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6"/>
  <workbookPr defaultThemeVersion="124226"/>
  <bookViews>
    <workbookView xWindow="0" yWindow="0" windowWidth="24240" windowHeight="12540"/>
  </bookViews>
  <sheets>
    <sheet name="江阳区" sheetId="1" r:id="rId1"/>
  </sheets>
  <definedNames>
    <definedName name="_xlnm._FilterDatabase" localSheetId="0" hidden="1">江阳区!$A$4:$L$4</definedName>
    <definedName name="_xlnm.Print_Titles" localSheetId="0">江阳区!$3:$4</definedName>
  </definedNames>
  <calcPr calcId="125725"/>
</workbook>
</file>

<file path=xl/sharedStrings.xml><?xml version="1.0" encoding="utf-8"?>
<sst xmlns="http://schemas.openxmlformats.org/spreadsheetml/2006/main" count="35" uniqueCount="29">
  <si>
    <t>附件1</t>
  </si>
  <si>
    <t>序号</t>
  </si>
  <si>
    <t>单位及岗位情况</t>
  </si>
  <si>
    <t>报考条件</t>
  </si>
  <si>
    <t>备注</t>
  </si>
  <si>
    <t>主管部门</t>
  </si>
  <si>
    <t>招聘单位</t>
  </si>
  <si>
    <t>岗位名称</t>
  </si>
  <si>
    <t>岗位编码</t>
  </si>
  <si>
    <t>岗位类型</t>
  </si>
  <si>
    <t>招聘人数</t>
  </si>
  <si>
    <t>专业</t>
  </si>
  <si>
    <t>学历</t>
  </si>
  <si>
    <t>学位</t>
  </si>
  <si>
    <t>执（职）业资格</t>
  </si>
  <si>
    <t>年龄</t>
  </si>
  <si>
    <t>泸州市江阳区卫生健康局</t>
  </si>
  <si>
    <t>泸州市江阳区疾病预防控制中心</t>
  </si>
  <si>
    <t>疾控工作人员</t>
  </si>
  <si>
    <t>事业专技</t>
  </si>
  <si>
    <t>本科</t>
  </si>
  <si>
    <t>30周岁及以下</t>
  </si>
  <si>
    <t>检验工作人员</t>
  </si>
  <si>
    <t>卫生检验与检疫、卫生检验</t>
  </si>
  <si>
    <t>具有检验师资格证书；对未取得资格证书的人员，此次考核招聘不作职业资格要求，但在聘用后2年内应当取得相应职业资格，否则将予以解聘。</t>
  </si>
  <si>
    <t>2022年下半年江阳区疾病预防控制中心考核招聘急需紧缺卫生专业技术人员岗位要求表</t>
    <phoneticPr fontId="32" type="noConversion"/>
  </si>
  <si>
    <t>学士学位</t>
  </si>
  <si>
    <t>具有执业医师资格证书；对未取得资格证书的人员，此次考核招聘不作职业资格要求，但在聘用后2年内应当取得相应职业资格，否则将予以解聘。</t>
  </si>
  <si>
    <t>预防医学</t>
    <phoneticPr fontId="32" type="noConversion"/>
  </si>
</sst>
</file>

<file path=xl/styles.xml><?xml version="1.0" encoding="utf-8"?>
<styleSheet xmlns="http://schemas.openxmlformats.org/spreadsheetml/2006/main">
  <fonts count="34">
    <font>
      <sz val="11"/>
      <color theme="1"/>
      <name val="宋体"/>
      <charset val="134"/>
      <scheme val="minor"/>
    </font>
    <font>
      <sz val="12"/>
      <color theme="1"/>
      <name val="黑体"/>
      <charset val="134"/>
    </font>
    <font>
      <sz val="20"/>
      <color theme="1"/>
      <name val="方正小标宋简体"/>
      <charset val="134"/>
    </font>
    <font>
      <sz val="11"/>
      <color theme="1"/>
      <name val="黑体"/>
      <charset val="134"/>
    </font>
    <font>
      <sz val="11"/>
      <color indexed="8"/>
      <name val="黑体"/>
      <charset val="134"/>
    </font>
    <font>
      <sz val="12"/>
      <color theme="1"/>
      <name val="仿宋_GB2312"/>
      <charset val="134"/>
    </font>
    <font>
      <b/>
      <sz val="11"/>
      <color theme="1"/>
      <name val="宋体"/>
      <charset val="134"/>
      <scheme val="minor"/>
    </font>
    <font>
      <sz val="11"/>
      <name val="宋体"/>
      <charset val="134"/>
    </font>
    <font>
      <sz val="11"/>
      <color indexed="8"/>
      <name val="宋体"/>
      <charset val="134"/>
    </font>
    <font>
      <sz val="11"/>
      <color indexed="9"/>
      <name val="宋体"/>
      <charset val="134"/>
    </font>
    <font>
      <sz val="12"/>
      <name val="宋体"/>
      <charset val="134"/>
    </font>
    <font>
      <sz val="12"/>
      <color indexed="8"/>
      <name val="宋体"/>
      <charset val="134"/>
    </font>
    <font>
      <sz val="11"/>
      <color indexed="60"/>
      <name val="宋体"/>
      <charset val="134"/>
    </font>
    <font>
      <sz val="11"/>
      <color theme="1"/>
      <name val="宋体"/>
      <charset val="134"/>
      <scheme val="minor"/>
    </font>
    <font>
      <b/>
      <sz val="11"/>
      <color indexed="9"/>
      <name val="宋体"/>
      <charset val="134"/>
    </font>
    <font>
      <sz val="11"/>
      <color indexed="17"/>
      <name val="宋体"/>
      <charset val="134"/>
    </font>
    <font>
      <b/>
      <sz val="18"/>
      <color indexed="56"/>
      <name val="宋体"/>
      <charset val="134"/>
    </font>
    <font>
      <b/>
      <sz val="11"/>
      <color indexed="8"/>
      <name val="宋体"/>
      <charset val="134"/>
    </font>
    <font>
      <b/>
      <sz val="15"/>
      <color indexed="56"/>
      <name val="宋体"/>
      <charset val="134"/>
    </font>
    <font>
      <b/>
      <sz val="11"/>
      <color indexed="56"/>
      <name val="宋体"/>
      <charset val="134"/>
    </font>
    <font>
      <sz val="11"/>
      <color indexed="20"/>
      <name val="宋体"/>
      <charset val="134"/>
    </font>
    <font>
      <sz val="11"/>
      <color indexed="62"/>
      <name val="宋体"/>
      <charset val="134"/>
    </font>
    <font>
      <b/>
      <sz val="13"/>
      <color indexed="56"/>
      <name val="宋体"/>
      <charset val="134"/>
    </font>
    <font>
      <sz val="11"/>
      <color indexed="10"/>
      <name val="宋体"/>
      <charset val="134"/>
    </font>
    <font>
      <sz val="11"/>
      <color indexed="52"/>
      <name val="宋体"/>
      <charset val="134"/>
    </font>
    <font>
      <b/>
      <sz val="11"/>
      <color indexed="52"/>
      <name val="宋体"/>
      <charset val="134"/>
    </font>
    <font>
      <i/>
      <sz val="11"/>
      <color indexed="23"/>
      <name val="宋体"/>
      <charset val="134"/>
    </font>
    <font>
      <b/>
      <sz val="11"/>
      <color indexed="63"/>
      <name val="宋体"/>
      <charset val="134"/>
    </font>
    <font>
      <u/>
      <sz val="11"/>
      <color indexed="12"/>
      <name val="宋体"/>
      <charset val="134"/>
    </font>
    <font>
      <b/>
      <sz val="10"/>
      <name val="Arial"/>
      <family val="2"/>
    </font>
    <font>
      <sz val="11"/>
      <color theme="1"/>
      <name val="Tahoma"/>
      <family val="2"/>
    </font>
    <font>
      <sz val="12"/>
      <name val="Arial"/>
      <family val="2"/>
    </font>
    <font>
      <sz val="9"/>
      <name val="宋体"/>
      <charset val="134"/>
      <scheme val="minor"/>
    </font>
    <font>
      <sz val="12"/>
      <name val="仿宋_GB2312"/>
      <family val="3"/>
      <charset val="134"/>
    </font>
  </fonts>
  <fills count="25">
    <fill>
      <patternFill patternType="none"/>
    </fill>
    <fill>
      <patternFill patternType="gray125"/>
    </fill>
    <fill>
      <patternFill patternType="solid">
        <fgColor indexed="27"/>
        <bgColor indexed="64"/>
      </patternFill>
    </fill>
    <fill>
      <patternFill patternType="solid">
        <fgColor indexed="57"/>
        <bgColor indexed="64"/>
      </patternFill>
    </fill>
    <fill>
      <patternFill patternType="solid">
        <fgColor indexed="44"/>
        <bgColor indexed="64"/>
      </patternFill>
    </fill>
    <fill>
      <patternFill patternType="solid">
        <fgColor indexed="11"/>
        <bgColor indexed="64"/>
      </patternFill>
    </fill>
    <fill>
      <patternFill patternType="solid">
        <fgColor indexed="47"/>
        <bgColor indexed="64"/>
      </patternFill>
    </fill>
    <fill>
      <patternFill patternType="solid">
        <fgColor indexed="29"/>
        <bgColor indexed="64"/>
      </patternFill>
    </fill>
    <fill>
      <patternFill patternType="solid">
        <fgColor indexed="43"/>
        <bgColor indexed="64"/>
      </patternFill>
    </fill>
    <fill>
      <patternFill patternType="solid">
        <fgColor indexed="22"/>
        <bgColor indexed="64"/>
      </patternFill>
    </fill>
    <fill>
      <patternFill patternType="solid">
        <fgColor indexed="51"/>
        <bgColor indexed="64"/>
      </patternFill>
    </fill>
    <fill>
      <patternFill patternType="solid">
        <fgColor indexed="55"/>
        <bgColor indexed="64"/>
      </patternFill>
    </fill>
    <fill>
      <patternFill patternType="solid">
        <fgColor indexed="46"/>
        <bgColor indexed="64"/>
      </patternFill>
    </fill>
    <fill>
      <patternFill patternType="solid">
        <fgColor indexed="26"/>
        <bgColor indexed="64"/>
      </patternFill>
    </fill>
    <fill>
      <patternFill patternType="solid">
        <fgColor indexed="30"/>
        <bgColor indexed="64"/>
      </patternFill>
    </fill>
    <fill>
      <patternFill patternType="solid">
        <fgColor indexed="42"/>
        <bgColor indexed="64"/>
      </patternFill>
    </fill>
    <fill>
      <patternFill patternType="solid">
        <fgColor indexed="31"/>
        <bgColor indexed="64"/>
      </patternFill>
    </fill>
    <fill>
      <patternFill patternType="solid">
        <fgColor indexed="10"/>
        <bgColor indexed="64"/>
      </patternFill>
    </fill>
    <fill>
      <patternFill patternType="solid">
        <fgColor indexed="36"/>
        <bgColor indexed="64"/>
      </patternFill>
    </fill>
    <fill>
      <patternFill patternType="solid">
        <fgColor indexed="45"/>
        <bgColor indexed="64"/>
      </patternFill>
    </fill>
    <fill>
      <patternFill patternType="solid">
        <fgColor indexed="9"/>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53"/>
        <bgColor indexed="64"/>
      </patternFill>
    </fill>
  </fills>
  <borders count="14">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double">
        <color indexed="63"/>
      </left>
      <right style="double">
        <color indexed="63"/>
      </right>
      <top style="double">
        <color indexed="63"/>
      </top>
      <bottom style="double">
        <color indexed="63"/>
      </bottom>
      <diagonal/>
    </border>
    <border>
      <left/>
      <right/>
      <top style="thin">
        <color indexed="62"/>
      </top>
      <bottom style="double">
        <color indexed="62"/>
      </bottom>
      <diagonal/>
    </border>
    <border>
      <left/>
      <right/>
      <top/>
      <bottom style="thick">
        <color indexed="62"/>
      </bottom>
      <diagonal/>
    </border>
    <border>
      <left style="thin">
        <color indexed="23"/>
      </left>
      <right style="thin">
        <color indexed="23"/>
      </right>
      <top style="thin">
        <color indexed="23"/>
      </top>
      <bottom style="thin">
        <color indexed="23"/>
      </bottom>
      <diagonal/>
    </border>
    <border>
      <left/>
      <right/>
      <top/>
      <bottom style="thick">
        <color indexed="22"/>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top/>
      <bottom style="medium">
        <color indexed="30"/>
      </bottom>
      <diagonal/>
    </border>
    <border>
      <left/>
      <right/>
      <top/>
      <bottom style="medium">
        <color indexed="62"/>
      </bottom>
      <diagonal/>
    </border>
    <border>
      <left style="thin">
        <color indexed="63"/>
      </left>
      <right style="thin">
        <color indexed="63"/>
      </right>
      <top style="thin">
        <color indexed="63"/>
      </top>
      <bottom style="thin">
        <color indexed="63"/>
      </bottom>
      <diagonal/>
    </border>
    <border>
      <left/>
      <right/>
      <top/>
      <bottom style="medium">
        <color indexed="22"/>
      </bottom>
      <diagonal/>
    </border>
  </borders>
  <cellStyleXfs count="50387">
    <xf numFmtId="0" fontId="0" fillId="0" borderId="0">
      <alignment vertical="center"/>
    </xf>
    <xf numFmtId="0" fontId="8" fillId="2" borderId="0" applyNumberFormat="0" applyBorder="0" applyAlignment="0" applyProtection="0">
      <alignment vertical="center"/>
    </xf>
    <xf numFmtId="0" fontId="9" fillId="3" borderId="0" applyNumberFormat="0" applyBorder="0" applyAlignment="0" applyProtection="0">
      <alignment vertical="center"/>
    </xf>
    <xf numFmtId="0" fontId="8" fillId="4" borderId="0" applyNumberFormat="0" applyBorder="0" applyAlignment="0" applyProtection="0">
      <alignment vertical="center"/>
    </xf>
    <xf numFmtId="0" fontId="10" fillId="0" borderId="0">
      <alignment vertical="center"/>
    </xf>
    <xf numFmtId="0" fontId="7" fillId="0" borderId="0">
      <alignment vertical="center"/>
    </xf>
    <xf numFmtId="0" fontId="10" fillId="0" borderId="0">
      <alignment vertical="center"/>
    </xf>
    <xf numFmtId="0" fontId="9" fillId="5" borderId="0" applyNumberFormat="0" applyBorder="0" applyAlignment="0" applyProtection="0">
      <alignment vertical="center"/>
    </xf>
    <xf numFmtId="0" fontId="8" fillId="6" borderId="0" applyNumberFormat="0" applyBorder="0" applyAlignment="0" applyProtection="0">
      <alignment vertical="center"/>
    </xf>
    <xf numFmtId="0" fontId="11" fillId="0" borderId="0"/>
    <xf numFmtId="0" fontId="7" fillId="0" borderId="0">
      <alignment vertical="center"/>
    </xf>
    <xf numFmtId="0" fontId="7" fillId="0" borderId="0">
      <alignment vertical="center"/>
    </xf>
    <xf numFmtId="0" fontId="9" fillId="7" borderId="0" applyNumberFormat="0" applyBorder="0" applyAlignment="0" applyProtection="0">
      <alignment vertical="center"/>
    </xf>
    <xf numFmtId="0" fontId="12" fillId="8" borderId="0" applyNumberFormat="0" applyBorder="0" applyAlignment="0" applyProtection="0">
      <alignment vertical="center"/>
    </xf>
    <xf numFmtId="0" fontId="8" fillId="8" borderId="0" applyNumberFormat="0" applyBorder="0" applyAlignment="0" applyProtection="0">
      <alignment vertical="center"/>
    </xf>
    <xf numFmtId="0" fontId="9" fillId="3" borderId="0" applyNumberFormat="0" applyBorder="0" applyAlignment="0" applyProtection="0">
      <alignment vertical="center"/>
    </xf>
    <xf numFmtId="0" fontId="7" fillId="0" borderId="0">
      <alignment vertical="center"/>
    </xf>
    <xf numFmtId="0" fontId="8" fillId="9" borderId="0" applyNumberFormat="0" applyBorder="0" applyAlignment="0" applyProtection="0">
      <alignment vertical="center"/>
    </xf>
    <xf numFmtId="0" fontId="8" fillId="6" borderId="0" applyNumberFormat="0" applyBorder="0" applyAlignment="0" applyProtection="0">
      <alignment vertical="center"/>
    </xf>
    <xf numFmtId="0" fontId="11" fillId="0" borderId="0"/>
    <xf numFmtId="0" fontId="8" fillId="9" borderId="0" applyNumberFormat="0" applyBorder="0" applyAlignment="0" applyProtection="0">
      <alignment vertical="center"/>
    </xf>
    <xf numFmtId="0" fontId="7" fillId="0" borderId="0">
      <alignment vertical="center"/>
    </xf>
    <xf numFmtId="0" fontId="11" fillId="0" borderId="0"/>
    <xf numFmtId="0" fontId="7" fillId="0" borderId="0">
      <alignment vertical="center"/>
    </xf>
    <xf numFmtId="0" fontId="10" fillId="0" borderId="0">
      <alignment vertical="center"/>
    </xf>
    <xf numFmtId="0" fontId="10" fillId="0" borderId="0">
      <alignment vertical="center"/>
    </xf>
    <xf numFmtId="0" fontId="8" fillId="2" borderId="0" applyNumberFormat="0" applyBorder="0" applyAlignment="0" applyProtection="0">
      <alignment vertical="center"/>
    </xf>
    <xf numFmtId="0" fontId="10" fillId="0" borderId="0">
      <alignment vertical="center"/>
    </xf>
    <xf numFmtId="0" fontId="8" fillId="6" borderId="0" applyNumberFormat="0" applyBorder="0" applyAlignment="0" applyProtection="0">
      <alignment vertical="center"/>
    </xf>
    <xf numFmtId="0" fontId="7" fillId="0" borderId="0">
      <alignment vertical="center"/>
    </xf>
    <xf numFmtId="0" fontId="8" fillId="6" borderId="0" applyNumberFormat="0" applyBorder="0" applyAlignment="0" applyProtection="0">
      <alignment vertical="center"/>
    </xf>
    <xf numFmtId="0" fontId="8" fillId="4" borderId="0" applyNumberFormat="0" applyBorder="0" applyAlignment="0" applyProtection="0">
      <alignment vertical="center"/>
    </xf>
    <xf numFmtId="0" fontId="8" fillId="8" borderId="0" applyNumberFormat="0" applyBorder="0" applyAlignment="0" applyProtection="0">
      <alignment vertical="center"/>
    </xf>
    <xf numFmtId="0" fontId="7" fillId="0" borderId="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9" fillId="7" borderId="0" applyNumberFormat="0" applyBorder="0" applyAlignment="0" applyProtection="0">
      <alignment vertical="center"/>
    </xf>
    <xf numFmtId="0" fontId="8" fillId="8" borderId="0" applyNumberFormat="0" applyBorder="0" applyAlignment="0" applyProtection="0">
      <alignment vertical="center"/>
    </xf>
    <xf numFmtId="0" fontId="8" fillId="2" borderId="0" applyNumberFormat="0" applyBorder="0" applyAlignment="0" applyProtection="0">
      <alignment vertical="center"/>
    </xf>
    <xf numFmtId="0" fontId="14" fillId="11" borderId="3" applyNumberFormat="0" applyAlignment="0" applyProtection="0">
      <alignment vertical="center"/>
    </xf>
    <xf numFmtId="0" fontId="8" fillId="12" borderId="0" applyNumberFormat="0" applyBorder="0" applyAlignment="0" applyProtection="0">
      <alignment vertical="center"/>
    </xf>
    <xf numFmtId="0" fontId="8" fillId="13" borderId="0" applyNumberFormat="0" applyBorder="0" applyAlignment="0" applyProtection="0">
      <alignment vertical="center"/>
    </xf>
    <xf numFmtId="0" fontId="9" fillId="14" borderId="0" applyNumberFormat="0" applyBorder="0" applyAlignment="0" applyProtection="0">
      <alignment vertical="center"/>
    </xf>
    <xf numFmtId="0" fontId="7" fillId="0" borderId="0">
      <alignment vertical="center"/>
    </xf>
    <xf numFmtId="0" fontId="8" fillId="2" borderId="0" applyNumberFormat="0" applyBorder="0" applyAlignment="0" applyProtection="0">
      <alignment vertical="center"/>
    </xf>
    <xf numFmtId="0" fontId="7" fillId="0" borderId="0">
      <alignment vertical="center"/>
    </xf>
    <xf numFmtId="0" fontId="8" fillId="7" borderId="0" applyNumberFormat="0" applyBorder="0" applyAlignment="0" applyProtection="0">
      <alignment vertical="center"/>
    </xf>
    <xf numFmtId="0" fontId="15" fillId="15" borderId="0" applyNumberFormat="0" applyBorder="0" applyAlignment="0" applyProtection="0">
      <alignment vertical="center"/>
    </xf>
    <xf numFmtId="0" fontId="16" fillId="0" borderId="0" applyNumberFormat="0" applyFill="0" applyBorder="0" applyAlignment="0" applyProtection="0">
      <alignment vertical="center"/>
    </xf>
    <xf numFmtId="0" fontId="9" fillId="5" borderId="0" applyNumberFormat="0" applyBorder="0" applyAlignment="0" applyProtection="0">
      <alignment vertical="center"/>
    </xf>
    <xf numFmtId="0" fontId="8" fillId="16" borderId="0" applyNumberFormat="0" applyBorder="0" applyAlignment="0" applyProtection="0">
      <alignment vertical="center"/>
    </xf>
    <xf numFmtId="0" fontId="8" fillId="8" borderId="0" applyNumberFormat="0" applyBorder="0" applyAlignment="0" applyProtection="0">
      <alignment vertical="center"/>
    </xf>
    <xf numFmtId="0" fontId="8" fillId="2" borderId="0" applyNumberFormat="0" applyBorder="0" applyAlignment="0" applyProtection="0">
      <alignment vertical="center"/>
    </xf>
    <xf numFmtId="0" fontId="8" fillId="5" borderId="0" applyNumberFormat="0" applyBorder="0" applyAlignment="0" applyProtection="0">
      <alignment vertical="center"/>
    </xf>
    <xf numFmtId="0" fontId="10" fillId="0" borderId="0"/>
    <xf numFmtId="0" fontId="9" fillId="17" borderId="0" applyNumberFormat="0" applyBorder="0" applyAlignment="0" applyProtection="0">
      <alignment vertical="center"/>
    </xf>
    <xf numFmtId="0" fontId="8" fillId="2" borderId="0" applyNumberFormat="0" applyBorder="0" applyAlignment="0" applyProtection="0">
      <alignment vertical="center"/>
    </xf>
    <xf numFmtId="0" fontId="7" fillId="0" borderId="0">
      <alignment vertical="center"/>
    </xf>
    <xf numFmtId="0" fontId="10" fillId="0" borderId="0"/>
    <xf numFmtId="0" fontId="9" fillId="18" borderId="0" applyNumberFormat="0" applyBorder="0" applyAlignment="0" applyProtection="0">
      <alignment vertical="center"/>
    </xf>
    <xf numFmtId="0" fontId="9" fillId="3" borderId="0" applyNumberFormat="0" applyBorder="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10" fillId="0" borderId="0">
      <alignment vertical="center"/>
    </xf>
    <xf numFmtId="0" fontId="8" fillId="20" borderId="0" applyNumberFormat="0" applyBorder="0" applyAlignment="0" applyProtection="0">
      <alignment vertical="center"/>
    </xf>
    <xf numFmtId="0" fontId="8" fillId="16" borderId="0" applyNumberFormat="0" applyBorder="0" applyAlignment="0" applyProtection="0">
      <alignment vertical="center"/>
    </xf>
    <xf numFmtId="0" fontId="7" fillId="0" borderId="0">
      <alignment vertical="center"/>
    </xf>
    <xf numFmtId="0" fontId="8" fillId="0" borderId="0">
      <alignment vertical="center"/>
    </xf>
    <xf numFmtId="0" fontId="10" fillId="0" borderId="0"/>
    <xf numFmtId="0" fontId="8" fillId="6" borderId="0" applyNumberFormat="0" applyBorder="0" applyAlignment="0" applyProtection="0">
      <alignment vertical="center"/>
    </xf>
    <xf numFmtId="0" fontId="8" fillId="16" borderId="0" applyNumberFormat="0" applyBorder="0" applyAlignment="0" applyProtection="0">
      <alignment vertical="center"/>
    </xf>
    <xf numFmtId="0" fontId="7" fillId="0" borderId="0">
      <alignment vertical="center"/>
    </xf>
    <xf numFmtId="0" fontId="10" fillId="0" borderId="0">
      <alignment vertical="center"/>
    </xf>
    <xf numFmtId="0" fontId="7" fillId="0" borderId="0">
      <alignment vertical="center"/>
    </xf>
    <xf numFmtId="0" fontId="8" fillId="2" borderId="0" applyNumberFormat="0" applyBorder="0" applyAlignment="0" applyProtection="0">
      <alignment vertical="center"/>
    </xf>
    <xf numFmtId="0" fontId="7" fillId="0" borderId="0">
      <alignment vertical="center"/>
    </xf>
    <xf numFmtId="0" fontId="7" fillId="0" borderId="0">
      <alignment vertical="center"/>
    </xf>
    <xf numFmtId="0" fontId="9" fillId="9" borderId="0" applyNumberFormat="0" applyBorder="0" applyAlignment="0" applyProtection="0">
      <alignment vertical="center"/>
    </xf>
    <xf numFmtId="0" fontId="8" fillId="7" borderId="0" applyNumberFormat="0" applyBorder="0" applyAlignment="0" applyProtection="0">
      <alignment vertical="center"/>
    </xf>
    <xf numFmtId="0" fontId="10" fillId="0" borderId="0">
      <alignment vertical="center"/>
    </xf>
    <xf numFmtId="0" fontId="7" fillId="0" borderId="0">
      <alignment vertical="center"/>
    </xf>
    <xf numFmtId="0" fontId="8" fillId="7" borderId="0" applyNumberFormat="0" applyBorder="0" applyAlignment="0" applyProtection="0">
      <alignment vertical="center"/>
    </xf>
    <xf numFmtId="0" fontId="9" fillId="14" borderId="0" applyNumberFormat="0" applyBorder="0" applyAlignment="0" applyProtection="0">
      <alignment vertical="center"/>
    </xf>
    <xf numFmtId="0" fontId="7" fillId="0" borderId="0">
      <alignment vertical="center"/>
    </xf>
    <xf numFmtId="0" fontId="9" fillId="5"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10" fillId="0" borderId="0">
      <alignment vertical="center"/>
    </xf>
    <xf numFmtId="0" fontId="7" fillId="0" borderId="0">
      <alignment vertical="center"/>
    </xf>
    <xf numFmtId="0" fontId="8" fillId="6" borderId="0" applyNumberFormat="0" applyBorder="0" applyAlignment="0" applyProtection="0">
      <alignment vertical="center"/>
    </xf>
    <xf numFmtId="0" fontId="10" fillId="0" borderId="0">
      <alignment vertical="center"/>
    </xf>
    <xf numFmtId="0" fontId="8" fillId="5" borderId="0" applyNumberFormat="0" applyBorder="0" applyAlignment="0" applyProtection="0">
      <alignment vertical="center"/>
    </xf>
    <xf numFmtId="0" fontId="9" fillId="9" borderId="0" applyNumberFormat="0" applyBorder="0" applyAlignment="0" applyProtection="0">
      <alignment vertical="center"/>
    </xf>
    <xf numFmtId="0" fontId="7" fillId="0" borderId="0">
      <alignment vertical="center"/>
    </xf>
    <xf numFmtId="0" fontId="8" fillId="16" borderId="0" applyNumberFormat="0" applyBorder="0" applyAlignment="0" applyProtection="0">
      <alignment vertical="center"/>
    </xf>
    <xf numFmtId="0" fontId="8" fillId="19" borderId="0" applyNumberFormat="0" applyBorder="0" applyAlignment="0" applyProtection="0">
      <alignment vertical="center"/>
    </xf>
    <xf numFmtId="0" fontId="8" fillId="15" borderId="0" applyNumberFormat="0" applyBorder="0" applyAlignment="0" applyProtection="0">
      <alignment vertical="center"/>
    </xf>
    <xf numFmtId="0" fontId="8" fillId="16" borderId="0" applyNumberFormat="0" applyBorder="0" applyAlignment="0" applyProtection="0">
      <alignment vertical="center"/>
    </xf>
    <xf numFmtId="0" fontId="8" fillId="15" borderId="0" applyNumberFormat="0" applyBorder="0" applyAlignment="0" applyProtection="0">
      <alignment vertical="center"/>
    </xf>
    <xf numFmtId="0" fontId="9" fillId="21" borderId="0" applyNumberFormat="0" applyBorder="0" applyAlignment="0" applyProtection="0">
      <alignment vertical="center"/>
    </xf>
    <xf numFmtId="0" fontId="7" fillId="0" borderId="0">
      <alignment vertical="center"/>
    </xf>
    <xf numFmtId="0" fontId="8" fillId="2" borderId="0" applyNumberFormat="0" applyBorder="0" applyAlignment="0" applyProtection="0">
      <alignment vertical="center"/>
    </xf>
    <xf numFmtId="0" fontId="9" fillId="3" borderId="0" applyNumberFormat="0" applyBorder="0" applyAlignment="0" applyProtection="0">
      <alignment vertical="center"/>
    </xf>
    <xf numFmtId="0" fontId="8" fillId="4" borderId="0" applyNumberFormat="0" applyBorder="0" applyAlignment="0" applyProtection="0">
      <alignment vertical="center"/>
    </xf>
    <xf numFmtId="0" fontId="7" fillId="0" borderId="0">
      <alignment vertical="center"/>
    </xf>
    <xf numFmtId="0" fontId="8" fillId="0" borderId="0">
      <alignment vertical="center"/>
    </xf>
    <xf numFmtId="0" fontId="10" fillId="0" borderId="0"/>
    <xf numFmtId="0" fontId="7" fillId="0" borderId="0">
      <alignment vertical="center"/>
    </xf>
    <xf numFmtId="0" fontId="7" fillId="0" borderId="0">
      <alignment vertical="center"/>
    </xf>
    <xf numFmtId="0" fontId="9" fillId="5" borderId="0" applyNumberFormat="0" applyBorder="0" applyAlignment="0" applyProtection="0">
      <alignment vertical="center"/>
    </xf>
    <xf numFmtId="0" fontId="7" fillId="0" borderId="0">
      <alignment vertical="center"/>
    </xf>
    <xf numFmtId="0" fontId="7" fillId="0" borderId="0">
      <alignment vertical="center"/>
    </xf>
    <xf numFmtId="0" fontId="8" fillId="16" borderId="0" applyNumberFormat="0" applyBorder="0" applyAlignment="0" applyProtection="0">
      <alignment vertical="center"/>
    </xf>
    <xf numFmtId="0" fontId="8" fillId="20" borderId="0" applyNumberFormat="0" applyBorder="0" applyAlignment="0" applyProtection="0">
      <alignment vertical="center"/>
    </xf>
    <xf numFmtId="0" fontId="7" fillId="0" borderId="0">
      <alignment vertical="center"/>
    </xf>
    <xf numFmtId="0" fontId="8" fillId="12" borderId="0" applyNumberFormat="0" applyBorder="0" applyAlignment="0" applyProtection="0">
      <alignment vertical="center"/>
    </xf>
    <xf numFmtId="0" fontId="7" fillId="0" borderId="0">
      <alignment vertical="center"/>
    </xf>
    <xf numFmtId="0" fontId="7" fillId="0" borderId="0">
      <alignment vertical="center"/>
    </xf>
    <xf numFmtId="0" fontId="9" fillId="3"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9" fillId="6"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10" fillId="0" borderId="0"/>
    <xf numFmtId="0" fontId="7" fillId="0" borderId="0">
      <alignment vertical="center"/>
    </xf>
    <xf numFmtId="0" fontId="9" fillId="14" borderId="0" applyNumberFormat="0" applyBorder="0" applyAlignment="0" applyProtection="0">
      <alignment vertical="center"/>
    </xf>
    <xf numFmtId="0" fontId="7" fillId="0" borderId="0">
      <alignment vertical="center"/>
    </xf>
    <xf numFmtId="0" fontId="7" fillId="0" borderId="0">
      <alignment vertical="center"/>
    </xf>
    <xf numFmtId="0" fontId="8" fillId="4" borderId="0" applyNumberFormat="0" applyBorder="0" applyAlignment="0" applyProtection="0">
      <alignment vertical="center"/>
    </xf>
    <xf numFmtId="0" fontId="7" fillId="0" borderId="0">
      <alignment vertical="center"/>
    </xf>
    <xf numFmtId="0" fontId="8" fillId="7" borderId="0" applyNumberFormat="0" applyBorder="0" applyAlignment="0" applyProtection="0">
      <alignment vertical="center"/>
    </xf>
    <xf numFmtId="0" fontId="8" fillId="4" borderId="0" applyNumberFormat="0" applyBorder="0" applyAlignment="0" applyProtection="0">
      <alignment vertical="center"/>
    </xf>
    <xf numFmtId="0" fontId="10" fillId="0" borderId="0"/>
    <xf numFmtId="0" fontId="8" fillId="4" borderId="0" applyNumberFormat="0" applyBorder="0" applyAlignment="0" applyProtection="0">
      <alignment vertical="center"/>
    </xf>
    <xf numFmtId="0" fontId="9" fillId="5" borderId="0" applyNumberFormat="0" applyBorder="0" applyAlignment="0" applyProtection="0">
      <alignment vertical="center"/>
    </xf>
    <xf numFmtId="0" fontId="7" fillId="0" borderId="0">
      <alignment vertical="center"/>
    </xf>
    <xf numFmtId="0" fontId="10" fillId="0" borderId="0">
      <alignment vertical="center"/>
    </xf>
    <xf numFmtId="0" fontId="8" fillId="0" borderId="0">
      <alignment vertical="center"/>
    </xf>
    <xf numFmtId="0" fontId="8" fillId="16" borderId="0" applyNumberFormat="0" applyBorder="0" applyAlignment="0" applyProtection="0">
      <alignment vertical="center"/>
    </xf>
    <xf numFmtId="0" fontId="9" fillId="3" borderId="0" applyNumberFormat="0" applyBorder="0" applyAlignment="0" applyProtection="0">
      <alignment vertical="center"/>
    </xf>
    <xf numFmtId="0" fontId="8" fillId="19" borderId="0" applyNumberFormat="0" applyBorder="0" applyAlignment="0" applyProtection="0">
      <alignment vertical="center"/>
    </xf>
    <xf numFmtId="0" fontId="7" fillId="0" borderId="0">
      <alignment vertical="center"/>
    </xf>
    <xf numFmtId="0" fontId="8" fillId="0" borderId="0">
      <alignment vertical="center"/>
    </xf>
    <xf numFmtId="0" fontId="8" fillId="6" borderId="0" applyNumberFormat="0" applyBorder="0" applyAlignment="0" applyProtection="0">
      <alignment vertical="center"/>
    </xf>
    <xf numFmtId="0" fontId="9" fillId="17" borderId="0" applyNumberFormat="0" applyBorder="0" applyAlignment="0" applyProtection="0">
      <alignment vertical="center"/>
    </xf>
    <xf numFmtId="0" fontId="7" fillId="0" borderId="0">
      <alignment vertical="center"/>
    </xf>
    <xf numFmtId="0" fontId="8" fillId="12" borderId="0" applyNumberFormat="0" applyBorder="0" applyAlignment="0" applyProtection="0">
      <alignment vertical="center"/>
    </xf>
    <xf numFmtId="0" fontId="8" fillId="4" borderId="0" applyNumberFormat="0" applyBorder="0" applyAlignment="0" applyProtection="0">
      <alignment vertical="center"/>
    </xf>
    <xf numFmtId="0" fontId="10"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8" fillId="19" borderId="0" applyNumberFormat="0" applyBorder="0" applyAlignment="0" applyProtection="0">
      <alignment vertical="center"/>
    </xf>
    <xf numFmtId="0" fontId="9" fillId="22" borderId="0" applyNumberFormat="0" applyBorder="0" applyAlignment="0" applyProtection="0">
      <alignment vertical="center"/>
    </xf>
    <xf numFmtId="0" fontId="11" fillId="0" borderId="0"/>
    <xf numFmtId="0" fontId="10" fillId="0" borderId="0">
      <alignment vertical="center"/>
    </xf>
    <xf numFmtId="0" fontId="7" fillId="0" borderId="0">
      <alignment vertical="center"/>
    </xf>
    <xf numFmtId="0" fontId="10" fillId="0" borderId="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10" fillId="0" borderId="0">
      <alignment vertical="center"/>
    </xf>
    <xf numFmtId="0" fontId="8" fillId="0" borderId="0">
      <alignment vertical="center"/>
    </xf>
    <xf numFmtId="0" fontId="8" fillId="4" borderId="0" applyNumberFormat="0" applyBorder="0" applyAlignment="0" applyProtection="0">
      <alignment vertical="center"/>
    </xf>
    <xf numFmtId="0" fontId="7" fillId="0" borderId="0">
      <alignment vertical="center"/>
    </xf>
    <xf numFmtId="0" fontId="8" fillId="0" borderId="0">
      <alignment vertical="center"/>
    </xf>
    <xf numFmtId="0" fontId="8" fillId="2" borderId="0" applyNumberFormat="0" applyBorder="0" applyAlignment="0" applyProtection="0">
      <alignment vertical="center"/>
    </xf>
    <xf numFmtId="0" fontId="8" fillId="5" borderId="0" applyNumberFormat="0" applyBorder="0" applyAlignment="0" applyProtection="0">
      <alignment vertical="center"/>
    </xf>
    <xf numFmtId="0" fontId="7" fillId="0" borderId="0">
      <alignment vertical="center"/>
    </xf>
    <xf numFmtId="0" fontId="8" fillId="4" borderId="0" applyNumberFormat="0" applyBorder="0" applyAlignment="0" applyProtection="0">
      <alignment vertical="center"/>
    </xf>
    <xf numFmtId="0" fontId="7" fillId="0" borderId="0">
      <alignment vertical="center"/>
    </xf>
    <xf numFmtId="0" fontId="8" fillId="6" borderId="0" applyNumberFormat="0" applyBorder="0" applyAlignment="0" applyProtection="0">
      <alignment vertical="center"/>
    </xf>
    <xf numFmtId="0" fontId="7" fillId="0" borderId="0">
      <alignment vertical="center"/>
    </xf>
    <xf numFmtId="0" fontId="8" fillId="6" borderId="0" applyNumberFormat="0" applyBorder="0" applyAlignment="0" applyProtection="0">
      <alignment vertical="center"/>
    </xf>
    <xf numFmtId="0" fontId="10" fillId="0" borderId="0"/>
    <xf numFmtId="0" fontId="7" fillId="0" borderId="0">
      <alignment vertical="center"/>
    </xf>
    <xf numFmtId="0" fontId="7" fillId="0" borderId="0">
      <alignment vertical="center"/>
    </xf>
    <xf numFmtId="0" fontId="7" fillId="0" borderId="0">
      <alignment vertical="center"/>
    </xf>
    <xf numFmtId="0" fontId="10" fillId="0" borderId="0">
      <alignment vertical="center"/>
    </xf>
    <xf numFmtId="0" fontId="7" fillId="0" borderId="0">
      <alignment vertical="center"/>
    </xf>
    <xf numFmtId="0" fontId="10" fillId="0" borderId="0">
      <alignment vertical="center"/>
    </xf>
    <xf numFmtId="0" fontId="8" fillId="6" borderId="0" applyNumberFormat="0" applyBorder="0" applyAlignment="0" applyProtection="0">
      <alignment vertical="center"/>
    </xf>
    <xf numFmtId="0" fontId="7" fillId="0" borderId="0">
      <alignment vertical="center"/>
    </xf>
    <xf numFmtId="0" fontId="7" fillId="0" borderId="0">
      <alignment vertical="center"/>
    </xf>
    <xf numFmtId="0" fontId="9" fillId="8" borderId="0" applyNumberFormat="0" applyBorder="0" applyAlignment="0" applyProtection="0">
      <alignment vertical="center"/>
    </xf>
    <xf numFmtId="0" fontId="9" fillId="21" borderId="0" applyNumberFormat="0" applyBorder="0" applyAlignment="0" applyProtection="0">
      <alignment vertical="center"/>
    </xf>
    <xf numFmtId="0" fontId="8" fillId="12" borderId="0" applyNumberFormat="0" applyBorder="0" applyAlignment="0" applyProtection="0">
      <alignment vertical="center"/>
    </xf>
    <xf numFmtId="0" fontId="9" fillId="4" borderId="0" applyNumberFormat="0" applyBorder="0" applyAlignment="0" applyProtection="0">
      <alignment vertical="center"/>
    </xf>
    <xf numFmtId="0" fontId="8" fillId="2" borderId="0" applyNumberFormat="0" applyBorder="0" applyAlignment="0" applyProtection="0">
      <alignment vertical="center"/>
    </xf>
    <xf numFmtId="0" fontId="7" fillId="0" borderId="0">
      <alignment vertical="center"/>
    </xf>
    <xf numFmtId="0" fontId="7" fillId="0" borderId="0">
      <alignment vertical="center"/>
    </xf>
    <xf numFmtId="0" fontId="9" fillId="17" borderId="0" applyNumberFormat="0" applyBorder="0" applyAlignment="0" applyProtection="0">
      <alignment vertical="center"/>
    </xf>
    <xf numFmtId="0" fontId="8" fillId="2" borderId="0" applyNumberFormat="0" applyBorder="0" applyAlignment="0" applyProtection="0">
      <alignment vertical="center"/>
    </xf>
    <xf numFmtId="0" fontId="7" fillId="0" borderId="0">
      <alignment vertical="center"/>
    </xf>
    <xf numFmtId="0" fontId="11" fillId="0" borderId="0"/>
    <xf numFmtId="0" fontId="7" fillId="0" borderId="0">
      <alignment vertical="center"/>
    </xf>
    <xf numFmtId="0" fontId="8" fillId="15" borderId="0" applyNumberFormat="0" applyBorder="0" applyAlignment="0" applyProtection="0">
      <alignment vertical="center"/>
    </xf>
    <xf numFmtId="0" fontId="9" fillId="6"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9" fillId="23" borderId="0" applyNumberFormat="0" applyBorder="0" applyAlignment="0" applyProtection="0">
      <alignment vertical="center"/>
    </xf>
    <xf numFmtId="0" fontId="8" fillId="2" borderId="0" applyNumberFormat="0" applyBorder="0" applyAlignment="0" applyProtection="0">
      <alignment vertical="center"/>
    </xf>
    <xf numFmtId="0" fontId="7" fillId="0" borderId="0">
      <alignment vertical="center"/>
    </xf>
    <xf numFmtId="0" fontId="9" fillId="5" borderId="0" applyNumberFormat="0" applyBorder="0" applyAlignment="0" applyProtection="0">
      <alignment vertical="center"/>
    </xf>
    <xf numFmtId="0" fontId="7" fillId="0" borderId="0">
      <alignment vertical="center"/>
    </xf>
    <xf numFmtId="0" fontId="8" fillId="13" borderId="0" applyNumberFormat="0" applyBorder="0" applyAlignment="0" applyProtection="0">
      <alignment vertical="center"/>
    </xf>
    <xf numFmtId="0" fontId="10" fillId="0" borderId="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10" fillId="0" borderId="0">
      <alignment vertical="center"/>
    </xf>
    <xf numFmtId="0" fontId="8" fillId="10" borderId="0" applyNumberFormat="0" applyBorder="0" applyAlignment="0" applyProtection="0">
      <alignment vertical="center"/>
    </xf>
    <xf numFmtId="0" fontId="9" fillId="6" borderId="0" applyNumberFormat="0" applyBorder="0" applyAlignment="0" applyProtection="0">
      <alignment vertical="center"/>
    </xf>
    <xf numFmtId="0" fontId="8" fillId="16" borderId="0" applyNumberFormat="0" applyBorder="0" applyAlignment="0" applyProtection="0">
      <alignment vertical="center"/>
    </xf>
    <xf numFmtId="0" fontId="8" fillId="12" borderId="0" applyNumberFormat="0" applyBorder="0" applyAlignment="0" applyProtection="0">
      <alignment vertical="center"/>
    </xf>
    <xf numFmtId="0" fontId="8" fillId="2" borderId="0" applyNumberFormat="0" applyBorder="0" applyAlignment="0" applyProtection="0">
      <alignment vertical="center"/>
    </xf>
    <xf numFmtId="0" fontId="7" fillId="0" borderId="0">
      <alignment vertical="center"/>
    </xf>
    <xf numFmtId="0" fontId="8" fillId="15" borderId="0" applyNumberFormat="0" applyBorder="0" applyAlignment="0" applyProtection="0">
      <alignment vertical="center"/>
    </xf>
    <xf numFmtId="0" fontId="17" fillId="0" borderId="4" applyNumberFormat="0" applyFill="0" applyAlignment="0" applyProtection="0">
      <alignment vertical="center"/>
    </xf>
    <xf numFmtId="0" fontId="8" fillId="15" borderId="0" applyNumberFormat="0" applyBorder="0" applyAlignment="0" applyProtection="0">
      <alignment vertical="center"/>
    </xf>
    <xf numFmtId="0" fontId="7" fillId="0" borderId="0">
      <alignment vertical="center"/>
    </xf>
    <xf numFmtId="0" fontId="8" fillId="6" borderId="0" applyNumberFormat="0" applyBorder="0" applyAlignment="0" applyProtection="0">
      <alignment vertical="center"/>
    </xf>
    <xf numFmtId="0" fontId="8" fillId="4" borderId="0" applyNumberFormat="0" applyBorder="0" applyAlignment="0" applyProtection="0">
      <alignment vertical="center"/>
    </xf>
    <xf numFmtId="0" fontId="7" fillId="0" borderId="0">
      <alignment vertical="center"/>
    </xf>
    <xf numFmtId="0" fontId="7" fillId="0" borderId="0">
      <alignment vertical="center"/>
    </xf>
    <xf numFmtId="0" fontId="8" fillId="2" borderId="0" applyNumberFormat="0" applyBorder="0" applyAlignment="0" applyProtection="0">
      <alignment vertical="center"/>
    </xf>
    <xf numFmtId="0" fontId="7" fillId="0" borderId="0">
      <alignment vertical="center"/>
    </xf>
    <xf numFmtId="0" fontId="10" fillId="0" borderId="0"/>
    <xf numFmtId="0" fontId="9" fillId="5"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8" fillId="19" borderId="0" applyNumberFormat="0" applyBorder="0" applyAlignment="0" applyProtection="0">
      <alignment vertical="center"/>
    </xf>
    <xf numFmtId="0" fontId="8" fillId="8" borderId="0" applyNumberFormat="0" applyBorder="0" applyAlignment="0" applyProtection="0">
      <alignment vertical="center"/>
    </xf>
    <xf numFmtId="0" fontId="8" fillId="2" borderId="0" applyNumberFormat="0" applyBorder="0" applyAlignment="0" applyProtection="0">
      <alignment vertical="center"/>
    </xf>
    <xf numFmtId="0" fontId="8" fillId="4" borderId="0" applyNumberFormat="0" applyBorder="0" applyAlignment="0" applyProtection="0">
      <alignment vertical="center"/>
    </xf>
    <xf numFmtId="0" fontId="10" fillId="0" borderId="0">
      <alignment vertical="center"/>
    </xf>
    <xf numFmtId="0" fontId="8" fillId="2" borderId="0" applyNumberFormat="0" applyBorder="0" applyAlignment="0" applyProtection="0">
      <alignment vertical="center"/>
    </xf>
    <xf numFmtId="0" fontId="8" fillId="15" borderId="0" applyNumberFormat="0" applyBorder="0" applyAlignment="0" applyProtection="0">
      <alignment vertical="center"/>
    </xf>
    <xf numFmtId="0" fontId="9" fillId="21" borderId="0" applyNumberFormat="0" applyBorder="0" applyAlignment="0" applyProtection="0">
      <alignment vertical="center"/>
    </xf>
    <xf numFmtId="0" fontId="7" fillId="0" borderId="0">
      <alignment vertical="center"/>
    </xf>
    <xf numFmtId="0" fontId="8" fillId="16" borderId="0" applyNumberFormat="0" applyBorder="0" applyAlignment="0" applyProtection="0">
      <alignment vertical="center"/>
    </xf>
    <xf numFmtId="0" fontId="7" fillId="0" borderId="0">
      <alignment vertical="center"/>
    </xf>
    <xf numFmtId="0" fontId="9" fillId="21" borderId="0" applyNumberFormat="0" applyBorder="0" applyAlignment="0" applyProtection="0">
      <alignment vertical="center"/>
    </xf>
    <xf numFmtId="0" fontId="9" fillId="3" borderId="0" applyNumberFormat="0" applyBorder="0" applyAlignment="0" applyProtection="0">
      <alignment vertical="center"/>
    </xf>
    <xf numFmtId="0" fontId="8" fillId="19" borderId="0" applyNumberFormat="0" applyBorder="0" applyAlignment="0" applyProtection="0">
      <alignment vertical="center"/>
    </xf>
    <xf numFmtId="0" fontId="9" fillId="8" borderId="0" applyNumberFormat="0" applyBorder="0" applyAlignment="0" applyProtection="0">
      <alignment vertical="center"/>
    </xf>
    <xf numFmtId="0" fontId="9" fillId="21" borderId="0" applyNumberFormat="0" applyBorder="0" applyAlignment="0" applyProtection="0">
      <alignment vertical="center"/>
    </xf>
    <xf numFmtId="0" fontId="7" fillId="0" borderId="0">
      <alignment vertical="center"/>
    </xf>
    <xf numFmtId="0" fontId="8" fillId="12" borderId="0" applyNumberFormat="0" applyBorder="0" applyAlignment="0" applyProtection="0">
      <alignment vertical="center"/>
    </xf>
    <xf numFmtId="0" fontId="7" fillId="0" borderId="0">
      <alignment vertical="center"/>
    </xf>
    <xf numFmtId="0" fontId="8" fillId="2" borderId="0" applyNumberFormat="0" applyBorder="0" applyAlignment="0" applyProtection="0">
      <alignment vertical="center"/>
    </xf>
    <xf numFmtId="0" fontId="8" fillId="7" borderId="0" applyNumberFormat="0" applyBorder="0" applyAlignment="0" applyProtection="0">
      <alignment vertical="center"/>
    </xf>
    <xf numFmtId="0" fontId="10" fillId="0" borderId="0"/>
    <xf numFmtId="0" fontId="7" fillId="0" borderId="0">
      <alignment vertical="center"/>
    </xf>
    <xf numFmtId="0" fontId="8" fillId="15" borderId="0" applyNumberFormat="0" applyBorder="0" applyAlignment="0" applyProtection="0">
      <alignment vertical="center"/>
    </xf>
    <xf numFmtId="0" fontId="10" fillId="0" borderId="0">
      <alignment vertical="center"/>
    </xf>
    <xf numFmtId="0" fontId="8" fillId="16" borderId="0" applyNumberFormat="0" applyBorder="0" applyAlignment="0" applyProtection="0">
      <alignment vertical="center"/>
    </xf>
    <xf numFmtId="0" fontId="10" fillId="0" borderId="0">
      <alignment vertical="center"/>
    </xf>
    <xf numFmtId="0" fontId="8" fillId="16" borderId="0" applyNumberFormat="0" applyBorder="0" applyAlignment="0" applyProtection="0">
      <alignment vertical="center"/>
    </xf>
    <xf numFmtId="0" fontId="8" fillId="2" borderId="0" applyNumberFormat="0" applyBorder="0" applyAlignment="0" applyProtection="0">
      <alignment vertical="center"/>
    </xf>
    <xf numFmtId="0" fontId="8" fillId="4" borderId="0" applyNumberFormat="0" applyBorder="0" applyAlignment="0" applyProtection="0">
      <alignment vertical="center"/>
    </xf>
    <xf numFmtId="0" fontId="10" fillId="0" borderId="0">
      <alignment vertical="center"/>
    </xf>
    <xf numFmtId="0" fontId="7" fillId="0" borderId="0">
      <alignment vertical="center"/>
    </xf>
    <xf numFmtId="0" fontId="7" fillId="0" borderId="0">
      <alignment vertical="center"/>
    </xf>
    <xf numFmtId="0" fontId="9" fillId="7" borderId="0" applyNumberFormat="0" applyBorder="0" applyAlignment="0" applyProtection="0">
      <alignment vertical="center"/>
    </xf>
    <xf numFmtId="0" fontId="7" fillId="0" borderId="0">
      <alignment vertical="center"/>
    </xf>
    <xf numFmtId="0" fontId="8" fillId="16" borderId="0" applyNumberFormat="0" applyBorder="0" applyAlignment="0" applyProtection="0">
      <alignment vertical="center"/>
    </xf>
    <xf numFmtId="0" fontId="8" fillId="20" borderId="0" applyNumberFormat="0" applyBorder="0" applyAlignment="0" applyProtection="0">
      <alignment vertical="center"/>
    </xf>
    <xf numFmtId="0" fontId="7" fillId="0" borderId="0">
      <alignment vertical="center"/>
    </xf>
    <xf numFmtId="0" fontId="9" fillId="21" borderId="0" applyNumberFormat="0" applyBorder="0" applyAlignment="0" applyProtection="0">
      <alignment vertical="center"/>
    </xf>
    <xf numFmtId="0" fontId="11" fillId="0" borderId="0"/>
    <xf numFmtId="0" fontId="7" fillId="0" borderId="0">
      <alignment vertical="center"/>
    </xf>
    <xf numFmtId="0" fontId="8" fillId="2" borderId="0" applyNumberFormat="0" applyBorder="0" applyAlignment="0" applyProtection="0">
      <alignment vertical="center"/>
    </xf>
    <xf numFmtId="0" fontId="9" fillId="4" borderId="0" applyNumberFormat="0" applyBorder="0" applyAlignment="0" applyProtection="0">
      <alignment vertical="center"/>
    </xf>
    <xf numFmtId="0" fontId="8" fillId="8" borderId="0" applyNumberFormat="0" applyBorder="0" applyAlignment="0" applyProtection="0">
      <alignment vertical="center"/>
    </xf>
    <xf numFmtId="0" fontId="7" fillId="0" borderId="0">
      <alignment vertical="center"/>
    </xf>
    <xf numFmtId="0" fontId="8" fillId="6" borderId="0" applyNumberFormat="0" applyBorder="0" applyAlignment="0" applyProtection="0">
      <alignment vertical="center"/>
    </xf>
    <xf numFmtId="0" fontId="11" fillId="0" borderId="0"/>
    <xf numFmtId="0" fontId="9" fillId="5" borderId="0" applyNumberFormat="0" applyBorder="0" applyAlignment="0" applyProtection="0">
      <alignment vertical="center"/>
    </xf>
    <xf numFmtId="0" fontId="7" fillId="0" borderId="0">
      <alignment vertical="center"/>
    </xf>
    <xf numFmtId="0" fontId="9" fillId="21" borderId="0" applyNumberFormat="0" applyBorder="0" applyAlignment="0" applyProtection="0">
      <alignment vertical="center"/>
    </xf>
    <xf numFmtId="0" fontId="10" fillId="0" borderId="0">
      <alignment vertical="center"/>
    </xf>
    <xf numFmtId="0" fontId="7" fillId="0" borderId="0">
      <alignment vertical="center"/>
    </xf>
    <xf numFmtId="0" fontId="10" fillId="0" borderId="0">
      <alignment vertical="center"/>
    </xf>
    <xf numFmtId="0" fontId="10" fillId="0" borderId="0">
      <alignment vertical="center"/>
    </xf>
    <xf numFmtId="0" fontId="8" fillId="7" borderId="0" applyNumberFormat="0" applyBorder="0" applyAlignment="0" applyProtection="0">
      <alignment vertical="center"/>
    </xf>
    <xf numFmtId="0" fontId="10" fillId="0" borderId="0">
      <alignment vertical="center"/>
    </xf>
    <xf numFmtId="0" fontId="8" fillId="10" borderId="0" applyNumberFormat="0" applyBorder="0" applyAlignment="0" applyProtection="0">
      <alignment vertical="center"/>
    </xf>
    <xf numFmtId="0" fontId="7" fillId="0" borderId="0">
      <alignment vertical="center"/>
    </xf>
    <xf numFmtId="0" fontId="8" fillId="16" borderId="0" applyNumberFormat="0" applyBorder="0" applyAlignment="0" applyProtection="0">
      <alignment vertical="center"/>
    </xf>
    <xf numFmtId="0" fontId="8" fillId="20" borderId="0" applyNumberFormat="0" applyBorder="0" applyAlignment="0" applyProtection="0">
      <alignment vertical="center"/>
    </xf>
    <xf numFmtId="0" fontId="7" fillId="0" borderId="0">
      <alignment vertical="center"/>
    </xf>
    <xf numFmtId="0" fontId="12" fillId="8" borderId="0" applyNumberFormat="0" applyBorder="0" applyAlignment="0" applyProtection="0">
      <alignment vertical="center"/>
    </xf>
    <xf numFmtId="0" fontId="9" fillId="24" borderId="0" applyNumberFormat="0" applyBorder="0" applyAlignment="0" applyProtection="0">
      <alignment vertical="center"/>
    </xf>
    <xf numFmtId="0" fontId="7" fillId="0" borderId="0">
      <alignment vertical="center"/>
    </xf>
    <xf numFmtId="0" fontId="10" fillId="0" borderId="0">
      <alignment vertical="center"/>
    </xf>
    <xf numFmtId="0" fontId="13" fillId="0" borderId="0">
      <alignment vertical="center"/>
    </xf>
    <xf numFmtId="0" fontId="7" fillId="0" borderId="0">
      <alignment vertical="center"/>
    </xf>
    <xf numFmtId="0" fontId="10" fillId="0" borderId="0"/>
    <xf numFmtId="0" fontId="10" fillId="0" borderId="0">
      <alignment vertical="center"/>
    </xf>
    <xf numFmtId="0" fontId="10" fillId="0" borderId="0">
      <alignment vertical="center"/>
    </xf>
    <xf numFmtId="0" fontId="7" fillId="0" borderId="0">
      <alignment vertical="center"/>
    </xf>
    <xf numFmtId="0" fontId="8" fillId="16" borderId="0" applyNumberFormat="0" applyBorder="0" applyAlignment="0" applyProtection="0">
      <alignment vertical="center"/>
    </xf>
    <xf numFmtId="0" fontId="10" fillId="0" borderId="0">
      <alignment vertical="center"/>
    </xf>
    <xf numFmtId="0" fontId="8" fillId="5" borderId="0" applyNumberFormat="0" applyBorder="0" applyAlignment="0" applyProtection="0">
      <alignment vertical="center"/>
    </xf>
    <xf numFmtId="0" fontId="10" fillId="0" borderId="0"/>
    <xf numFmtId="0" fontId="7" fillId="0" borderId="0">
      <alignment vertical="center"/>
    </xf>
    <xf numFmtId="0" fontId="8" fillId="10" borderId="0" applyNumberFormat="0" applyBorder="0" applyAlignment="0" applyProtection="0">
      <alignment vertical="center"/>
    </xf>
    <xf numFmtId="0" fontId="8" fillId="19" borderId="0" applyNumberFormat="0" applyBorder="0" applyAlignment="0" applyProtection="0">
      <alignment vertical="center"/>
    </xf>
    <xf numFmtId="0" fontId="8" fillId="2" borderId="0" applyNumberFormat="0" applyBorder="0" applyAlignment="0" applyProtection="0">
      <alignment vertical="center"/>
    </xf>
    <xf numFmtId="0" fontId="8" fillId="19"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8" fillId="4" borderId="0" applyNumberFormat="0" applyBorder="0" applyAlignment="0" applyProtection="0">
      <alignment vertical="center"/>
    </xf>
    <xf numFmtId="0" fontId="10" fillId="0" borderId="0"/>
    <xf numFmtId="0" fontId="8" fillId="13" borderId="0" applyNumberFormat="0" applyBorder="0" applyAlignment="0" applyProtection="0">
      <alignment vertical="center"/>
    </xf>
    <xf numFmtId="0" fontId="8" fillId="8" borderId="0" applyNumberFormat="0" applyBorder="0" applyAlignment="0" applyProtection="0">
      <alignment vertical="center"/>
    </xf>
    <xf numFmtId="0" fontId="8" fillId="16" borderId="0" applyNumberFormat="0" applyBorder="0" applyAlignment="0" applyProtection="0">
      <alignment vertical="center"/>
    </xf>
    <xf numFmtId="0" fontId="9" fillId="4" borderId="0" applyNumberFormat="0" applyBorder="0" applyAlignment="0" applyProtection="0">
      <alignment vertical="center"/>
    </xf>
    <xf numFmtId="0" fontId="8" fillId="4" borderId="0" applyNumberFormat="0" applyBorder="0" applyAlignment="0" applyProtection="0">
      <alignment vertical="center"/>
    </xf>
    <xf numFmtId="0" fontId="7" fillId="0" borderId="0">
      <alignment vertical="center"/>
    </xf>
    <xf numFmtId="0" fontId="8" fillId="20" borderId="0" applyNumberFormat="0" applyBorder="0" applyAlignment="0" applyProtection="0">
      <alignment vertical="center"/>
    </xf>
    <xf numFmtId="0" fontId="10" fillId="0" borderId="0">
      <alignment vertical="center"/>
    </xf>
    <xf numFmtId="0" fontId="10" fillId="0" borderId="0">
      <alignment vertical="center"/>
    </xf>
    <xf numFmtId="0" fontId="8" fillId="12" borderId="0" applyNumberFormat="0" applyBorder="0" applyAlignment="0" applyProtection="0">
      <alignment vertical="center"/>
    </xf>
    <xf numFmtId="0" fontId="8" fillId="8" borderId="0" applyNumberFormat="0" applyBorder="0" applyAlignment="0" applyProtection="0">
      <alignment vertical="center"/>
    </xf>
    <xf numFmtId="0" fontId="8" fillId="6" borderId="0" applyNumberFormat="0" applyBorder="0" applyAlignment="0" applyProtection="0">
      <alignment vertical="center"/>
    </xf>
    <xf numFmtId="0" fontId="9" fillId="5" borderId="0" applyNumberFormat="0" applyBorder="0" applyAlignment="0" applyProtection="0">
      <alignment vertical="center"/>
    </xf>
    <xf numFmtId="0" fontId="8" fillId="12" borderId="0" applyNumberFormat="0" applyBorder="0" applyAlignment="0" applyProtection="0">
      <alignment vertical="center"/>
    </xf>
    <xf numFmtId="0" fontId="9" fillId="23" borderId="0" applyNumberFormat="0" applyBorder="0" applyAlignment="0" applyProtection="0">
      <alignment vertical="center"/>
    </xf>
    <xf numFmtId="0" fontId="8" fillId="8" borderId="0" applyNumberFormat="0" applyBorder="0" applyAlignment="0" applyProtection="0">
      <alignment vertical="center"/>
    </xf>
    <xf numFmtId="0" fontId="10" fillId="0" borderId="0"/>
    <xf numFmtId="0" fontId="7" fillId="0" borderId="0">
      <alignment vertical="center"/>
    </xf>
    <xf numFmtId="0" fontId="9" fillId="21" borderId="0" applyNumberFormat="0" applyBorder="0" applyAlignment="0" applyProtection="0">
      <alignment vertical="center"/>
    </xf>
    <xf numFmtId="0" fontId="8" fillId="15" borderId="0" applyNumberFormat="0" applyBorder="0" applyAlignment="0" applyProtection="0">
      <alignment vertical="center"/>
    </xf>
    <xf numFmtId="0" fontId="8" fillId="16" borderId="0" applyNumberFormat="0" applyBorder="0" applyAlignment="0" applyProtection="0">
      <alignment vertical="center"/>
    </xf>
    <xf numFmtId="0" fontId="8" fillId="2" borderId="0" applyNumberFormat="0" applyBorder="0" applyAlignment="0" applyProtection="0">
      <alignment vertical="center"/>
    </xf>
    <xf numFmtId="0" fontId="7" fillId="0" borderId="0">
      <alignment vertical="center"/>
    </xf>
    <xf numFmtId="0" fontId="7" fillId="0" borderId="0">
      <alignment vertical="center"/>
    </xf>
    <xf numFmtId="0" fontId="9" fillId="5" borderId="0" applyNumberFormat="0" applyBorder="0" applyAlignment="0" applyProtection="0">
      <alignment vertical="center"/>
    </xf>
    <xf numFmtId="0" fontId="18" fillId="0" borderId="5" applyNumberFormat="0" applyFill="0" applyAlignment="0" applyProtection="0">
      <alignment vertical="center"/>
    </xf>
    <xf numFmtId="0" fontId="7" fillId="0" borderId="0">
      <alignment vertical="center"/>
    </xf>
    <xf numFmtId="0" fontId="11" fillId="0" borderId="0"/>
    <xf numFmtId="0" fontId="9" fillId="21" borderId="0" applyNumberFormat="0" applyBorder="0" applyAlignment="0" applyProtection="0">
      <alignment vertical="center"/>
    </xf>
    <xf numFmtId="0" fontId="7" fillId="0" borderId="0">
      <alignment vertical="center"/>
    </xf>
    <xf numFmtId="0" fontId="7" fillId="0" borderId="0">
      <alignment vertical="center"/>
    </xf>
    <xf numFmtId="0" fontId="8" fillId="16" borderId="0" applyNumberFormat="0" applyBorder="0" applyAlignment="0" applyProtection="0">
      <alignment vertical="center"/>
    </xf>
    <xf numFmtId="0" fontId="8" fillId="0" borderId="0">
      <alignment vertical="center"/>
    </xf>
    <xf numFmtId="0" fontId="9" fillId="4" borderId="0" applyNumberFormat="0" applyBorder="0" applyAlignment="0" applyProtection="0">
      <alignment vertical="center"/>
    </xf>
    <xf numFmtId="0" fontId="9" fillId="7" borderId="0" applyNumberFormat="0" applyBorder="0" applyAlignment="0" applyProtection="0">
      <alignment vertical="center"/>
    </xf>
    <xf numFmtId="0" fontId="7" fillId="0" borderId="0">
      <alignment vertical="center"/>
    </xf>
    <xf numFmtId="0" fontId="7" fillId="0" borderId="0">
      <alignment vertical="center"/>
    </xf>
    <xf numFmtId="0" fontId="10" fillId="0" borderId="0">
      <alignment vertical="center"/>
    </xf>
    <xf numFmtId="0" fontId="8" fillId="10" borderId="0" applyNumberFormat="0" applyBorder="0" applyAlignment="0" applyProtection="0">
      <alignment vertical="center"/>
    </xf>
    <xf numFmtId="0" fontId="7" fillId="0" borderId="0">
      <alignment vertical="center"/>
    </xf>
    <xf numFmtId="0" fontId="8" fillId="4" borderId="0" applyNumberFormat="0" applyBorder="0" applyAlignment="0" applyProtection="0">
      <alignment vertical="center"/>
    </xf>
    <xf numFmtId="0" fontId="7" fillId="0" borderId="0">
      <alignment vertical="center"/>
    </xf>
    <xf numFmtId="0" fontId="7" fillId="0" borderId="0">
      <alignment vertical="center"/>
    </xf>
    <xf numFmtId="0" fontId="9" fillId="3" borderId="0" applyNumberFormat="0" applyBorder="0" applyAlignment="0" applyProtection="0">
      <alignment vertical="center"/>
    </xf>
    <xf numFmtId="0" fontId="9" fillId="22" borderId="0" applyNumberFormat="0" applyBorder="0" applyAlignment="0" applyProtection="0">
      <alignment vertical="center"/>
    </xf>
    <xf numFmtId="0" fontId="8" fillId="12" borderId="0" applyNumberFormat="0" applyBorder="0" applyAlignment="0" applyProtection="0">
      <alignment vertical="center"/>
    </xf>
    <xf numFmtId="0" fontId="7" fillId="0" borderId="0">
      <alignment vertical="center"/>
    </xf>
    <xf numFmtId="0" fontId="8" fillId="8" borderId="0" applyNumberFormat="0" applyBorder="0" applyAlignment="0" applyProtection="0">
      <alignment vertical="center"/>
    </xf>
    <xf numFmtId="0" fontId="8" fillId="16" borderId="0" applyNumberFormat="0" applyBorder="0" applyAlignment="0" applyProtection="0">
      <alignment vertical="center"/>
    </xf>
    <xf numFmtId="0" fontId="8" fillId="19" borderId="0" applyNumberFormat="0" applyBorder="0" applyAlignment="0" applyProtection="0">
      <alignment vertical="center"/>
    </xf>
    <xf numFmtId="0" fontId="10" fillId="0" borderId="0"/>
    <xf numFmtId="0" fontId="7" fillId="0" borderId="0">
      <alignment vertical="center"/>
    </xf>
    <xf numFmtId="0" fontId="7" fillId="0" borderId="0">
      <alignment vertical="center"/>
    </xf>
    <xf numFmtId="0" fontId="7" fillId="0" borderId="0">
      <alignment vertical="center"/>
    </xf>
    <xf numFmtId="0" fontId="10" fillId="0" borderId="0">
      <alignment vertical="center"/>
    </xf>
    <xf numFmtId="0" fontId="7" fillId="0" borderId="0">
      <alignment vertical="center"/>
    </xf>
    <xf numFmtId="0" fontId="8" fillId="6" borderId="0" applyNumberFormat="0" applyBorder="0" applyAlignment="0" applyProtection="0">
      <alignment vertical="center"/>
    </xf>
    <xf numFmtId="0" fontId="7" fillId="0" borderId="0">
      <alignment vertical="center"/>
    </xf>
    <xf numFmtId="0" fontId="10" fillId="0" borderId="0">
      <alignment vertical="center"/>
    </xf>
    <xf numFmtId="0" fontId="7" fillId="0" borderId="0">
      <alignment vertical="center"/>
    </xf>
    <xf numFmtId="0" fontId="10" fillId="0" borderId="0"/>
    <xf numFmtId="0" fontId="9" fillId="18" borderId="0" applyNumberFormat="0" applyBorder="0" applyAlignment="0" applyProtection="0">
      <alignment vertical="center"/>
    </xf>
    <xf numFmtId="0" fontId="7" fillId="0" borderId="0">
      <alignment vertical="center"/>
    </xf>
    <xf numFmtId="0" fontId="8" fillId="16" borderId="0" applyNumberFormat="0" applyBorder="0" applyAlignment="0" applyProtection="0">
      <alignment vertical="center"/>
    </xf>
    <xf numFmtId="0" fontId="8" fillId="2" borderId="0" applyNumberFormat="0" applyBorder="0" applyAlignment="0" applyProtection="0">
      <alignment vertical="center"/>
    </xf>
    <xf numFmtId="0" fontId="8" fillId="9" borderId="0" applyNumberFormat="0" applyBorder="0" applyAlignment="0" applyProtection="0">
      <alignment vertical="center"/>
    </xf>
    <xf numFmtId="0" fontId="8" fillId="16" borderId="0" applyNumberFormat="0" applyBorder="0" applyAlignment="0" applyProtection="0">
      <alignment vertical="center"/>
    </xf>
    <xf numFmtId="0" fontId="7" fillId="0" borderId="0">
      <alignment vertical="center"/>
    </xf>
    <xf numFmtId="0" fontId="7" fillId="0" borderId="0">
      <alignment vertical="center"/>
    </xf>
    <xf numFmtId="0" fontId="10" fillId="0" borderId="0">
      <alignment vertical="center"/>
    </xf>
    <xf numFmtId="0" fontId="8" fillId="2" borderId="0" applyNumberFormat="0" applyBorder="0" applyAlignment="0" applyProtection="0">
      <alignment vertical="center"/>
    </xf>
    <xf numFmtId="0" fontId="9" fillId="14" borderId="0" applyNumberFormat="0" applyBorder="0" applyAlignment="0" applyProtection="0">
      <alignment vertical="center"/>
    </xf>
    <xf numFmtId="0" fontId="8" fillId="15" borderId="0" applyNumberFormat="0" applyBorder="0" applyAlignment="0" applyProtection="0">
      <alignment vertical="center"/>
    </xf>
    <xf numFmtId="0" fontId="8" fillId="16" borderId="0" applyNumberFormat="0" applyBorder="0" applyAlignment="0" applyProtection="0">
      <alignment vertical="center"/>
    </xf>
    <xf numFmtId="0" fontId="7" fillId="0" borderId="0">
      <alignment vertical="center"/>
    </xf>
    <xf numFmtId="0" fontId="8" fillId="15" borderId="0" applyNumberFormat="0" applyBorder="0" applyAlignment="0" applyProtection="0">
      <alignment vertical="center"/>
    </xf>
    <xf numFmtId="0" fontId="7" fillId="0" borderId="0">
      <alignment vertical="center"/>
    </xf>
    <xf numFmtId="0" fontId="7" fillId="0" borderId="0">
      <alignment vertical="center"/>
    </xf>
    <xf numFmtId="0" fontId="10" fillId="0" borderId="0"/>
    <xf numFmtId="0" fontId="10" fillId="0" borderId="0"/>
    <xf numFmtId="0" fontId="9" fillId="3" borderId="0" applyNumberFormat="0" applyBorder="0" applyAlignment="0" applyProtection="0">
      <alignment vertical="center"/>
    </xf>
    <xf numFmtId="0" fontId="8" fillId="2" borderId="0" applyNumberFormat="0" applyBorder="0" applyAlignment="0" applyProtection="0">
      <alignment vertical="center"/>
    </xf>
    <xf numFmtId="0" fontId="7" fillId="0" borderId="0">
      <alignment vertical="center"/>
    </xf>
    <xf numFmtId="0" fontId="8" fillId="4" borderId="0" applyNumberFormat="0" applyBorder="0" applyAlignment="0" applyProtection="0">
      <alignment vertical="center"/>
    </xf>
    <xf numFmtId="0" fontId="8" fillId="19" borderId="0" applyNumberFormat="0" applyBorder="0" applyAlignment="0" applyProtection="0">
      <alignment vertical="center"/>
    </xf>
    <xf numFmtId="0" fontId="7" fillId="0" borderId="0">
      <alignment vertical="center"/>
    </xf>
    <xf numFmtId="0" fontId="7" fillId="0" borderId="0">
      <alignment vertical="center"/>
    </xf>
    <xf numFmtId="0" fontId="8" fillId="13" borderId="0" applyNumberFormat="0" applyBorder="0" applyAlignment="0" applyProtection="0">
      <alignment vertical="center"/>
    </xf>
    <xf numFmtId="0" fontId="7" fillId="0" borderId="0">
      <alignment vertical="center"/>
    </xf>
    <xf numFmtId="0" fontId="9" fillId="5" borderId="0" applyNumberFormat="0" applyBorder="0" applyAlignment="0" applyProtection="0">
      <alignment vertical="center"/>
    </xf>
    <xf numFmtId="0" fontId="8" fillId="19" borderId="0" applyNumberFormat="0" applyBorder="0" applyAlignment="0" applyProtection="0">
      <alignment vertical="center"/>
    </xf>
    <xf numFmtId="0" fontId="8" fillId="13" borderId="0" applyNumberFormat="0" applyBorder="0" applyAlignment="0" applyProtection="0">
      <alignment vertical="center"/>
    </xf>
    <xf numFmtId="0" fontId="7" fillId="0" borderId="0">
      <alignment vertical="center"/>
    </xf>
    <xf numFmtId="0" fontId="8" fillId="0" borderId="0">
      <alignment vertical="center"/>
    </xf>
    <xf numFmtId="0" fontId="8" fillId="20" borderId="0" applyNumberFormat="0" applyBorder="0" applyAlignment="0" applyProtection="0">
      <alignment vertical="center"/>
    </xf>
    <xf numFmtId="0" fontId="9" fillId="24" borderId="0" applyNumberFormat="0" applyBorder="0" applyAlignment="0" applyProtection="0">
      <alignment vertical="center"/>
    </xf>
    <xf numFmtId="0" fontId="7" fillId="0" borderId="0">
      <alignment vertical="center"/>
    </xf>
    <xf numFmtId="0" fontId="10" fillId="0" borderId="0"/>
    <xf numFmtId="0" fontId="7" fillId="0" borderId="0">
      <alignment vertical="center"/>
    </xf>
    <xf numFmtId="0" fontId="10" fillId="0" borderId="0">
      <alignment vertical="center"/>
    </xf>
    <xf numFmtId="0" fontId="11" fillId="0" borderId="0"/>
    <xf numFmtId="0" fontId="7" fillId="0" borderId="0">
      <alignment vertical="center"/>
    </xf>
    <xf numFmtId="0" fontId="9" fillId="4" borderId="0" applyNumberFormat="0" applyBorder="0" applyAlignment="0" applyProtection="0">
      <alignment vertical="center"/>
    </xf>
    <xf numFmtId="0" fontId="7" fillId="0" borderId="0">
      <alignment vertical="center"/>
    </xf>
    <xf numFmtId="0" fontId="8" fillId="16" borderId="0" applyNumberFormat="0" applyBorder="0" applyAlignment="0" applyProtection="0">
      <alignment vertical="center"/>
    </xf>
    <xf numFmtId="0" fontId="7" fillId="0" borderId="0">
      <alignment vertical="center"/>
    </xf>
    <xf numFmtId="0" fontId="11" fillId="0" borderId="0"/>
    <xf numFmtId="0" fontId="8" fillId="2" borderId="0" applyNumberFormat="0" applyBorder="0" applyAlignment="0" applyProtection="0">
      <alignment vertical="center"/>
    </xf>
    <xf numFmtId="0" fontId="9" fillId="3" borderId="0" applyNumberFormat="0" applyBorder="0" applyAlignment="0" applyProtection="0">
      <alignment vertical="center"/>
    </xf>
    <xf numFmtId="0" fontId="8" fillId="7" borderId="0" applyNumberFormat="0" applyBorder="0" applyAlignment="0" applyProtection="0">
      <alignment vertical="center"/>
    </xf>
    <xf numFmtId="0" fontId="10" fillId="0" borderId="0">
      <alignment vertical="center"/>
    </xf>
    <xf numFmtId="0" fontId="9" fillId="14" borderId="0" applyNumberFormat="0" applyBorder="0" applyAlignment="0" applyProtection="0">
      <alignment vertical="center"/>
    </xf>
    <xf numFmtId="0" fontId="8" fillId="4" borderId="0" applyNumberFormat="0" applyBorder="0" applyAlignment="0" applyProtection="0">
      <alignment vertical="center"/>
    </xf>
    <xf numFmtId="0" fontId="10" fillId="0" borderId="0">
      <alignment vertical="center"/>
    </xf>
    <xf numFmtId="0" fontId="10" fillId="0" borderId="0">
      <alignment vertical="center"/>
    </xf>
    <xf numFmtId="0" fontId="7" fillId="0" borderId="0">
      <alignment vertical="center"/>
    </xf>
    <xf numFmtId="0" fontId="8" fillId="6" borderId="0" applyNumberFormat="0" applyBorder="0" applyAlignment="0" applyProtection="0">
      <alignment vertical="center"/>
    </xf>
    <xf numFmtId="0" fontId="10" fillId="0" borderId="0">
      <alignment vertical="center"/>
    </xf>
    <xf numFmtId="0" fontId="7" fillId="0" borderId="0">
      <alignment vertical="center"/>
    </xf>
    <xf numFmtId="0" fontId="9" fillId="7" borderId="0" applyNumberFormat="0" applyBorder="0" applyAlignment="0" applyProtection="0">
      <alignment vertical="center"/>
    </xf>
    <xf numFmtId="0" fontId="8" fillId="16" borderId="0" applyNumberFormat="0" applyBorder="0" applyAlignment="0" applyProtection="0">
      <alignment vertical="center"/>
    </xf>
    <xf numFmtId="0" fontId="7" fillId="0" borderId="0">
      <alignment vertical="center"/>
    </xf>
    <xf numFmtId="0" fontId="8" fillId="8" borderId="0" applyNumberFormat="0" applyBorder="0" applyAlignment="0" applyProtection="0">
      <alignment vertical="center"/>
    </xf>
    <xf numFmtId="0" fontId="8" fillId="7" borderId="0" applyNumberFormat="0" applyBorder="0" applyAlignment="0" applyProtection="0">
      <alignment vertical="center"/>
    </xf>
    <xf numFmtId="0" fontId="10" fillId="0" borderId="0">
      <alignment vertical="center"/>
    </xf>
    <xf numFmtId="0" fontId="10" fillId="0" borderId="0"/>
    <xf numFmtId="0" fontId="8" fillId="4" borderId="0" applyNumberFormat="0" applyBorder="0" applyAlignment="0" applyProtection="0">
      <alignment vertical="center"/>
    </xf>
    <xf numFmtId="0" fontId="10" fillId="0" borderId="0">
      <alignment vertical="center"/>
    </xf>
    <xf numFmtId="0" fontId="9" fillId="8" borderId="0" applyNumberFormat="0" applyBorder="0" applyAlignment="0" applyProtection="0">
      <alignment vertical="center"/>
    </xf>
    <xf numFmtId="0" fontId="8" fillId="0" borderId="0">
      <alignment vertical="center"/>
    </xf>
    <xf numFmtId="0" fontId="7" fillId="0" borderId="0">
      <alignment vertical="center"/>
    </xf>
    <xf numFmtId="0" fontId="10" fillId="0" borderId="0">
      <alignment vertical="center"/>
    </xf>
    <xf numFmtId="0" fontId="7" fillId="0" borderId="0">
      <alignment vertical="center"/>
    </xf>
    <xf numFmtId="0" fontId="8" fillId="2"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0" fillId="0" borderId="0">
      <alignment vertical="center"/>
    </xf>
    <xf numFmtId="0" fontId="9" fillId="5" borderId="0" applyNumberFormat="0" applyBorder="0" applyAlignment="0" applyProtection="0">
      <alignment vertical="center"/>
    </xf>
    <xf numFmtId="0" fontId="7" fillId="0" borderId="0">
      <alignment vertical="center"/>
    </xf>
    <xf numFmtId="0" fontId="10" fillId="0" borderId="0">
      <alignment vertical="center"/>
    </xf>
    <xf numFmtId="0" fontId="8" fillId="6" borderId="0" applyNumberFormat="0" applyBorder="0" applyAlignment="0" applyProtection="0">
      <alignment vertical="center"/>
    </xf>
    <xf numFmtId="0" fontId="7" fillId="0" borderId="0">
      <alignment vertical="center"/>
    </xf>
    <xf numFmtId="0" fontId="8" fillId="4" borderId="0" applyNumberFormat="0" applyBorder="0" applyAlignment="0" applyProtection="0">
      <alignment vertical="center"/>
    </xf>
    <xf numFmtId="0" fontId="7" fillId="0" borderId="0">
      <alignment vertical="center"/>
    </xf>
    <xf numFmtId="0" fontId="8" fillId="12" borderId="0" applyNumberFormat="0" applyBorder="0" applyAlignment="0" applyProtection="0">
      <alignment vertical="center"/>
    </xf>
    <xf numFmtId="0" fontId="9" fillId="7" borderId="0" applyNumberFormat="0" applyBorder="0" applyAlignment="0" applyProtection="0">
      <alignment vertical="center"/>
    </xf>
    <xf numFmtId="0" fontId="8" fillId="12" borderId="0" applyNumberFormat="0" applyBorder="0" applyAlignment="0" applyProtection="0">
      <alignment vertical="center"/>
    </xf>
    <xf numFmtId="0" fontId="9" fillId="21" borderId="0" applyNumberFormat="0" applyBorder="0" applyAlignment="0" applyProtection="0">
      <alignment vertical="center"/>
    </xf>
    <xf numFmtId="0" fontId="8" fillId="15" borderId="0" applyNumberFormat="0" applyBorder="0" applyAlignment="0" applyProtection="0">
      <alignment vertical="center"/>
    </xf>
    <xf numFmtId="0" fontId="19" fillId="0" borderId="0" applyNumberFormat="0" applyFill="0" applyBorder="0" applyAlignment="0" applyProtection="0">
      <alignment vertical="center"/>
    </xf>
    <xf numFmtId="0" fontId="8" fillId="16" borderId="0" applyNumberFormat="0" applyBorder="0" applyAlignment="0" applyProtection="0">
      <alignment vertical="center"/>
    </xf>
    <xf numFmtId="0" fontId="7" fillId="0" borderId="0">
      <alignment vertical="center"/>
    </xf>
    <xf numFmtId="0" fontId="7" fillId="0" borderId="0">
      <alignment vertical="center"/>
    </xf>
    <xf numFmtId="0" fontId="8" fillId="12" borderId="0" applyNumberFormat="0" applyBorder="0" applyAlignment="0" applyProtection="0">
      <alignment vertical="center"/>
    </xf>
    <xf numFmtId="0" fontId="9" fillId="21" borderId="0" applyNumberFormat="0" applyBorder="0" applyAlignment="0" applyProtection="0">
      <alignment vertical="center"/>
    </xf>
    <xf numFmtId="0" fontId="8" fillId="7" borderId="0" applyNumberFormat="0" applyBorder="0" applyAlignment="0" applyProtection="0">
      <alignment vertical="center"/>
    </xf>
    <xf numFmtId="0" fontId="10" fillId="0" borderId="0">
      <alignment vertical="center"/>
    </xf>
    <xf numFmtId="0" fontId="8" fillId="15" borderId="0" applyNumberFormat="0" applyBorder="0" applyAlignment="0" applyProtection="0">
      <alignment vertical="center"/>
    </xf>
    <xf numFmtId="0" fontId="10" fillId="0" borderId="0">
      <alignment vertical="center"/>
    </xf>
    <xf numFmtId="0" fontId="8" fillId="8" borderId="0" applyNumberFormat="0" applyBorder="0" applyAlignment="0" applyProtection="0">
      <alignment vertical="center"/>
    </xf>
    <xf numFmtId="0" fontId="8" fillId="20" borderId="0" applyNumberFormat="0" applyBorder="0" applyAlignment="0" applyProtection="0">
      <alignment vertical="center"/>
    </xf>
    <xf numFmtId="0" fontId="20" fillId="19" borderId="0" applyNumberFormat="0" applyBorder="0" applyAlignment="0" applyProtection="0">
      <alignment vertical="center"/>
    </xf>
    <xf numFmtId="0" fontId="8" fillId="16" borderId="0" applyNumberFormat="0" applyBorder="0" applyAlignment="0" applyProtection="0">
      <alignment vertical="center"/>
    </xf>
    <xf numFmtId="0" fontId="8" fillId="2" borderId="0" applyNumberFormat="0" applyBorder="0" applyAlignment="0" applyProtection="0">
      <alignment vertical="center"/>
    </xf>
    <xf numFmtId="0" fontId="7" fillId="0" borderId="0">
      <alignment vertical="center"/>
    </xf>
    <xf numFmtId="0" fontId="10" fillId="0" borderId="0">
      <alignment vertical="center"/>
    </xf>
    <xf numFmtId="0" fontId="8" fillId="10" borderId="0" applyNumberFormat="0" applyBorder="0" applyAlignment="0" applyProtection="0">
      <alignment vertical="center"/>
    </xf>
    <xf numFmtId="0" fontId="7" fillId="0" borderId="0">
      <alignment vertical="center"/>
    </xf>
    <xf numFmtId="0" fontId="9" fillId="6" borderId="0" applyNumberFormat="0" applyBorder="0" applyAlignment="0" applyProtection="0">
      <alignment vertical="center"/>
    </xf>
    <xf numFmtId="0" fontId="7" fillId="0" borderId="0">
      <alignment vertical="center"/>
    </xf>
    <xf numFmtId="0" fontId="10" fillId="0" borderId="0">
      <alignment vertical="center"/>
    </xf>
    <xf numFmtId="0" fontId="10" fillId="0" borderId="0">
      <alignment vertical="center"/>
    </xf>
    <xf numFmtId="0" fontId="9" fillId="4" borderId="0" applyNumberFormat="0" applyBorder="0" applyAlignment="0" applyProtection="0">
      <alignment vertical="center"/>
    </xf>
    <xf numFmtId="0" fontId="10" fillId="0" borderId="0">
      <alignment vertical="center"/>
    </xf>
    <xf numFmtId="0" fontId="8" fillId="2" borderId="0" applyNumberFormat="0" applyBorder="0" applyAlignment="0" applyProtection="0">
      <alignment vertical="center"/>
    </xf>
    <xf numFmtId="0" fontId="9" fillId="7" borderId="0" applyNumberFormat="0" applyBorder="0" applyAlignment="0" applyProtection="0">
      <alignment vertical="center"/>
    </xf>
    <xf numFmtId="0" fontId="8" fillId="6" borderId="0" applyNumberFormat="0" applyBorder="0" applyAlignment="0" applyProtection="0">
      <alignment vertical="center"/>
    </xf>
    <xf numFmtId="0" fontId="8" fillId="4" borderId="0" applyNumberFormat="0" applyBorder="0" applyAlignment="0" applyProtection="0">
      <alignment vertical="center"/>
    </xf>
    <xf numFmtId="0" fontId="8" fillId="8" borderId="0" applyNumberFormat="0" applyBorder="0" applyAlignment="0" applyProtection="0">
      <alignment vertical="center"/>
    </xf>
    <xf numFmtId="0" fontId="8" fillId="4" borderId="0" applyNumberFormat="0" applyBorder="0" applyAlignment="0" applyProtection="0">
      <alignment vertical="center"/>
    </xf>
    <xf numFmtId="0" fontId="8" fillId="8" borderId="0" applyNumberFormat="0" applyBorder="0" applyAlignment="0" applyProtection="0">
      <alignment vertical="center"/>
    </xf>
    <xf numFmtId="0" fontId="8" fillId="15" borderId="0" applyNumberFormat="0" applyBorder="0" applyAlignment="0" applyProtection="0">
      <alignment vertical="center"/>
    </xf>
    <xf numFmtId="0" fontId="8" fillId="12" borderId="0" applyNumberFormat="0" applyBorder="0" applyAlignment="0" applyProtection="0">
      <alignment vertical="center"/>
    </xf>
    <xf numFmtId="0" fontId="8" fillId="13" borderId="0" applyNumberFormat="0" applyBorder="0" applyAlignment="0" applyProtection="0">
      <alignment vertical="center"/>
    </xf>
    <xf numFmtId="0" fontId="7" fillId="0" borderId="0">
      <alignment vertical="center"/>
    </xf>
    <xf numFmtId="0" fontId="7" fillId="0" borderId="0">
      <alignment vertical="center"/>
    </xf>
    <xf numFmtId="0" fontId="10" fillId="0" borderId="0">
      <alignment vertical="center"/>
    </xf>
    <xf numFmtId="0" fontId="7" fillId="0" borderId="0">
      <alignment vertical="center"/>
    </xf>
    <xf numFmtId="0" fontId="8" fillId="9" borderId="0" applyNumberFormat="0" applyBorder="0" applyAlignment="0" applyProtection="0">
      <alignment vertical="center"/>
    </xf>
    <xf numFmtId="0" fontId="7" fillId="0" borderId="0">
      <alignment vertical="center"/>
    </xf>
    <xf numFmtId="0" fontId="8" fillId="8" borderId="0" applyNumberFormat="0" applyBorder="0" applyAlignment="0" applyProtection="0">
      <alignment vertical="center"/>
    </xf>
    <xf numFmtId="0" fontId="7" fillId="0" borderId="0">
      <alignment vertical="center"/>
    </xf>
    <xf numFmtId="0" fontId="7" fillId="0" borderId="0">
      <alignment vertical="center"/>
    </xf>
    <xf numFmtId="0" fontId="9" fillId="4" borderId="0" applyNumberFormat="0" applyBorder="0" applyAlignment="0" applyProtection="0">
      <alignment vertical="center"/>
    </xf>
    <xf numFmtId="0" fontId="8" fillId="0" borderId="0">
      <alignment vertical="center"/>
    </xf>
    <xf numFmtId="0" fontId="7" fillId="0" borderId="0">
      <alignment vertical="center"/>
    </xf>
    <xf numFmtId="0" fontId="10" fillId="0" borderId="0"/>
    <xf numFmtId="0" fontId="8" fillId="0" borderId="0">
      <alignment vertical="center"/>
    </xf>
    <xf numFmtId="0" fontId="8" fillId="20" borderId="0" applyNumberFormat="0" applyBorder="0" applyAlignment="0" applyProtection="0">
      <alignment vertical="center"/>
    </xf>
    <xf numFmtId="0" fontId="7" fillId="0" borderId="0">
      <alignment vertical="center"/>
    </xf>
    <xf numFmtId="0" fontId="7" fillId="0" borderId="0">
      <alignment vertical="center"/>
    </xf>
    <xf numFmtId="0" fontId="8" fillId="8"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4" borderId="0" applyNumberFormat="0" applyBorder="0" applyAlignment="0" applyProtection="0">
      <alignment vertical="center"/>
    </xf>
    <xf numFmtId="0" fontId="8" fillId="7" borderId="0" applyNumberFormat="0" applyBorder="0" applyAlignment="0" applyProtection="0">
      <alignment vertical="center"/>
    </xf>
    <xf numFmtId="0" fontId="9" fillId="23" borderId="0" applyNumberFormat="0" applyBorder="0" applyAlignment="0" applyProtection="0">
      <alignment vertical="center"/>
    </xf>
    <xf numFmtId="0" fontId="7" fillId="0" borderId="0">
      <alignment vertical="center"/>
    </xf>
    <xf numFmtId="0" fontId="9" fillId="6" borderId="0" applyNumberFormat="0" applyBorder="0" applyAlignment="0" applyProtection="0">
      <alignment vertical="center"/>
    </xf>
    <xf numFmtId="0" fontId="7" fillId="0" borderId="0">
      <alignment vertical="center"/>
    </xf>
    <xf numFmtId="0" fontId="8" fillId="15" borderId="0" applyNumberFormat="0" applyBorder="0" applyAlignment="0" applyProtection="0">
      <alignment vertical="center"/>
    </xf>
    <xf numFmtId="0" fontId="10" fillId="0" borderId="0">
      <alignment vertical="center"/>
    </xf>
    <xf numFmtId="0" fontId="7" fillId="0" borderId="0">
      <alignment vertical="center"/>
    </xf>
    <xf numFmtId="0" fontId="7" fillId="0" borderId="0">
      <alignment vertical="center"/>
    </xf>
    <xf numFmtId="0" fontId="7" fillId="0" borderId="0">
      <alignment vertical="center"/>
    </xf>
    <xf numFmtId="0" fontId="10" fillId="0" borderId="0"/>
    <xf numFmtId="0" fontId="7" fillId="0" borderId="0">
      <alignment vertical="center"/>
    </xf>
    <xf numFmtId="0" fontId="10" fillId="0" borderId="0">
      <alignment vertical="center"/>
    </xf>
    <xf numFmtId="0" fontId="8" fillId="4" borderId="0" applyNumberFormat="0" applyBorder="0" applyAlignment="0" applyProtection="0">
      <alignment vertical="center"/>
    </xf>
    <xf numFmtId="0" fontId="10" fillId="0" borderId="0"/>
    <xf numFmtId="0" fontId="8" fillId="0" borderId="0">
      <alignment vertical="center"/>
    </xf>
    <xf numFmtId="0" fontId="8" fillId="20" borderId="0" applyNumberFormat="0" applyBorder="0" applyAlignment="0" applyProtection="0">
      <alignment vertical="center"/>
    </xf>
    <xf numFmtId="0" fontId="9" fillId="9" borderId="0" applyNumberFormat="0" applyBorder="0" applyAlignment="0" applyProtection="0">
      <alignment vertical="center"/>
    </xf>
    <xf numFmtId="0" fontId="7" fillId="0" borderId="0">
      <alignment vertical="center"/>
    </xf>
    <xf numFmtId="0" fontId="8" fillId="19" borderId="0" applyNumberFormat="0" applyBorder="0" applyAlignment="0" applyProtection="0">
      <alignment vertical="center"/>
    </xf>
    <xf numFmtId="0" fontId="9" fillId="4" borderId="0" applyNumberFormat="0" applyBorder="0" applyAlignment="0" applyProtection="0">
      <alignment vertical="center"/>
    </xf>
    <xf numFmtId="0" fontId="8" fillId="4" borderId="0" applyNumberFormat="0" applyBorder="0" applyAlignment="0" applyProtection="0">
      <alignment vertical="center"/>
    </xf>
    <xf numFmtId="0" fontId="7" fillId="0" borderId="0">
      <alignment vertical="center"/>
    </xf>
    <xf numFmtId="0" fontId="7" fillId="0" borderId="0">
      <alignment vertical="center"/>
    </xf>
    <xf numFmtId="0" fontId="21" fillId="6" borderId="6" applyNumberFormat="0" applyAlignment="0" applyProtection="0">
      <alignment vertical="center"/>
    </xf>
    <xf numFmtId="0" fontId="7" fillId="0" borderId="0">
      <alignment vertical="center"/>
    </xf>
    <xf numFmtId="0" fontId="8" fillId="0" borderId="0">
      <alignment vertical="center"/>
    </xf>
    <xf numFmtId="0" fontId="9" fillId="4" borderId="0" applyNumberFormat="0" applyBorder="0" applyAlignment="0" applyProtection="0">
      <alignment vertical="center"/>
    </xf>
    <xf numFmtId="0" fontId="9" fillId="7" borderId="0" applyNumberFormat="0" applyBorder="0" applyAlignment="0" applyProtection="0">
      <alignment vertical="center"/>
    </xf>
    <xf numFmtId="0" fontId="10" fillId="0" borderId="0"/>
    <xf numFmtId="0" fontId="8" fillId="10" borderId="0" applyNumberFormat="0" applyBorder="0" applyAlignment="0" applyProtection="0">
      <alignment vertical="center"/>
    </xf>
    <xf numFmtId="0" fontId="7" fillId="0" borderId="0">
      <alignment vertical="center"/>
    </xf>
    <xf numFmtId="0" fontId="10" fillId="0" borderId="0">
      <alignment vertical="center"/>
    </xf>
    <xf numFmtId="0" fontId="10" fillId="0" borderId="0"/>
    <xf numFmtId="0" fontId="7" fillId="0" borderId="0">
      <alignment vertical="center"/>
    </xf>
    <xf numFmtId="0" fontId="8" fillId="12" borderId="0" applyNumberFormat="0" applyBorder="0" applyAlignment="0" applyProtection="0">
      <alignment vertical="center"/>
    </xf>
    <xf numFmtId="0" fontId="8" fillId="15" borderId="0" applyNumberFormat="0" applyBorder="0" applyAlignment="0" applyProtection="0">
      <alignment vertical="center"/>
    </xf>
    <xf numFmtId="0" fontId="10" fillId="0" borderId="0"/>
    <xf numFmtId="0" fontId="7" fillId="0" borderId="0">
      <alignment vertical="center"/>
    </xf>
    <xf numFmtId="0" fontId="10" fillId="0" borderId="0">
      <alignment vertical="center"/>
    </xf>
    <xf numFmtId="0" fontId="8" fillId="15" borderId="0" applyNumberFormat="0" applyBorder="0" applyAlignment="0" applyProtection="0">
      <alignment vertical="center"/>
    </xf>
    <xf numFmtId="0" fontId="8" fillId="16" borderId="0" applyNumberFormat="0" applyBorder="0" applyAlignment="0" applyProtection="0">
      <alignment vertical="center"/>
    </xf>
    <xf numFmtId="0" fontId="7" fillId="0" borderId="0">
      <alignment vertical="center"/>
    </xf>
    <xf numFmtId="0" fontId="9" fillId="3" borderId="0" applyNumberFormat="0" applyBorder="0" applyAlignment="0" applyProtection="0">
      <alignment vertical="center"/>
    </xf>
    <xf numFmtId="0" fontId="13" fillId="0" borderId="0">
      <alignment vertical="center"/>
    </xf>
    <xf numFmtId="0" fontId="7" fillId="0" borderId="0">
      <alignment vertical="center"/>
    </xf>
    <xf numFmtId="0" fontId="11" fillId="0" borderId="0"/>
    <xf numFmtId="0" fontId="9" fillId="23" borderId="0" applyNumberFormat="0" applyBorder="0" applyAlignment="0" applyProtection="0">
      <alignment vertical="center"/>
    </xf>
    <xf numFmtId="0" fontId="8" fillId="15" borderId="0" applyNumberFormat="0" applyBorder="0" applyAlignment="0" applyProtection="0">
      <alignment vertical="center"/>
    </xf>
    <xf numFmtId="0" fontId="7" fillId="0" borderId="0">
      <alignment vertical="center"/>
    </xf>
    <xf numFmtId="0" fontId="18" fillId="0" borderId="5" applyNumberFormat="0" applyFill="0" applyAlignment="0" applyProtection="0">
      <alignment vertical="center"/>
    </xf>
    <xf numFmtId="0" fontId="7" fillId="0" borderId="0">
      <alignment vertical="center"/>
    </xf>
    <xf numFmtId="0" fontId="8" fillId="2" borderId="0" applyNumberFormat="0" applyBorder="0" applyAlignment="0" applyProtection="0">
      <alignment vertical="center"/>
    </xf>
    <xf numFmtId="0" fontId="8" fillId="15" borderId="0" applyNumberFormat="0" applyBorder="0" applyAlignment="0" applyProtection="0">
      <alignment vertical="center"/>
    </xf>
    <xf numFmtId="0" fontId="8" fillId="12" borderId="0" applyNumberFormat="0" applyBorder="0" applyAlignment="0" applyProtection="0">
      <alignment vertical="center"/>
    </xf>
    <xf numFmtId="0" fontId="7" fillId="0" borderId="0">
      <alignment vertical="center"/>
    </xf>
    <xf numFmtId="0" fontId="7" fillId="0" borderId="0">
      <alignment vertical="center"/>
    </xf>
    <xf numFmtId="0" fontId="10" fillId="0" borderId="0">
      <alignment vertical="center"/>
    </xf>
    <xf numFmtId="0" fontId="14" fillId="11" borderId="3" applyNumberFormat="0" applyAlignment="0" applyProtection="0">
      <alignment vertical="center"/>
    </xf>
    <xf numFmtId="0" fontId="8" fillId="13" borderId="0" applyNumberFormat="0" applyBorder="0" applyAlignment="0" applyProtection="0">
      <alignment vertical="center"/>
    </xf>
    <xf numFmtId="0" fontId="10" fillId="0" borderId="0">
      <alignment vertical="center"/>
    </xf>
    <xf numFmtId="0" fontId="7" fillId="0" borderId="0">
      <alignment vertical="center"/>
    </xf>
    <xf numFmtId="0" fontId="9" fillId="24" borderId="0" applyNumberFormat="0" applyBorder="0" applyAlignment="0" applyProtection="0">
      <alignment vertical="center"/>
    </xf>
    <xf numFmtId="0" fontId="7" fillId="0" borderId="0">
      <alignment vertical="center"/>
    </xf>
    <xf numFmtId="0" fontId="8" fillId="20" borderId="0" applyNumberFormat="0" applyBorder="0" applyAlignment="0" applyProtection="0">
      <alignment vertical="center"/>
    </xf>
    <xf numFmtId="0" fontId="11" fillId="0" borderId="0"/>
    <xf numFmtId="0" fontId="7" fillId="0" borderId="0">
      <alignment vertical="center"/>
    </xf>
    <xf numFmtId="0" fontId="7" fillId="0" borderId="0">
      <alignment vertical="center"/>
    </xf>
    <xf numFmtId="0" fontId="7" fillId="0" borderId="0">
      <alignment vertical="center"/>
    </xf>
    <xf numFmtId="0" fontId="8" fillId="19" borderId="0" applyNumberFormat="0" applyBorder="0" applyAlignment="0" applyProtection="0">
      <alignment vertical="center"/>
    </xf>
    <xf numFmtId="0" fontId="7" fillId="0" borderId="0">
      <alignment vertical="center"/>
    </xf>
    <xf numFmtId="0" fontId="9" fillId="23" borderId="0" applyNumberFormat="0" applyBorder="0" applyAlignment="0" applyProtection="0">
      <alignment vertical="center"/>
    </xf>
    <xf numFmtId="0" fontId="8" fillId="2" borderId="0" applyNumberFormat="0" applyBorder="0" applyAlignment="0" applyProtection="0">
      <alignment vertical="center"/>
    </xf>
    <xf numFmtId="0" fontId="8" fillId="8" borderId="0" applyNumberFormat="0" applyBorder="0" applyAlignment="0" applyProtection="0">
      <alignment vertical="center"/>
    </xf>
    <xf numFmtId="0" fontId="7" fillId="0" borderId="0">
      <alignment vertical="center"/>
    </xf>
    <xf numFmtId="0" fontId="7" fillId="0" borderId="0">
      <alignment vertical="center"/>
    </xf>
    <xf numFmtId="0" fontId="8" fillId="8" borderId="0" applyNumberFormat="0" applyBorder="0" applyAlignment="0" applyProtection="0">
      <alignment vertical="center"/>
    </xf>
    <xf numFmtId="0" fontId="7" fillId="0" borderId="0">
      <alignment vertical="center"/>
    </xf>
    <xf numFmtId="0" fontId="7" fillId="0" borderId="0">
      <alignment vertical="center"/>
    </xf>
    <xf numFmtId="0" fontId="8" fillId="2" borderId="0" applyNumberFormat="0" applyBorder="0" applyAlignment="0" applyProtection="0">
      <alignment vertical="center"/>
    </xf>
    <xf numFmtId="0" fontId="7" fillId="0" borderId="0">
      <alignment vertical="center"/>
    </xf>
    <xf numFmtId="0" fontId="8" fillId="7" borderId="0" applyNumberFormat="0" applyBorder="0" applyAlignment="0" applyProtection="0">
      <alignment vertical="center"/>
    </xf>
    <xf numFmtId="0" fontId="10" fillId="0" borderId="0">
      <alignment vertical="center"/>
    </xf>
    <xf numFmtId="0" fontId="10" fillId="0" borderId="0">
      <alignment vertical="center"/>
    </xf>
    <xf numFmtId="0" fontId="9" fillId="5" borderId="0" applyNumberFormat="0" applyBorder="0" applyAlignment="0" applyProtection="0">
      <alignment vertical="center"/>
    </xf>
    <xf numFmtId="0" fontId="7" fillId="0" borderId="0">
      <alignment vertical="center"/>
    </xf>
    <xf numFmtId="0" fontId="8" fillId="6" borderId="0" applyNumberFormat="0" applyBorder="0" applyAlignment="0" applyProtection="0">
      <alignment vertical="center"/>
    </xf>
    <xf numFmtId="0" fontId="7" fillId="0" borderId="0">
      <alignment vertical="center"/>
    </xf>
    <xf numFmtId="0" fontId="10" fillId="0" borderId="0">
      <alignment vertical="center"/>
    </xf>
    <xf numFmtId="0" fontId="7" fillId="0" borderId="0">
      <alignment vertical="center"/>
    </xf>
    <xf numFmtId="0" fontId="7" fillId="0" borderId="0">
      <alignment vertical="center"/>
    </xf>
    <xf numFmtId="0" fontId="7" fillId="0" borderId="0">
      <alignment vertical="center"/>
    </xf>
    <xf numFmtId="0" fontId="8" fillId="2" borderId="0" applyNumberFormat="0" applyBorder="0" applyAlignment="0" applyProtection="0">
      <alignment vertical="center"/>
    </xf>
    <xf numFmtId="0" fontId="8" fillId="6" borderId="0" applyNumberFormat="0" applyBorder="0" applyAlignment="0" applyProtection="0">
      <alignment vertical="center"/>
    </xf>
    <xf numFmtId="0" fontId="10" fillId="0" borderId="0"/>
    <xf numFmtId="0" fontId="8" fillId="2" borderId="0" applyNumberFormat="0" applyBorder="0" applyAlignment="0" applyProtection="0">
      <alignment vertical="center"/>
    </xf>
    <xf numFmtId="0" fontId="7" fillId="0" borderId="0">
      <alignment vertical="center"/>
    </xf>
    <xf numFmtId="0" fontId="7" fillId="0" borderId="0">
      <alignment vertical="center"/>
    </xf>
    <xf numFmtId="0" fontId="10" fillId="0" borderId="0">
      <alignment vertical="center"/>
    </xf>
    <xf numFmtId="0" fontId="8" fillId="16" borderId="0" applyNumberFormat="0" applyBorder="0" applyAlignment="0" applyProtection="0">
      <alignment vertical="center"/>
    </xf>
    <xf numFmtId="0" fontId="7" fillId="0" borderId="0">
      <alignment vertical="center"/>
    </xf>
    <xf numFmtId="0" fontId="7" fillId="0" borderId="0">
      <alignment vertical="center"/>
    </xf>
    <xf numFmtId="0" fontId="9" fillId="22" borderId="0" applyNumberFormat="0" applyBorder="0" applyAlignment="0" applyProtection="0">
      <alignment vertical="center"/>
    </xf>
    <xf numFmtId="0" fontId="10" fillId="0" borderId="0"/>
    <xf numFmtId="0" fontId="7" fillId="0" borderId="0">
      <alignment vertical="center"/>
    </xf>
    <xf numFmtId="0" fontId="7" fillId="0" borderId="0">
      <alignment vertical="center"/>
    </xf>
    <xf numFmtId="0" fontId="10" fillId="0" borderId="0"/>
    <xf numFmtId="0" fontId="7" fillId="0" borderId="0">
      <alignment vertical="center"/>
    </xf>
    <xf numFmtId="0" fontId="7" fillId="0" borderId="0">
      <alignment vertical="center"/>
    </xf>
    <xf numFmtId="0" fontId="8" fillId="8" borderId="0" applyNumberFormat="0" applyBorder="0" applyAlignment="0" applyProtection="0">
      <alignment vertical="center"/>
    </xf>
    <xf numFmtId="0" fontId="8" fillId="2" borderId="0" applyNumberFormat="0" applyBorder="0" applyAlignment="0" applyProtection="0">
      <alignment vertical="center"/>
    </xf>
    <xf numFmtId="0" fontId="7" fillId="0" borderId="0">
      <alignment vertical="center"/>
    </xf>
    <xf numFmtId="0" fontId="7" fillId="0" borderId="0">
      <alignment vertical="center"/>
    </xf>
    <xf numFmtId="0" fontId="8" fillId="6" borderId="0" applyNumberFormat="0" applyBorder="0" applyAlignment="0" applyProtection="0">
      <alignment vertical="center"/>
    </xf>
    <xf numFmtId="0" fontId="8" fillId="13" borderId="0" applyNumberFormat="0" applyBorder="0" applyAlignment="0" applyProtection="0">
      <alignment vertical="center"/>
    </xf>
    <xf numFmtId="0" fontId="7" fillId="0" borderId="0">
      <alignment vertical="center"/>
    </xf>
    <xf numFmtId="0" fontId="13" fillId="0" borderId="0">
      <alignment vertical="center"/>
    </xf>
    <xf numFmtId="0" fontId="7" fillId="0" borderId="0">
      <alignment vertical="center"/>
    </xf>
    <xf numFmtId="0" fontId="8" fillId="2" borderId="0" applyNumberFormat="0" applyBorder="0" applyAlignment="0" applyProtection="0">
      <alignment vertical="center"/>
    </xf>
    <xf numFmtId="0" fontId="8" fillId="15" borderId="0" applyNumberFormat="0" applyBorder="0" applyAlignment="0" applyProtection="0">
      <alignment vertical="center"/>
    </xf>
    <xf numFmtId="0" fontId="22" fillId="0" borderId="7" applyNumberFormat="0" applyFill="0" applyAlignment="0" applyProtection="0">
      <alignment vertical="center"/>
    </xf>
    <xf numFmtId="0" fontId="9" fillId="9" borderId="0" applyNumberFormat="0" applyBorder="0" applyAlignment="0" applyProtection="0">
      <alignment vertical="center"/>
    </xf>
    <xf numFmtId="0" fontId="10" fillId="0" borderId="0"/>
    <xf numFmtId="0" fontId="8" fillId="16" borderId="0" applyNumberFormat="0" applyBorder="0" applyAlignment="0" applyProtection="0">
      <alignment vertical="center"/>
    </xf>
    <xf numFmtId="0" fontId="7" fillId="0" borderId="0">
      <alignment vertical="center"/>
    </xf>
    <xf numFmtId="0" fontId="8" fillId="0" borderId="0">
      <alignment vertical="center"/>
    </xf>
    <xf numFmtId="0" fontId="8" fillId="2" borderId="0" applyNumberFormat="0" applyBorder="0" applyAlignment="0" applyProtection="0">
      <alignment vertical="center"/>
    </xf>
    <xf numFmtId="0" fontId="9" fillId="21" borderId="0" applyNumberFormat="0" applyBorder="0" applyAlignment="0" applyProtection="0">
      <alignment vertical="center"/>
    </xf>
    <xf numFmtId="0" fontId="8" fillId="4" borderId="0" applyNumberFormat="0" applyBorder="0" applyAlignment="0" applyProtection="0">
      <alignment vertical="center"/>
    </xf>
    <xf numFmtId="0" fontId="7" fillId="0" borderId="0">
      <alignment vertical="center"/>
    </xf>
    <xf numFmtId="0" fontId="7" fillId="0" borderId="0">
      <alignment vertical="center"/>
    </xf>
    <xf numFmtId="0" fontId="8" fillId="0" borderId="0">
      <alignment vertical="center"/>
    </xf>
    <xf numFmtId="0" fontId="9" fillId="3" borderId="0" applyNumberFormat="0" applyBorder="0" applyAlignment="0" applyProtection="0">
      <alignment vertical="center"/>
    </xf>
    <xf numFmtId="0" fontId="10" fillId="0" borderId="0"/>
    <xf numFmtId="0" fontId="10" fillId="0" borderId="0">
      <alignment vertical="center"/>
    </xf>
    <xf numFmtId="0" fontId="8" fillId="12" borderId="0" applyNumberFormat="0" applyBorder="0" applyAlignment="0" applyProtection="0">
      <alignment vertical="center"/>
    </xf>
    <xf numFmtId="0" fontId="9" fillId="4" borderId="0" applyNumberFormat="0" applyBorder="0" applyAlignment="0" applyProtection="0">
      <alignment vertical="center"/>
    </xf>
    <xf numFmtId="0" fontId="8" fillId="2" borderId="0" applyNumberFormat="0" applyBorder="0" applyAlignment="0" applyProtection="0">
      <alignment vertical="center"/>
    </xf>
    <xf numFmtId="0" fontId="8" fillId="9" borderId="0" applyNumberFormat="0" applyBorder="0" applyAlignment="0" applyProtection="0">
      <alignment vertical="center"/>
    </xf>
    <xf numFmtId="0" fontId="15" fillId="15" borderId="0" applyNumberFormat="0" applyBorder="0" applyAlignment="0" applyProtection="0">
      <alignment vertical="center"/>
    </xf>
    <xf numFmtId="0" fontId="9" fillId="4" borderId="0" applyNumberFormat="0" applyBorder="0" applyAlignment="0" applyProtection="0">
      <alignment vertical="center"/>
    </xf>
    <xf numFmtId="0" fontId="7" fillId="0" borderId="0">
      <alignment vertical="center"/>
    </xf>
    <xf numFmtId="0" fontId="8" fillId="19" borderId="0" applyNumberFormat="0" applyBorder="0" applyAlignment="0" applyProtection="0">
      <alignment vertical="center"/>
    </xf>
    <xf numFmtId="0" fontId="7" fillId="0" borderId="0">
      <alignment vertical="center"/>
    </xf>
    <xf numFmtId="0" fontId="7" fillId="0" borderId="0">
      <alignment vertical="center"/>
    </xf>
    <xf numFmtId="0" fontId="8" fillId="8" borderId="0" applyNumberFormat="0" applyBorder="0" applyAlignment="0" applyProtection="0">
      <alignment vertical="center"/>
    </xf>
    <xf numFmtId="0" fontId="7" fillId="0" borderId="0">
      <alignment vertical="center"/>
    </xf>
    <xf numFmtId="0" fontId="7" fillId="0" borderId="0">
      <alignment vertical="center"/>
    </xf>
    <xf numFmtId="0" fontId="8" fillId="6" borderId="0" applyNumberFormat="0" applyBorder="0" applyAlignment="0" applyProtection="0">
      <alignment vertical="center"/>
    </xf>
    <xf numFmtId="0" fontId="7" fillId="0" borderId="0">
      <alignment vertical="center"/>
    </xf>
    <xf numFmtId="0" fontId="10" fillId="0" borderId="0"/>
    <xf numFmtId="0" fontId="7" fillId="0" borderId="0">
      <alignment vertical="center"/>
    </xf>
    <xf numFmtId="0" fontId="8" fillId="2" borderId="0" applyNumberFormat="0" applyBorder="0" applyAlignment="0" applyProtection="0">
      <alignment vertical="center"/>
    </xf>
    <xf numFmtId="0" fontId="8" fillId="9" borderId="0" applyNumberFormat="0" applyBorder="0" applyAlignment="0" applyProtection="0">
      <alignment vertical="center"/>
    </xf>
    <xf numFmtId="0" fontId="8" fillId="5" borderId="0" applyNumberFormat="0" applyBorder="0" applyAlignment="0" applyProtection="0">
      <alignment vertical="center"/>
    </xf>
    <xf numFmtId="0" fontId="7" fillId="0" borderId="0">
      <alignment vertical="center"/>
    </xf>
    <xf numFmtId="0" fontId="10" fillId="0" borderId="0">
      <alignment vertical="center"/>
    </xf>
    <xf numFmtId="0" fontId="7" fillId="0" borderId="0">
      <alignment vertical="center"/>
    </xf>
    <xf numFmtId="0" fontId="7" fillId="0" borderId="0">
      <alignment vertical="center"/>
    </xf>
    <xf numFmtId="0" fontId="10" fillId="0" borderId="0">
      <alignment vertical="center"/>
    </xf>
    <xf numFmtId="0" fontId="8" fillId="6" borderId="0" applyNumberFormat="0" applyBorder="0" applyAlignment="0" applyProtection="0">
      <alignment vertical="center"/>
    </xf>
    <xf numFmtId="0" fontId="12" fillId="8" borderId="0" applyNumberFormat="0" applyBorder="0" applyAlignment="0" applyProtection="0">
      <alignment vertical="center"/>
    </xf>
    <xf numFmtId="0" fontId="9" fillId="24" borderId="0" applyNumberFormat="0" applyBorder="0" applyAlignment="0" applyProtection="0">
      <alignment vertical="center"/>
    </xf>
    <xf numFmtId="0" fontId="8" fillId="12" borderId="0" applyNumberFormat="0" applyBorder="0" applyAlignment="0" applyProtection="0">
      <alignment vertical="center"/>
    </xf>
    <xf numFmtId="0" fontId="8" fillId="16" borderId="0" applyNumberFormat="0" applyBorder="0" applyAlignment="0" applyProtection="0">
      <alignment vertical="center"/>
    </xf>
    <xf numFmtId="0" fontId="10" fillId="0" borderId="0"/>
    <xf numFmtId="0" fontId="9" fillId="4" borderId="0" applyNumberFormat="0" applyBorder="0" applyAlignment="0" applyProtection="0">
      <alignment vertical="center"/>
    </xf>
    <xf numFmtId="0" fontId="7" fillId="0" borderId="0">
      <alignment vertical="center"/>
    </xf>
    <xf numFmtId="0" fontId="8" fillId="10" borderId="0" applyNumberFormat="0" applyBorder="0" applyAlignment="0" applyProtection="0">
      <alignment vertical="center"/>
    </xf>
    <xf numFmtId="0" fontId="9" fillId="6" borderId="0" applyNumberFormat="0" applyBorder="0" applyAlignment="0" applyProtection="0">
      <alignment vertical="center"/>
    </xf>
    <xf numFmtId="0" fontId="10" fillId="0" borderId="0">
      <alignment vertical="center"/>
    </xf>
    <xf numFmtId="0" fontId="10" fillId="0" borderId="0">
      <alignment vertical="center"/>
    </xf>
    <xf numFmtId="0" fontId="9" fillId="4" borderId="0" applyNumberFormat="0" applyBorder="0" applyAlignment="0" applyProtection="0">
      <alignment vertical="center"/>
    </xf>
    <xf numFmtId="0" fontId="10" fillId="0" borderId="0">
      <alignment vertical="center"/>
    </xf>
    <xf numFmtId="0" fontId="8" fillId="2" borderId="0" applyNumberFormat="0" applyBorder="0" applyAlignment="0" applyProtection="0">
      <alignment vertical="center"/>
    </xf>
    <xf numFmtId="0" fontId="8" fillId="9" borderId="0" applyNumberFormat="0" applyBorder="0" applyAlignment="0" applyProtection="0">
      <alignment vertical="center"/>
    </xf>
    <xf numFmtId="0" fontId="7" fillId="0" borderId="0">
      <alignment vertical="center"/>
    </xf>
    <xf numFmtId="0" fontId="12" fillId="8"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8" fillId="15" borderId="0" applyNumberFormat="0" applyBorder="0" applyAlignment="0" applyProtection="0">
      <alignment vertical="center"/>
    </xf>
    <xf numFmtId="0" fontId="10" fillId="0" borderId="0">
      <alignment vertical="center"/>
    </xf>
    <xf numFmtId="0" fontId="8" fillId="20" borderId="0" applyNumberFormat="0" applyBorder="0" applyAlignment="0" applyProtection="0">
      <alignment vertical="center"/>
    </xf>
    <xf numFmtId="0" fontId="8" fillId="16"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8" fillId="6" borderId="0" applyNumberFormat="0" applyBorder="0" applyAlignment="0" applyProtection="0">
      <alignment vertical="center"/>
    </xf>
    <xf numFmtId="0" fontId="7" fillId="0" borderId="0">
      <alignment vertical="center"/>
    </xf>
    <xf numFmtId="0" fontId="8" fillId="19" borderId="0" applyNumberFormat="0" applyBorder="0" applyAlignment="0" applyProtection="0">
      <alignment vertical="center"/>
    </xf>
    <xf numFmtId="0" fontId="8" fillId="4" borderId="0" applyNumberFormat="0" applyBorder="0" applyAlignment="0" applyProtection="0">
      <alignment vertical="center"/>
    </xf>
    <xf numFmtId="0" fontId="8" fillId="2" borderId="0" applyNumberFormat="0" applyBorder="0" applyAlignment="0" applyProtection="0">
      <alignment vertical="center"/>
    </xf>
    <xf numFmtId="0" fontId="8" fillId="7"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10" fillId="0" borderId="0"/>
    <xf numFmtId="0" fontId="9" fillId="5" borderId="0" applyNumberFormat="0" applyBorder="0" applyAlignment="0" applyProtection="0">
      <alignment vertical="center"/>
    </xf>
    <xf numFmtId="0" fontId="7" fillId="0" borderId="0">
      <alignment vertical="center"/>
    </xf>
    <xf numFmtId="0" fontId="7" fillId="0" borderId="0">
      <alignment vertical="center"/>
    </xf>
    <xf numFmtId="0" fontId="8" fillId="16" borderId="0" applyNumberFormat="0" applyBorder="0" applyAlignment="0" applyProtection="0">
      <alignment vertical="center"/>
    </xf>
    <xf numFmtId="0" fontId="9" fillId="3" borderId="0" applyNumberFormat="0" applyBorder="0" applyAlignment="0" applyProtection="0">
      <alignment vertical="center"/>
    </xf>
    <xf numFmtId="0" fontId="9" fillId="23" borderId="0" applyNumberFormat="0" applyBorder="0" applyAlignment="0" applyProtection="0">
      <alignment vertical="center"/>
    </xf>
    <xf numFmtId="0" fontId="8" fillId="6" borderId="0" applyNumberFormat="0" applyBorder="0" applyAlignment="0" applyProtection="0">
      <alignment vertical="center"/>
    </xf>
    <xf numFmtId="0" fontId="10" fillId="0" borderId="0">
      <alignment vertical="center"/>
    </xf>
    <xf numFmtId="0" fontId="7" fillId="0" borderId="0">
      <alignment vertical="center"/>
    </xf>
    <xf numFmtId="0" fontId="7" fillId="0" borderId="0">
      <alignment vertical="center"/>
    </xf>
    <xf numFmtId="0" fontId="8" fillId="2" borderId="0" applyNumberFormat="0" applyBorder="0" applyAlignment="0" applyProtection="0">
      <alignment vertical="center"/>
    </xf>
    <xf numFmtId="0" fontId="7" fillId="0" borderId="0">
      <alignment vertical="center"/>
    </xf>
    <xf numFmtId="0" fontId="8" fillId="10" borderId="0" applyNumberFormat="0" applyBorder="0" applyAlignment="0" applyProtection="0">
      <alignment vertical="center"/>
    </xf>
    <xf numFmtId="0" fontId="7" fillId="0" borderId="0">
      <alignment vertical="center"/>
    </xf>
    <xf numFmtId="0" fontId="8" fillId="4" borderId="0" applyNumberFormat="0" applyBorder="0" applyAlignment="0" applyProtection="0">
      <alignment vertical="center"/>
    </xf>
    <xf numFmtId="0" fontId="17" fillId="0" borderId="4" applyNumberFormat="0" applyFill="0" applyAlignment="0" applyProtection="0">
      <alignment vertical="center"/>
    </xf>
    <xf numFmtId="0" fontId="7" fillId="0" borderId="0">
      <alignment vertical="center"/>
    </xf>
    <xf numFmtId="0" fontId="7" fillId="0" borderId="0">
      <alignment vertical="center"/>
    </xf>
    <xf numFmtId="0" fontId="8" fillId="2" borderId="0" applyNumberFormat="0" applyBorder="0" applyAlignment="0" applyProtection="0">
      <alignment vertical="center"/>
    </xf>
    <xf numFmtId="0" fontId="7" fillId="0" borderId="0">
      <alignment vertical="center"/>
    </xf>
    <xf numFmtId="0" fontId="8" fillId="7" borderId="0" applyNumberFormat="0" applyBorder="0" applyAlignment="0" applyProtection="0">
      <alignment vertical="center"/>
    </xf>
    <xf numFmtId="0" fontId="9" fillId="5" borderId="0" applyNumberFormat="0" applyBorder="0" applyAlignment="0" applyProtection="0">
      <alignment vertical="center"/>
    </xf>
    <xf numFmtId="0" fontId="10" fillId="0" borderId="0">
      <alignment vertical="center"/>
    </xf>
    <xf numFmtId="0" fontId="8" fillId="13" borderId="0" applyNumberFormat="0" applyBorder="0" applyAlignment="0" applyProtection="0">
      <alignment vertical="center"/>
    </xf>
    <xf numFmtId="0" fontId="8" fillId="6" borderId="0" applyNumberFormat="0" applyBorder="0" applyAlignment="0" applyProtection="0">
      <alignment vertical="center"/>
    </xf>
    <xf numFmtId="0" fontId="7" fillId="0" borderId="0">
      <alignment vertical="center"/>
    </xf>
    <xf numFmtId="0" fontId="11" fillId="0" borderId="0"/>
    <xf numFmtId="0" fontId="8" fillId="20" borderId="0" applyNumberFormat="0" applyBorder="0" applyAlignment="0" applyProtection="0">
      <alignment vertical="center"/>
    </xf>
    <xf numFmtId="0" fontId="8" fillId="16" borderId="0" applyNumberFormat="0" applyBorder="0" applyAlignment="0" applyProtection="0">
      <alignment vertical="center"/>
    </xf>
    <xf numFmtId="0" fontId="8" fillId="2" borderId="0" applyNumberFormat="0" applyBorder="0" applyAlignment="0" applyProtection="0">
      <alignment vertical="center"/>
    </xf>
    <xf numFmtId="0" fontId="8" fillId="7" borderId="0" applyNumberFormat="0" applyBorder="0" applyAlignment="0" applyProtection="0">
      <alignment vertical="center"/>
    </xf>
    <xf numFmtId="0" fontId="9" fillId="5" borderId="0" applyNumberFormat="0" applyBorder="0" applyAlignment="0" applyProtection="0">
      <alignment vertical="center"/>
    </xf>
    <xf numFmtId="0" fontId="7" fillId="0" borderId="0">
      <alignment vertical="center"/>
    </xf>
    <xf numFmtId="0" fontId="8" fillId="13" borderId="0" applyNumberFormat="0" applyBorder="0" applyAlignment="0" applyProtection="0">
      <alignment vertical="center"/>
    </xf>
    <xf numFmtId="0" fontId="8" fillId="16" borderId="0" applyNumberFormat="0" applyBorder="0" applyAlignment="0" applyProtection="0">
      <alignment vertical="center"/>
    </xf>
    <xf numFmtId="0" fontId="10" fillId="0" borderId="0">
      <alignment vertical="center"/>
    </xf>
    <xf numFmtId="0" fontId="7" fillId="0" borderId="0">
      <alignment vertical="center"/>
    </xf>
    <xf numFmtId="0" fontId="7" fillId="0" borderId="0">
      <alignment vertical="center"/>
    </xf>
    <xf numFmtId="0" fontId="7" fillId="0" borderId="0">
      <alignment vertical="center"/>
    </xf>
    <xf numFmtId="0" fontId="10" fillId="0" borderId="0">
      <alignment vertical="center"/>
    </xf>
    <xf numFmtId="0" fontId="7" fillId="0" borderId="0">
      <alignment vertical="center"/>
    </xf>
    <xf numFmtId="0" fontId="10" fillId="0" borderId="0">
      <alignment vertical="center"/>
    </xf>
    <xf numFmtId="0" fontId="9" fillId="5" borderId="0" applyNumberFormat="0" applyBorder="0" applyAlignment="0" applyProtection="0">
      <alignment vertical="center"/>
    </xf>
    <xf numFmtId="0" fontId="7" fillId="0" borderId="0">
      <alignment vertical="center"/>
    </xf>
    <xf numFmtId="0" fontId="8" fillId="16" borderId="0" applyNumberFormat="0" applyBorder="0" applyAlignment="0" applyProtection="0">
      <alignment vertical="center"/>
    </xf>
    <xf numFmtId="0" fontId="9" fillId="14" borderId="0" applyNumberFormat="0" applyBorder="0" applyAlignment="0" applyProtection="0">
      <alignment vertical="center"/>
    </xf>
    <xf numFmtId="0" fontId="8" fillId="4" borderId="0" applyNumberFormat="0" applyBorder="0" applyAlignment="0" applyProtection="0">
      <alignment vertical="center"/>
    </xf>
    <xf numFmtId="0" fontId="10" fillId="0" borderId="0">
      <alignment vertical="center"/>
    </xf>
    <xf numFmtId="0" fontId="8" fillId="2" borderId="0" applyNumberFormat="0" applyBorder="0" applyAlignment="0" applyProtection="0">
      <alignment vertical="center"/>
    </xf>
    <xf numFmtId="0" fontId="7" fillId="0" borderId="0">
      <alignment vertical="center"/>
    </xf>
    <xf numFmtId="0" fontId="8" fillId="7" borderId="0" applyNumberFormat="0" applyBorder="0" applyAlignment="0" applyProtection="0">
      <alignment vertical="center"/>
    </xf>
    <xf numFmtId="0" fontId="7" fillId="0" borderId="0">
      <alignment vertical="center"/>
    </xf>
    <xf numFmtId="0" fontId="8" fillId="4" borderId="0" applyNumberFormat="0" applyBorder="0" applyAlignment="0" applyProtection="0">
      <alignment vertical="center"/>
    </xf>
    <xf numFmtId="0" fontId="11" fillId="0" borderId="0"/>
    <xf numFmtId="0" fontId="7" fillId="0" borderId="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10" fillId="0" borderId="0">
      <alignment vertical="center"/>
    </xf>
    <xf numFmtId="0" fontId="10" fillId="0" borderId="0"/>
    <xf numFmtId="0" fontId="8" fillId="2" borderId="0" applyNumberFormat="0" applyBorder="0" applyAlignment="0" applyProtection="0">
      <alignment vertical="center"/>
    </xf>
    <xf numFmtId="0" fontId="8" fillId="7" borderId="0" applyNumberFormat="0" applyBorder="0" applyAlignment="0" applyProtection="0">
      <alignment vertical="center"/>
    </xf>
    <xf numFmtId="0" fontId="9" fillId="3" borderId="0" applyNumberFormat="0" applyBorder="0" applyAlignment="0" applyProtection="0">
      <alignment vertical="center"/>
    </xf>
    <xf numFmtId="0" fontId="8" fillId="13" borderId="0" applyNumberFormat="0" applyBorder="0" applyAlignment="0" applyProtection="0">
      <alignment vertical="center"/>
    </xf>
    <xf numFmtId="0" fontId="7" fillId="0" borderId="0">
      <alignment vertical="center"/>
    </xf>
    <xf numFmtId="0" fontId="8" fillId="16" borderId="0" applyNumberFormat="0" applyBorder="0" applyAlignment="0" applyProtection="0">
      <alignment vertical="center"/>
    </xf>
    <xf numFmtId="0" fontId="7" fillId="0" borderId="0">
      <alignment vertical="center"/>
    </xf>
    <xf numFmtId="0" fontId="9" fillId="3" borderId="0" applyNumberFormat="0" applyBorder="0" applyAlignment="0" applyProtection="0">
      <alignment vertical="center"/>
    </xf>
    <xf numFmtId="0" fontId="10" fillId="0" borderId="0">
      <alignment vertical="center"/>
    </xf>
    <xf numFmtId="0" fontId="8" fillId="13" borderId="0" applyNumberFormat="0" applyBorder="0" applyAlignment="0" applyProtection="0">
      <alignment vertical="center"/>
    </xf>
    <xf numFmtId="0" fontId="8" fillId="12" borderId="0" applyNumberFormat="0" applyBorder="0" applyAlignment="0" applyProtection="0">
      <alignment vertical="center"/>
    </xf>
    <xf numFmtId="0" fontId="10" fillId="0" borderId="0">
      <alignment vertical="center"/>
    </xf>
    <xf numFmtId="0" fontId="7" fillId="0" borderId="0">
      <alignment vertical="center"/>
    </xf>
    <xf numFmtId="0" fontId="8" fillId="6" borderId="0" applyNumberFormat="0" applyBorder="0" applyAlignment="0" applyProtection="0">
      <alignment vertical="center"/>
    </xf>
    <xf numFmtId="0" fontId="8" fillId="16" borderId="0" applyNumberFormat="0" applyBorder="0" applyAlignment="0" applyProtection="0">
      <alignment vertical="center"/>
    </xf>
    <xf numFmtId="0" fontId="9" fillId="21" borderId="0" applyNumberFormat="0" applyBorder="0" applyAlignment="0" applyProtection="0">
      <alignment vertical="center"/>
    </xf>
    <xf numFmtId="0" fontId="8" fillId="4" borderId="0" applyNumberFormat="0" applyBorder="0" applyAlignment="0" applyProtection="0">
      <alignment vertical="center"/>
    </xf>
    <xf numFmtId="0" fontId="10" fillId="0" borderId="0">
      <alignment vertical="center"/>
    </xf>
    <xf numFmtId="0" fontId="9" fillId="14" borderId="0" applyNumberFormat="0" applyBorder="0" applyAlignment="0" applyProtection="0">
      <alignment vertical="center"/>
    </xf>
    <xf numFmtId="0" fontId="8" fillId="7" borderId="0" applyNumberFormat="0" applyBorder="0" applyAlignment="0" applyProtection="0">
      <alignment vertical="center"/>
    </xf>
    <xf numFmtId="0" fontId="7" fillId="0" borderId="0">
      <alignment vertical="center"/>
    </xf>
    <xf numFmtId="0" fontId="8" fillId="0" borderId="0">
      <alignment vertical="center"/>
    </xf>
    <xf numFmtId="0" fontId="9" fillId="7" borderId="0" applyNumberFormat="0" applyBorder="0" applyAlignment="0" applyProtection="0">
      <alignment vertical="center"/>
    </xf>
    <xf numFmtId="0" fontId="7" fillId="0" borderId="0">
      <alignment vertical="center"/>
    </xf>
    <xf numFmtId="0" fontId="10" fillId="0" borderId="0"/>
    <xf numFmtId="0" fontId="8" fillId="8" borderId="0" applyNumberFormat="0" applyBorder="0" applyAlignment="0" applyProtection="0">
      <alignment vertical="center"/>
    </xf>
    <xf numFmtId="0" fontId="7" fillId="0" borderId="0">
      <alignment vertical="center"/>
    </xf>
    <xf numFmtId="0" fontId="8" fillId="4" borderId="0" applyNumberFormat="0" applyBorder="0" applyAlignment="0" applyProtection="0">
      <alignment vertical="center"/>
    </xf>
    <xf numFmtId="0" fontId="8" fillId="19"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13" borderId="0" applyNumberFormat="0" applyBorder="0" applyAlignment="0" applyProtection="0">
      <alignment vertical="center"/>
    </xf>
    <xf numFmtId="0" fontId="8" fillId="7" borderId="0" applyNumberFormat="0" applyBorder="0" applyAlignment="0" applyProtection="0">
      <alignment vertical="center"/>
    </xf>
    <xf numFmtId="0" fontId="9" fillId="5" borderId="0" applyNumberFormat="0" applyBorder="0" applyAlignment="0" applyProtection="0">
      <alignment vertical="center"/>
    </xf>
    <xf numFmtId="0" fontId="10" fillId="0" borderId="0">
      <alignment vertical="center"/>
    </xf>
    <xf numFmtId="0" fontId="7" fillId="0" borderId="0">
      <alignment vertical="center"/>
    </xf>
    <xf numFmtId="0" fontId="8" fillId="16" borderId="0" applyNumberFormat="0" applyBorder="0" applyAlignment="0" applyProtection="0">
      <alignment vertical="center"/>
    </xf>
    <xf numFmtId="0" fontId="9" fillId="21" borderId="0" applyNumberFormat="0" applyBorder="0" applyAlignment="0" applyProtection="0">
      <alignment vertical="center"/>
    </xf>
    <xf numFmtId="0" fontId="8" fillId="16" borderId="0" applyNumberFormat="0" applyBorder="0" applyAlignment="0" applyProtection="0">
      <alignment vertical="center"/>
    </xf>
    <xf numFmtId="0" fontId="8" fillId="2" borderId="0" applyNumberFormat="0" applyBorder="0" applyAlignment="0" applyProtection="0">
      <alignment vertical="center"/>
    </xf>
    <xf numFmtId="0" fontId="8" fillId="7" borderId="0" applyNumberFormat="0" applyBorder="0" applyAlignment="0" applyProtection="0">
      <alignment vertical="center"/>
    </xf>
    <xf numFmtId="0" fontId="7" fillId="0" borderId="0">
      <alignment vertical="center"/>
    </xf>
    <xf numFmtId="0" fontId="8" fillId="15" borderId="0" applyNumberFormat="0" applyBorder="0" applyAlignment="0" applyProtection="0">
      <alignment vertical="center"/>
    </xf>
    <xf numFmtId="0" fontId="10" fillId="0" borderId="0">
      <alignment vertical="center"/>
    </xf>
    <xf numFmtId="0" fontId="7" fillId="0" borderId="0">
      <alignment vertical="center"/>
    </xf>
    <xf numFmtId="0" fontId="7" fillId="0" borderId="0">
      <alignment vertical="center"/>
    </xf>
    <xf numFmtId="0" fontId="7" fillId="0" borderId="0">
      <alignment vertical="center"/>
    </xf>
    <xf numFmtId="0" fontId="8" fillId="8" borderId="0" applyNumberFormat="0" applyBorder="0" applyAlignment="0" applyProtection="0">
      <alignment vertical="center"/>
    </xf>
    <xf numFmtId="0" fontId="7" fillId="0" borderId="0">
      <alignment vertical="center"/>
    </xf>
    <xf numFmtId="0" fontId="8" fillId="6" borderId="0" applyNumberFormat="0" applyBorder="0" applyAlignment="0" applyProtection="0">
      <alignment vertical="center"/>
    </xf>
    <xf numFmtId="0" fontId="11" fillId="0" borderId="0"/>
    <xf numFmtId="0" fontId="10" fillId="0" borderId="0">
      <alignment vertical="center"/>
    </xf>
    <xf numFmtId="0" fontId="9" fillId="5" borderId="0" applyNumberFormat="0" applyBorder="0" applyAlignment="0" applyProtection="0">
      <alignment vertical="center"/>
    </xf>
    <xf numFmtId="0" fontId="8" fillId="15"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2" borderId="0" applyNumberFormat="0" applyBorder="0" applyAlignment="0" applyProtection="0">
      <alignment vertical="center"/>
    </xf>
    <xf numFmtId="0" fontId="8" fillId="7" borderId="0" applyNumberFormat="0" applyBorder="0" applyAlignment="0" applyProtection="0">
      <alignment vertical="center"/>
    </xf>
    <xf numFmtId="0" fontId="7" fillId="0" borderId="0">
      <alignment vertical="center"/>
    </xf>
    <xf numFmtId="0" fontId="7" fillId="0" borderId="0">
      <alignment vertical="center"/>
    </xf>
    <xf numFmtId="0" fontId="10" fillId="0" borderId="0">
      <alignment vertical="center"/>
    </xf>
    <xf numFmtId="0" fontId="9" fillId="5" borderId="0" applyNumberFormat="0" applyBorder="0" applyAlignment="0" applyProtection="0">
      <alignment vertical="center"/>
    </xf>
    <xf numFmtId="0" fontId="8" fillId="16" borderId="0" applyNumberFormat="0" applyBorder="0" applyAlignment="0" applyProtection="0">
      <alignment vertical="center"/>
    </xf>
    <xf numFmtId="0" fontId="8" fillId="20" borderId="0" applyNumberFormat="0" applyBorder="0" applyAlignment="0" applyProtection="0">
      <alignment vertical="center"/>
    </xf>
    <xf numFmtId="0" fontId="8" fillId="9" borderId="0" applyNumberFormat="0" applyBorder="0" applyAlignment="0" applyProtection="0">
      <alignment vertical="center"/>
    </xf>
    <xf numFmtId="0" fontId="10" fillId="0" borderId="0">
      <alignment vertical="center"/>
    </xf>
    <xf numFmtId="0" fontId="8" fillId="2" borderId="0" applyNumberFormat="0" applyBorder="0" applyAlignment="0" applyProtection="0">
      <alignment vertical="center"/>
    </xf>
    <xf numFmtId="0" fontId="20" fillId="19" borderId="0" applyNumberFormat="0" applyBorder="0" applyAlignment="0" applyProtection="0">
      <alignment vertical="center"/>
    </xf>
    <xf numFmtId="0" fontId="7" fillId="0" borderId="0">
      <alignment vertical="center"/>
    </xf>
    <xf numFmtId="0" fontId="7" fillId="0" borderId="0">
      <alignment vertical="center"/>
    </xf>
    <xf numFmtId="0" fontId="10" fillId="0" borderId="0">
      <alignment vertical="center"/>
    </xf>
    <xf numFmtId="0" fontId="8" fillId="5" borderId="0" applyNumberFormat="0" applyBorder="0" applyAlignment="0" applyProtection="0">
      <alignment vertical="center"/>
    </xf>
    <xf numFmtId="0" fontId="11" fillId="0" borderId="0"/>
    <xf numFmtId="0" fontId="7" fillId="0" borderId="0">
      <alignment vertical="center"/>
    </xf>
    <xf numFmtId="0" fontId="7" fillId="0" borderId="0">
      <alignment vertical="center"/>
    </xf>
    <xf numFmtId="0" fontId="10" fillId="0" borderId="0">
      <alignment vertical="center"/>
    </xf>
    <xf numFmtId="0" fontId="10" fillId="0" borderId="0">
      <alignment vertical="center"/>
    </xf>
    <xf numFmtId="0" fontId="9" fillId="21" borderId="0" applyNumberFormat="0" applyBorder="0" applyAlignment="0" applyProtection="0">
      <alignment vertical="center"/>
    </xf>
    <xf numFmtId="0" fontId="8" fillId="8" borderId="0" applyNumberFormat="0" applyBorder="0" applyAlignment="0" applyProtection="0">
      <alignment vertical="center"/>
    </xf>
    <xf numFmtId="0" fontId="9" fillId="23" borderId="0" applyNumberFormat="0" applyBorder="0" applyAlignment="0" applyProtection="0">
      <alignment vertical="center"/>
    </xf>
    <xf numFmtId="0" fontId="10" fillId="0" borderId="0">
      <alignment vertical="center"/>
    </xf>
    <xf numFmtId="0" fontId="10" fillId="0" borderId="0">
      <alignment vertical="center"/>
    </xf>
    <xf numFmtId="0" fontId="8" fillId="2" borderId="0" applyNumberFormat="0" applyBorder="0" applyAlignment="0" applyProtection="0">
      <alignment vertical="center"/>
    </xf>
    <xf numFmtId="0" fontId="7" fillId="0" borderId="0">
      <alignment vertical="center"/>
    </xf>
    <xf numFmtId="0" fontId="8" fillId="4" borderId="0" applyNumberFormat="0" applyBorder="0" applyAlignment="0" applyProtection="0">
      <alignment vertical="center"/>
    </xf>
    <xf numFmtId="0" fontId="7" fillId="0" borderId="0">
      <alignment vertical="center"/>
    </xf>
    <xf numFmtId="0" fontId="8" fillId="7" borderId="0" applyNumberFormat="0" applyBorder="0" applyAlignment="0" applyProtection="0">
      <alignment vertical="center"/>
    </xf>
    <xf numFmtId="0" fontId="8" fillId="16" borderId="0" applyNumberFormat="0" applyBorder="0" applyAlignment="0" applyProtection="0">
      <alignment vertical="center"/>
    </xf>
    <xf numFmtId="0" fontId="10" fillId="0" borderId="0">
      <alignment vertical="center"/>
    </xf>
    <xf numFmtId="0" fontId="7" fillId="0" borderId="0">
      <alignment vertical="center"/>
    </xf>
    <xf numFmtId="0" fontId="9" fillId="5" borderId="0" applyNumberFormat="0" applyBorder="0" applyAlignment="0" applyProtection="0">
      <alignment vertical="center"/>
    </xf>
    <xf numFmtId="0" fontId="10" fillId="0" borderId="0"/>
    <xf numFmtId="0" fontId="10" fillId="0" borderId="0">
      <alignment vertical="center"/>
    </xf>
    <xf numFmtId="0" fontId="7" fillId="0" borderId="0">
      <alignment vertical="center"/>
    </xf>
    <xf numFmtId="0" fontId="8" fillId="8" borderId="0" applyNumberFormat="0" applyBorder="0" applyAlignment="0" applyProtection="0">
      <alignment vertical="center"/>
    </xf>
    <xf numFmtId="0" fontId="8" fillId="7" borderId="0" applyNumberFormat="0" applyBorder="0" applyAlignment="0" applyProtection="0">
      <alignment vertical="center"/>
    </xf>
    <xf numFmtId="0" fontId="9" fillId="8" borderId="0" applyNumberFormat="0" applyBorder="0" applyAlignment="0" applyProtection="0">
      <alignment vertical="center"/>
    </xf>
    <xf numFmtId="0" fontId="8" fillId="0" borderId="0">
      <alignment vertical="center"/>
    </xf>
    <xf numFmtId="0" fontId="7" fillId="0" borderId="0">
      <alignment vertical="center"/>
    </xf>
    <xf numFmtId="0" fontId="7" fillId="0" borderId="0">
      <alignment vertical="center"/>
    </xf>
    <xf numFmtId="0" fontId="8" fillId="15" borderId="0" applyNumberFormat="0" applyBorder="0" applyAlignment="0" applyProtection="0">
      <alignment vertical="center"/>
    </xf>
    <xf numFmtId="0" fontId="9" fillId="5" borderId="0" applyNumberFormat="0" applyBorder="0" applyAlignment="0" applyProtection="0">
      <alignment vertical="center"/>
    </xf>
    <xf numFmtId="0" fontId="8" fillId="16" borderId="0" applyNumberFormat="0" applyBorder="0" applyAlignment="0" applyProtection="0">
      <alignment vertical="center"/>
    </xf>
    <xf numFmtId="0" fontId="10" fillId="0" borderId="0"/>
    <xf numFmtId="0" fontId="8" fillId="0" borderId="0">
      <alignment vertical="center"/>
    </xf>
    <xf numFmtId="0" fontId="7" fillId="0" borderId="0">
      <alignment vertical="center"/>
    </xf>
    <xf numFmtId="0" fontId="7" fillId="0" borderId="0">
      <alignment vertical="center"/>
    </xf>
    <xf numFmtId="0" fontId="7" fillId="0" borderId="0">
      <alignment vertical="center"/>
    </xf>
    <xf numFmtId="0" fontId="8" fillId="6" borderId="0" applyNumberFormat="0" applyBorder="0" applyAlignment="0" applyProtection="0">
      <alignment vertical="center"/>
    </xf>
    <xf numFmtId="0" fontId="7" fillId="0" borderId="0">
      <alignment vertical="center"/>
    </xf>
    <xf numFmtId="0" fontId="10" fillId="0" borderId="0">
      <alignment vertical="center"/>
    </xf>
    <xf numFmtId="0" fontId="9" fillId="5" borderId="0" applyNumberFormat="0" applyBorder="0" applyAlignment="0" applyProtection="0">
      <alignment vertical="center"/>
    </xf>
    <xf numFmtId="0" fontId="7" fillId="0" borderId="0">
      <alignment vertical="center"/>
    </xf>
    <xf numFmtId="0" fontId="9" fillId="21" borderId="0" applyNumberFormat="0" applyBorder="0" applyAlignment="0" applyProtection="0">
      <alignment vertical="center"/>
    </xf>
    <xf numFmtId="0" fontId="11" fillId="0" borderId="0"/>
    <xf numFmtId="0" fontId="7" fillId="0" borderId="0">
      <alignment vertical="center"/>
    </xf>
    <xf numFmtId="0" fontId="7" fillId="0" borderId="0">
      <alignment vertical="center"/>
    </xf>
    <xf numFmtId="0" fontId="8" fillId="2" borderId="0" applyNumberFormat="0" applyBorder="0" applyAlignment="0" applyProtection="0">
      <alignment vertical="center"/>
    </xf>
    <xf numFmtId="0" fontId="7" fillId="0" borderId="0">
      <alignment vertical="center"/>
    </xf>
    <xf numFmtId="0" fontId="8" fillId="4" borderId="0" applyNumberFormat="0" applyBorder="0" applyAlignment="0" applyProtection="0">
      <alignment vertical="center"/>
    </xf>
    <xf numFmtId="0" fontId="9" fillId="3" borderId="0" applyNumberFormat="0" applyBorder="0" applyAlignment="0" applyProtection="0">
      <alignment vertical="center"/>
    </xf>
    <xf numFmtId="0" fontId="9" fillId="22" borderId="0" applyNumberFormat="0" applyBorder="0" applyAlignment="0" applyProtection="0">
      <alignment vertical="center"/>
    </xf>
    <xf numFmtId="0" fontId="10" fillId="0" borderId="0">
      <alignment vertical="center"/>
    </xf>
    <xf numFmtId="0" fontId="8" fillId="12" borderId="0" applyNumberFormat="0" applyBorder="0" applyAlignment="0" applyProtection="0">
      <alignment vertical="center"/>
    </xf>
    <xf numFmtId="0" fontId="8" fillId="6" borderId="0" applyNumberFormat="0" applyBorder="0" applyAlignment="0" applyProtection="0">
      <alignment vertical="center"/>
    </xf>
    <xf numFmtId="0" fontId="11" fillId="0" borderId="0"/>
    <xf numFmtId="0" fontId="8" fillId="0" borderId="0">
      <alignment vertical="center"/>
    </xf>
    <xf numFmtId="0" fontId="8" fillId="7" borderId="0" applyNumberFormat="0" applyBorder="0" applyAlignment="0" applyProtection="0">
      <alignment vertical="center"/>
    </xf>
    <xf numFmtId="0" fontId="8" fillId="16" borderId="0" applyNumberFormat="0" applyBorder="0" applyAlignment="0" applyProtection="0">
      <alignment vertical="center"/>
    </xf>
    <xf numFmtId="0" fontId="7" fillId="0" borderId="0">
      <alignment vertical="center"/>
    </xf>
    <xf numFmtId="0" fontId="8" fillId="20" borderId="0" applyNumberFormat="0" applyBorder="0" applyAlignment="0" applyProtection="0">
      <alignment vertical="center"/>
    </xf>
    <xf numFmtId="0" fontId="10" fillId="0" borderId="0">
      <alignment vertical="center"/>
    </xf>
    <xf numFmtId="0" fontId="10" fillId="0" borderId="0"/>
    <xf numFmtId="0" fontId="10" fillId="0" borderId="0">
      <alignment vertical="center"/>
    </xf>
    <xf numFmtId="0" fontId="8" fillId="2" borderId="0" applyNumberFormat="0" applyBorder="0" applyAlignment="0" applyProtection="0">
      <alignment vertical="center"/>
    </xf>
    <xf numFmtId="0" fontId="8" fillId="7" borderId="0" applyNumberFormat="0" applyBorder="0" applyAlignment="0" applyProtection="0">
      <alignment vertical="center"/>
    </xf>
    <xf numFmtId="0" fontId="7" fillId="0" borderId="0">
      <alignment vertical="center"/>
    </xf>
    <xf numFmtId="0" fontId="8" fillId="16" borderId="0" applyNumberFormat="0" applyBorder="0" applyAlignment="0" applyProtection="0">
      <alignment vertical="center"/>
    </xf>
    <xf numFmtId="0" fontId="7" fillId="0" borderId="0">
      <alignment vertical="center"/>
    </xf>
    <xf numFmtId="0" fontId="8" fillId="0" borderId="0">
      <alignment vertical="center"/>
    </xf>
    <xf numFmtId="0" fontId="8" fillId="6" borderId="0" applyNumberFormat="0" applyBorder="0" applyAlignment="0" applyProtection="0">
      <alignment vertical="center"/>
    </xf>
    <xf numFmtId="0" fontId="10" fillId="0" borderId="0"/>
    <xf numFmtId="0" fontId="10" fillId="0" borderId="0"/>
    <xf numFmtId="0" fontId="7" fillId="0" borderId="0">
      <alignment vertical="center"/>
    </xf>
    <xf numFmtId="0" fontId="9" fillId="9" borderId="0" applyNumberFormat="0" applyBorder="0" applyAlignment="0" applyProtection="0">
      <alignment vertical="center"/>
    </xf>
    <xf numFmtId="0" fontId="8" fillId="4" borderId="0" applyNumberFormat="0" applyBorder="0" applyAlignment="0" applyProtection="0">
      <alignment vertical="center"/>
    </xf>
    <xf numFmtId="0" fontId="8" fillId="12" borderId="0" applyNumberFormat="0" applyBorder="0" applyAlignment="0" applyProtection="0">
      <alignment vertical="center"/>
    </xf>
    <xf numFmtId="0" fontId="9" fillId="21" borderId="0" applyNumberFormat="0" applyBorder="0" applyAlignment="0" applyProtection="0">
      <alignment vertical="center"/>
    </xf>
    <xf numFmtId="0" fontId="8" fillId="15"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9" fillId="18" borderId="0" applyNumberFormat="0" applyBorder="0" applyAlignment="0" applyProtection="0">
      <alignment vertical="center"/>
    </xf>
    <xf numFmtId="0" fontId="8" fillId="19" borderId="0" applyNumberFormat="0" applyBorder="0" applyAlignment="0" applyProtection="0">
      <alignment vertical="center"/>
    </xf>
    <xf numFmtId="0" fontId="7" fillId="0" borderId="0">
      <alignment vertical="center"/>
    </xf>
    <xf numFmtId="0" fontId="7" fillId="0" borderId="0">
      <alignment vertical="center"/>
    </xf>
    <xf numFmtId="0" fontId="9" fillId="3" borderId="0" applyNumberFormat="0" applyBorder="0" applyAlignment="0" applyProtection="0">
      <alignment vertical="center"/>
    </xf>
    <xf numFmtId="0" fontId="9" fillId="9" borderId="0" applyNumberFormat="0" applyBorder="0" applyAlignment="0" applyProtection="0">
      <alignment vertical="center"/>
    </xf>
    <xf numFmtId="0" fontId="8" fillId="7" borderId="0" applyNumberFormat="0" applyBorder="0" applyAlignment="0" applyProtection="0">
      <alignment vertical="center"/>
    </xf>
    <xf numFmtId="0" fontId="10" fillId="0" borderId="0">
      <alignment vertical="center"/>
    </xf>
    <xf numFmtId="0" fontId="7" fillId="0" borderId="0">
      <alignment vertical="center"/>
    </xf>
    <xf numFmtId="0" fontId="7" fillId="0" borderId="0">
      <alignment vertical="center"/>
    </xf>
    <xf numFmtId="0" fontId="7" fillId="0" borderId="0">
      <alignment vertical="center"/>
    </xf>
    <xf numFmtId="0" fontId="9" fillId="5" borderId="0" applyNumberFormat="0" applyBorder="0" applyAlignment="0" applyProtection="0">
      <alignment vertical="center"/>
    </xf>
    <xf numFmtId="0" fontId="10" fillId="0" borderId="0">
      <alignment vertical="center"/>
    </xf>
    <xf numFmtId="0" fontId="9" fillId="5" borderId="0" applyNumberFormat="0" applyBorder="0" applyAlignment="0" applyProtection="0">
      <alignment vertical="center"/>
    </xf>
    <xf numFmtId="0" fontId="8" fillId="6" borderId="0" applyNumberFormat="0" applyBorder="0" applyAlignment="0" applyProtection="0">
      <alignment vertical="center"/>
    </xf>
    <xf numFmtId="0" fontId="8" fillId="0" borderId="0">
      <alignment vertical="center"/>
    </xf>
    <xf numFmtId="0" fontId="8" fillId="2" borderId="0" applyNumberFormat="0" applyBorder="0" applyAlignment="0" applyProtection="0">
      <alignment vertical="center"/>
    </xf>
    <xf numFmtId="0" fontId="9" fillId="3" borderId="0" applyNumberFormat="0" applyBorder="0" applyAlignment="0" applyProtection="0">
      <alignment vertical="center"/>
    </xf>
    <xf numFmtId="0" fontId="7" fillId="0" borderId="0">
      <alignment vertical="center"/>
    </xf>
    <xf numFmtId="0" fontId="10" fillId="0" borderId="0">
      <alignment vertical="center"/>
    </xf>
    <xf numFmtId="0" fontId="7" fillId="0" borderId="0">
      <alignment vertical="center"/>
    </xf>
    <xf numFmtId="0" fontId="8" fillId="6" borderId="0" applyNumberFormat="0" applyBorder="0" applyAlignment="0" applyProtection="0">
      <alignment vertical="center"/>
    </xf>
    <xf numFmtId="0" fontId="8" fillId="16" borderId="0" applyNumberFormat="0" applyBorder="0" applyAlignment="0" applyProtection="0">
      <alignment vertical="center"/>
    </xf>
    <xf numFmtId="0" fontId="9" fillId="21" borderId="0" applyNumberFormat="0" applyBorder="0" applyAlignment="0" applyProtection="0">
      <alignment vertical="center"/>
    </xf>
    <xf numFmtId="0" fontId="8" fillId="7" borderId="0" applyNumberFormat="0" applyBorder="0" applyAlignment="0" applyProtection="0">
      <alignment vertical="center"/>
    </xf>
    <xf numFmtId="0" fontId="10" fillId="0" borderId="0">
      <alignment vertical="center"/>
    </xf>
    <xf numFmtId="0" fontId="8" fillId="15" borderId="0" applyNumberFormat="0" applyBorder="0" applyAlignment="0" applyProtection="0">
      <alignment vertical="center"/>
    </xf>
    <xf numFmtId="0" fontId="9" fillId="3" borderId="0" applyNumberFormat="0" applyBorder="0" applyAlignment="0" applyProtection="0">
      <alignment vertical="center"/>
    </xf>
    <xf numFmtId="0" fontId="10" fillId="0" borderId="0">
      <alignment vertical="center"/>
    </xf>
    <xf numFmtId="0" fontId="8" fillId="7" borderId="0" applyNumberFormat="0" applyBorder="0" applyAlignment="0" applyProtection="0">
      <alignment vertical="center"/>
    </xf>
    <xf numFmtId="0" fontId="7" fillId="0" borderId="0">
      <alignment vertical="center"/>
    </xf>
    <xf numFmtId="0" fontId="8" fillId="7" borderId="0" applyNumberFormat="0" applyBorder="0" applyAlignment="0" applyProtection="0">
      <alignment vertical="center"/>
    </xf>
    <xf numFmtId="0" fontId="9" fillId="5" borderId="0" applyNumberFormat="0" applyBorder="0" applyAlignment="0" applyProtection="0">
      <alignment vertical="center"/>
    </xf>
    <xf numFmtId="0" fontId="10" fillId="0" borderId="0">
      <alignment vertical="center"/>
    </xf>
    <xf numFmtId="0" fontId="15" fillId="15" borderId="0" applyNumberFormat="0" applyBorder="0" applyAlignment="0" applyProtection="0">
      <alignment vertical="center"/>
    </xf>
    <xf numFmtId="0" fontId="8" fillId="13"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8" fillId="2" borderId="0" applyNumberFormat="0" applyBorder="0" applyAlignment="0" applyProtection="0">
      <alignment vertical="center"/>
    </xf>
    <xf numFmtId="0" fontId="10" fillId="0" borderId="0">
      <alignment vertical="center"/>
    </xf>
    <xf numFmtId="0" fontId="7" fillId="0" borderId="0">
      <alignment vertical="center"/>
    </xf>
    <xf numFmtId="0" fontId="7" fillId="0" borderId="0">
      <alignment vertical="center"/>
    </xf>
    <xf numFmtId="0" fontId="10" fillId="0" borderId="0">
      <alignment vertical="center"/>
    </xf>
    <xf numFmtId="0" fontId="8" fillId="2" borderId="0" applyNumberFormat="0" applyBorder="0" applyAlignment="0" applyProtection="0">
      <alignment vertical="center"/>
    </xf>
    <xf numFmtId="0" fontId="20" fillId="19" borderId="0" applyNumberFormat="0" applyBorder="0" applyAlignment="0" applyProtection="0">
      <alignment vertical="center"/>
    </xf>
    <xf numFmtId="0" fontId="7" fillId="0" borderId="0">
      <alignment vertical="center"/>
    </xf>
    <xf numFmtId="0" fontId="10" fillId="0" borderId="0"/>
    <xf numFmtId="0" fontId="10" fillId="0" borderId="0">
      <alignment vertical="center"/>
    </xf>
    <xf numFmtId="0" fontId="8" fillId="5" borderId="0" applyNumberFormat="0" applyBorder="0" applyAlignment="0" applyProtection="0">
      <alignment vertical="center"/>
    </xf>
    <xf numFmtId="0" fontId="11" fillId="0" borderId="0"/>
    <xf numFmtId="0" fontId="7" fillId="0" borderId="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8" fillId="4"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9" fillId="21"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9" fillId="5" borderId="0" applyNumberFormat="0" applyBorder="0" applyAlignment="0" applyProtection="0">
      <alignment vertical="center"/>
    </xf>
    <xf numFmtId="0" fontId="18" fillId="0" borderId="5" applyNumberFormat="0" applyFill="0" applyAlignment="0" applyProtection="0">
      <alignment vertical="center"/>
    </xf>
    <xf numFmtId="0" fontId="7" fillId="0" borderId="0">
      <alignment vertical="center"/>
    </xf>
    <xf numFmtId="0" fontId="8" fillId="2" borderId="0" applyNumberFormat="0" applyBorder="0" applyAlignment="0" applyProtection="0">
      <alignment vertical="center"/>
    </xf>
    <xf numFmtId="0" fontId="8" fillId="15" borderId="0" applyNumberFormat="0" applyBorder="0" applyAlignment="0" applyProtection="0">
      <alignment vertical="center"/>
    </xf>
    <xf numFmtId="0" fontId="9" fillId="3" borderId="0" applyNumberFormat="0" applyBorder="0" applyAlignment="0" applyProtection="0">
      <alignment vertical="center"/>
    </xf>
    <xf numFmtId="0" fontId="10" fillId="0" borderId="0"/>
    <xf numFmtId="0" fontId="7" fillId="0" borderId="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10" fillId="0" borderId="0"/>
    <xf numFmtId="0" fontId="7" fillId="0" borderId="0">
      <alignment vertical="center"/>
    </xf>
    <xf numFmtId="0" fontId="7" fillId="0" borderId="0">
      <alignment vertical="center"/>
    </xf>
    <xf numFmtId="0" fontId="8" fillId="20" borderId="0" applyNumberFormat="0" applyBorder="0" applyAlignment="0" applyProtection="0">
      <alignment vertical="center"/>
    </xf>
    <xf numFmtId="0" fontId="8" fillId="19" borderId="0" applyNumberFormat="0" applyBorder="0" applyAlignment="0" applyProtection="0">
      <alignment vertical="center"/>
    </xf>
    <xf numFmtId="0" fontId="8" fillId="6" borderId="0" applyNumberFormat="0" applyBorder="0" applyAlignment="0" applyProtection="0">
      <alignment vertical="center"/>
    </xf>
    <xf numFmtId="0" fontId="10" fillId="0" borderId="0"/>
    <xf numFmtId="0" fontId="10" fillId="0" borderId="0"/>
    <xf numFmtId="0" fontId="10" fillId="0" borderId="0">
      <alignment vertical="center"/>
    </xf>
    <xf numFmtId="0" fontId="7" fillId="0" borderId="0">
      <alignment vertical="center"/>
    </xf>
    <xf numFmtId="0" fontId="7" fillId="0" borderId="0">
      <alignment vertical="center"/>
    </xf>
    <xf numFmtId="0" fontId="7" fillId="0" borderId="0">
      <alignment vertical="center"/>
    </xf>
    <xf numFmtId="0" fontId="9" fillId="6" borderId="0" applyNumberFormat="0" applyBorder="0" applyAlignment="0" applyProtection="0">
      <alignment vertical="center"/>
    </xf>
    <xf numFmtId="0" fontId="10" fillId="0" borderId="0">
      <alignment vertical="center"/>
    </xf>
    <xf numFmtId="0" fontId="8" fillId="15" borderId="0" applyNumberFormat="0" applyBorder="0" applyAlignment="0" applyProtection="0">
      <alignment vertical="center"/>
    </xf>
    <xf numFmtId="0" fontId="7" fillId="0" borderId="0">
      <alignment vertical="center"/>
    </xf>
    <xf numFmtId="0" fontId="8" fillId="7" borderId="0" applyNumberFormat="0" applyBorder="0" applyAlignment="0" applyProtection="0">
      <alignment vertical="center"/>
    </xf>
    <xf numFmtId="0" fontId="7" fillId="0" borderId="0">
      <alignment vertical="center"/>
    </xf>
    <xf numFmtId="0" fontId="9" fillId="5" borderId="0" applyNumberFormat="0" applyBorder="0" applyAlignment="0" applyProtection="0">
      <alignment vertical="center"/>
    </xf>
    <xf numFmtId="0" fontId="9" fillId="14" borderId="0" applyNumberFormat="0" applyBorder="0" applyAlignment="0" applyProtection="0">
      <alignment vertical="center"/>
    </xf>
    <xf numFmtId="0" fontId="8" fillId="16" borderId="0" applyNumberFormat="0" applyBorder="0" applyAlignment="0" applyProtection="0">
      <alignment vertical="center"/>
    </xf>
    <xf numFmtId="0" fontId="9" fillId="9" borderId="0" applyNumberFormat="0" applyBorder="0" applyAlignment="0" applyProtection="0">
      <alignment vertical="center"/>
    </xf>
    <xf numFmtId="0" fontId="9" fillId="8" borderId="0" applyNumberFormat="0" applyBorder="0" applyAlignment="0" applyProtection="0">
      <alignment vertical="center"/>
    </xf>
    <xf numFmtId="0" fontId="7" fillId="0" borderId="0">
      <alignment vertical="center"/>
    </xf>
    <xf numFmtId="0" fontId="7" fillId="0" borderId="0">
      <alignment vertical="center"/>
    </xf>
    <xf numFmtId="0" fontId="8" fillId="4" borderId="0" applyNumberFormat="0" applyBorder="0" applyAlignment="0" applyProtection="0">
      <alignment vertical="center"/>
    </xf>
    <xf numFmtId="0" fontId="8" fillId="2" borderId="0" applyNumberFormat="0" applyBorder="0" applyAlignment="0" applyProtection="0">
      <alignment vertical="center"/>
    </xf>
    <xf numFmtId="0" fontId="8" fillId="7" borderId="0" applyNumberFormat="0" applyBorder="0" applyAlignment="0" applyProtection="0">
      <alignment vertical="center"/>
    </xf>
    <xf numFmtId="0" fontId="9" fillId="5" borderId="0" applyNumberFormat="0" applyBorder="0" applyAlignment="0" applyProtection="0">
      <alignment vertical="center"/>
    </xf>
    <xf numFmtId="0" fontId="9" fillId="14" borderId="0" applyNumberFormat="0" applyBorder="0" applyAlignment="0" applyProtection="0">
      <alignment vertical="center"/>
    </xf>
    <xf numFmtId="0" fontId="8" fillId="20" borderId="0" applyNumberFormat="0" applyBorder="0" applyAlignment="0" applyProtection="0">
      <alignment vertical="center"/>
    </xf>
    <xf numFmtId="0" fontId="8" fillId="16" borderId="0" applyNumberFormat="0" applyBorder="0" applyAlignment="0" applyProtection="0">
      <alignment vertical="center"/>
    </xf>
    <xf numFmtId="0" fontId="7" fillId="0" borderId="0">
      <alignment vertical="center"/>
    </xf>
    <xf numFmtId="0" fontId="8" fillId="6" borderId="0" applyNumberFormat="0" applyBorder="0" applyAlignment="0" applyProtection="0">
      <alignment vertical="center"/>
    </xf>
    <xf numFmtId="0" fontId="7" fillId="0" borderId="0">
      <alignment vertical="center"/>
    </xf>
    <xf numFmtId="0" fontId="9" fillId="23" borderId="0" applyNumberFormat="0" applyBorder="0" applyAlignment="0" applyProtection="0">
      <alignment vertical="center"/>
    </xf>
    <xf numFmtId="0" fontId="7" fillId="0" borderId="0">
      <alignment vertical="center"/>
    </xf>
    <xf numFmtId="0" fontId="8" fillId="2" borderId="0" applyNumberFormat="0" applyBorder="0" applyAlignment="0" applyProtection="0">
      <alignment vertical="center"/>
    </xf>
    <xf numFmtId="0" fontId="8" fillId="4" borderId="0" applyNumberFormat="0" applyBorder="0" applyAlignment="0" applyProtection="0">
      <alignment vertical="center"/>
    </xf>
    <xf numFmtId="0" fontId="7" fillId="0" borderId="0">
      <alignment vertical="center"/>
    </xf>
    <xf numFmtId="0" fontId="10" fillId="0" borderId="0"/>
    <xf numFmtId="0" fontId="8" fillId="7" borderId="0" applyNumberFormat="0" applyBorder="0" applyAlignment="0" applyProtection="0">
      <alignment vertical="center"/>
    </xf>
    <xf numFmtId="0" fontId="8" fillId="16" borderId="0" applyNumberFormat="0" applyBorder="0" applyAlignment="0" applyProtection="0">
      <alignment vertical="center"/>
    </xf>
    <xf numFmtId="0" fontId="7" fillId="0" borderId="0">
      <alignment vertical="center"/>
    </xf>
    <xf numFmtId="0" fontId="9" fillId="5" borderId="0" applyNumberFormat="0" applyBorder="0" applyAlignment="0" applyProtection="0">
      <alignment vertical="center"/>
    </xf>
    <xf numFmtId="0" fontId="7" fillId="0" borderId="0">
      <alignment vertical="center"/>
    </xf>
    <xf numFmtId="0" fontId="7" fillId="0" borderId="0">
      <alignment vertical="center"/>
    </xf>
    <xf numFmtId="0" fontId="8" fillId="8" borderId="0" applyNumberFormat="0" applyBorder="0" applyAlignment="0" applyProtection="0">
      <alignment vertical="center"/>
    </xf>
    <xf numFmtId="0" fontId="7" fillId="0" borderId="0">
      <alignment vertical="center"/>
    </xf>
    <xf numFmtId="0" fontId="10" fillId="0" borderId="0"/>
    <xf numFmtId="0" fontId="8" fillId="16" borderId="0" applyNumberFormat="0" applyBorder="0" applyAlignment="0" applyProtection="0">
      <alignment vertical="center"/>
    </xf>
    <xf numFmtId="0" fontId="8" fillId="2" borderId="0" applyNumberFormat="0" applyBorder="0" applyAlignment="0" applyProtection="0">
      <alignment vertical="center"/>
    </xf>
    <xf numFmtId="0" fontId="9" fillId="3" borderId="0" applyNumberFormat="0" applyBorder="0" applyAlignment="0" applyProtection="0">
      <alignment vertical="center"/>
    </xf>
    <xf numFmtId="0" fontId="8" fillId="16" borderId="0" applyNumberFormat="0" applyBorder="0" applyAlignment="0" applyProtection="0">
      <alignment vertical="center"/>
    </xf>
    <xf numFmtId="0" fontId="8" fillId="6" borderId="0" applyNumberFormat="0" applyBorder="0" applyAlignment="0" applyProtection="0">
      <alignment vertical="center"/>
    </xf>
    <xf numFmtId="0" fontId="8" fillId="0" borderId="0">
      <alignment vertical="center"/>
    </xf>
    <xf numFmtId="0" fontId="7" fillId="0" borderId="0">
      <alignment vertical="center"/>
    </xf>
    <xf numFmtId="0" fontId="8" fillId="6" borderId="0" applyNumberFormat="0" applyBorder="0" applyAlignment="0" applyProtection="0">
      <alignment vertical="center"/>
    </xf>
    <xf numFmtId="0" fontId="8" fillId="15" borderId="0" applyNumberFormat="0" applyBorder="0" applyAlignment="0" applyProtection="0">
      <alignment vertical="center"/>
    </xf>
    <xf numFmtId="0" fontId="7" fillId="0" borderId="0">
      <alignment vertical="center"/>
    </xf>
    <xf numFmtId="0" fontId="10" fillId="0" borderId="0"/>
    <xf numFmtId="0" fontId="7" fillId="0" borderId="0">
      <alignment vertical="center"/>
    </xf>
    <xf numFmtId="0" fontId="10" fillId="0" borderId="0">
      <alignment vertical="center"/>
    </xf>
    <xf numFmtId="0" fontId="9" fillId="5" borderId="0" applyNumberFormat="0" applyBorder="0" applyAlignment="0" applyProtection="0">
      <alignment vertical="center"/>
    </xf>
    <xf numFmtId="0" fontId="7" fillId="0" borderId="0">
      <alignment vertical="center"/>
    </xf>
    <xf numFmtId="0" fontId="10" fillId="0" borderId="0"/>
    <xf numFmtId="0" fontId="8" fillId="2"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10" fillId="0" borderId="0"/>
    <xf numFmtId="0" fontId="7" fillId="0" borderId="0">
      <alignment vertical="center"/>
    </xf>
    <xf numFmtId="0" fontId="9" fillId="22" borderId="0" applyNumberFormat="0" applyBorder="0" applyAlignment="0" applyProtection="0">
      <alignment vertical="center"/>
    </xf>
    <xf numFmtId="0" fontId="11" fillId="0" borderId="0"/>
    <xf numFmtId="0" fontId="10" fillId="0" borderId="0">
      <alignment vertical="center"/>
    </xf>
    <xf numFmtId="0" fontId="7" fillId="0" borderId="0">
      <alignment vertical="center"/>
    </xf>
    <xf numFmtId="0" fontId="14" fillId="11" borderId="3" applyNumberFormat="0" applyAlignment="0" applyProtection="0">
      <alignment vertical="center"/>
    </xf>
    <xf numFmtId="0" fontId="8" fillId="2" borderId="0" applyNumberFormat="0" applyBorder="0" applyAlignment="0" applyProtection="0">
      <alignment vertical="center"/>
    </xf>
    <xf numFmtId="0" fontId="7" fillId="0" borderId="0">
      <alignment vertical="center"/>
    </xf>
    <xf numFmtId="0" fontId="8" fillId="13" borderId="0" applyNumberFormat="0" applyBorder="0" applyAlignment="0" applyProtection="0">
      <alignment vertical="center"/>
    </xf>
    <xf numFmtId="0" fontId="7" fillId="0" borderId="0">
      <alignment vertical="center"/>
    </xf>
    <xf numFmtId="0" fontId="10" fillId="0" borderId="0"/>
    <xf numFmtId="0" fontId="8" fillId="2" borderId="0" applyNumberFormat="0" applyBorder="0" applyAlignment="0" applyProtection="0">
      <alignment vertical="center"/>
    </xf>
    <xf numFmtId="0" fontId="7" fillId="0" borderId="0">
      <alignment vertical="center"/>
    </xf>
    <xf numFmtId="0" fontId="8" fillId="7" borderId="0" applyNumberFormat="0" applyBorder="0" applyAlignment="0" applyProtection="0">
      <alignment vertical="center"/>
    </xf>
    <xf numFmtId="0" fontId="7" fillId="0" borderId="0">
      <alignment vertical="center"/>
    </xf>
    <xf numFmtId="0" fontId="8" fillId="16" borderId="0" applyNumberFormat="0" applyBorder="0" applyAlignment="0" applyProtection="0">
      <alignment vertical="center"/>
    </xf>
    <xf numFmtId="0" fontId="8" fillId="8" borderId="0" applyNumberFormat="0" applyBorder="0" applyAlignment="0" applyProtection="0">
      <alignment vertical="center"/>
    </xf>
    <xf numFmtId="0" fontId="7" fillId="0" borderId="0">
      <alignment vertical="center"/>
    </xf>
    <xf numFmtId="0" fontId="11" fillId="0" borderId="0"/>
    <xf numFmtId="0" fontId="9" fillId="4" borderId="0" applyNumberFormat="0" applyBorder="0" applyAlignment="0" applyProtection="0">
      <alignment vertical="center"/>
    </xf>
    <xf numFmtId="0" fontId="7" fillId="0" borderId="0">
      <alignment vertical="center"/>
    </xf>
    <xf numFmtId="0" fontId="9" fillId="3" borderId="0" applyNumberFormat="0" applyBorder="0" applyAlignment="0" applyProtection="0">
      <alignment vertical="center"/>
    </xf>
    <xf numFmtId="0" fontId="10" fillId="0" borderId="0">
      <alignment vertical="center"/>
    </xf>
    <xf numFmtId="0" fontId="9" fillId="9" borderId="0" applyNumberFormat="0" applyBorder="0" applyAlignment="0" applyProtection="0">
      <alignment vertical="center"/>
    </xf>
    <xf numFmtId="0" fontId="8" fillId="5" borderId="0" applyNumberFormat="0" applyBorder="0" applyAlignment="0" applyProtection="0">
      <alignment vertical="center"/>
    </xf>
    <xf numFmtId="0" fontId="1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9" fillId="18" borderId="0" applyNumberFormat="0" applyBorder="0" applyAlignment="0" applyProtection="0">
      <alignment vertical="center"/>
    </xf>
    <xf numFmtId="0" fontId="10" fillId="0" borderId="0">
      <alignment vertical="center"/>
    </xf>
    <xf numFmtId="0" fontId="9" fillId="5" borderId="0" applyNumberFormat="0" applyBorder="0" applyAlignment="0" applyProtection="0">
      <alignment vertical="center"/>
    </xf>
    <xf numFmtId="0" fontId="8" fillId="6" borderId="0" applyNumberFormat="0" applyBorder="0" applyAlignment="0" applyProtection="0">
      <alignment vertical="center"/>
    </xf>
    <xf numFmtId="0" fontId="8" fillId="16" borderId="0" applyNumberFormat="0" applyBorder="0" applyAlignment="0" applyProtection="0">
      <alignment vertical="center"/>
    </xf>
    <xf numFmtId="0" fontId="8" fillId="6" borderId="0" applyNumberFormat="0" applyBorder="0" applyAlignment="0" applyProtection="0">
      <alignment vertical="center"/>
    </xf>
    <xf numFmtId="0" fontId="8" fillId="8" borderId="0" applyNumberFormat="0" applyBorder="0" applyAlignment="0" applyProtection="0">
      <alignment vertical="center"/>
    </xf>
    <xf numFmtId="0" fontId="10" fillId="0" borderId="0"/>
    <xf numFmtId="0" fontId="8" fillId="16" borderId="0" applyNumberFormat="0" applyBorder="0" applyAlignment="0" applyProtection="0">
      <alignment vertical="center"/>
    </xf>
    <xf numFmtId="0" fontId="7" fillId="0" borderId="0">
      <alignment vertical="center"/>
    </xf>
    <xf numFmtId="0" fontId="8" fillId="6" borderId="0" applyNumberFormat="0" applyBorder="0" applyAlignment="0" applyProtection="0">
      <alignment vertical="center"/>
    </xf>
    <xf numFmtId="0" fontId="10" fillId="0" borderId="0">
      <alignment vertical="center"/>
    </xf>
    <xf numFmtId="0" fontId="8" fillId="2"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8" fillId="6" borderId="0" applyNumberFormat="0" applyBorder="0" applyAlignment="0" applyProtection="0">
      <alignment vertical="center"/>
    </xf>
    <xf numFmtId="0" fontId="8" fillId="16" borderId="0" applyNumberFormat="0" applyBorder="0" applyAlignment="0" applyProtection="0">
      <alignment vertical="center"/>
    </xf>
    <xf numFmtId="0" fontId="9" fillId="21" borderId="0" applyNumberFormat="0" applyBorder="0" applyAlignment="0" applyProtection="0">
      <alignment vertical="center"/>
    </xf>
    <xf numFmtId="0" fontId="8" fillId="5" borderId="0" applyNumberFormat="0" applyBorder="0" applyAlignment="0" applyProtection="0">
      <alignment vertical="center"/>
    </xf>
    <xf numFmtId="0" fontId="10" fillId="0" borderId="0">
      <alignment vertical="center"/>
    </xf>
    <xf numFmtId="0" fontId="7" fillId="0" borderId="0">
      <alignment vertical="center"/>
    </xf>
    <xf numFmtId="0" fontId="10" fillId="0" borderId="0">
      <alignment vertical="center"/>
    </xf>
    <xf numFmtId="0" fontId="10" fillId="0" borderId="0">
      <alignment vertical="center"/>
    </xf>
    <xf numFmtId="0" fontId="8" fillId="7" borderId="0" applyNumberFormat="0" applyBorder="0" applyAlignment="0" applyProtection="0">
      <alignment vertical="center"/>
    </xf>
    <xf numFmtId="0" fontId="7" fillId="0" borderId="0">
      <alignment vertical="center"/>
    </xf>
    <xf numFmtId="0" fontId="7" fillId="0" borderId="0">
      <alignment vertical="center"/>
    </xf>
    <xf numFmtId="0" fontId="8" fillId="16"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7" fillId="0" borderId="0">
      <alignment vertical="center"/>
    </xf>
    <xf numFmtId="0" fontId="19" fillId="0" borderId="0" applyNumberFormat="0" applyFill="0" applyBorder="0" applyAlignment="0" applyProtection="0">
      <alignment vertical="center"/>
    </xf>
    <xf numFmtId="0" fontId="7" fillId="0" borderId="0">
      <alignment vertical="center"/>
    </xf>
    <xf numFmtId="0" fontId="8" fillId="7" borderId="0" applyNumberFormat="0" applyBorder="0" applyAlignment="0" applyProtection="0">
      <alignment vertical="center"/>
    </xf>
    <xf numFmtId="0" fontId="9" fillId="5" borderId="0" applyNumberFormat="0" applyBorder="0" applyAlignment="0" applyProtection="0">
      <alignment vertical="center"/>
    </xf>
    <xf numFmtId="0" fontId="7" fillId="0" borderId="0">
      <alignment vertical="center"/>
    </xf>
    <xf numFmtId="0" fontId="8" fillId="16" borderId="0" applyNumberFormat="0" applyBorder="0" applyAlignment="0" applyProtection="0">
      <alignment vertical="center"/>
    </xf>
    <xf numFmtId="0" fontId="8" fillId="8" borderId="0" applyNumberFormat="0" applyBorder="0" applyAlignment="0" applyProtection="0">
      <alignment vertical="center"/>
    </xf>
    <xf numFmtId="0" fontId="10" fillId="0" borderId="0"/>
    <xf numFmtId="0" fontId="7" fillId="0" borderId="0">
      <alignment vertical="center"/>
    </xf>
    <xf numFmtId="0" fontId="8" fillId="2" borderId="0" applyNumberFormat="0" applyBorder="0" applyAlignment="0" applyProtection="0">
      <alignment vertical="center"/>
    </xf>
    <xf numFmtId="0" fontId="8" fillId="15" borderId="0" applyNumberFormat="0" applyBorder="0" applyAlignment="0" applyProtection="0">
      <alignment vertical="center"/>
    </xf>
    <xf numFmtId="0" fontId="9" fillId="3" borderId="0" applyNumberFormat="0" applyBorder="0" applyAlignment="0" applyProtection="0">
      <alignment vertical="center"/>
    </xf>
    <xf numFmtId="0" fontId="8" fillId="16" borderId="0" applyNumberFormat="0" applyBorder="0" applyAlignment="0" applyProtection="0">
      <alignment vertical="center"/>
    </xf>
    <xf numFmtId="0" fontId="7" fillId="0" borderId="0">
      <alignment vertical="center"/>
    </xf>
    <xf numFmtId="0" fontId="8" fillId="0" borderId="0">
      <alignment vertical="center"/>
    </xf>
    <xf numFmtId="0" fontId="9" fillId="5" borderId="0" applyNumberFormat="0" applyBorder="0" applyAlignment="0" applyProtection="0">
      <alignment vertical="center"/>
    </xf>
    <xf numFmtId="0" fontId="10" fillId="0" borderId="0">
      <alignment vertical="center"/>
    </xf>
    <xf numFmtId="0" fontId="7" fillId="0" borderId="0">
      <alignment vertical="center"/>
    </xf>
    <xf numFmtId="0" fontId="10" fillId="0" borderId="0">
      <alignment vertical="center"/>
    </xf>
    <xf numFmtId="0" fontId="8" fillId="6" borderId="0" applyNumberFormat="0" applyBorder="0" applyAlignment="0" applyProtection="0">
      <alignment vertical="center"/>
    </xf>
    <xf numFmtId="0" fontId="10" fillId="0" borderId="0">
      <alignment vertical="center"/>
    </xf>
    <xf numFmtId="0" fontId="7" fillId="0" borderId="0">
      <alignment vertical="center"/>
    </xf>
    <xf numFmtId="0" fontId="9" fillId="22" borderId="0" applyNumberFormat="0" applyBorder="0" applyAlignment="0" applyProtection="0">
      <alignment vertical="center"/>
    </xf>
    <xf numFmtId="0" fontId="9" fillId="3" borderId="0" applyNumberFormat="0" applyBorder="0" applyAlignment="0" applyProtection="0">
      <alignment vertical="center"/>
    </xf>
    <xf numFmtId="0" fontId="8" fillId="19" borderId="0" applyNumberFormat="0" applyBorder="0" applyAlignment="0" applyProtection="0">
      <alignment vertical="center"/>
    </xf>
    <xf numFmtId="0" fontId="10" fillId="0" borderId="0"/>
    <xf numFmtId="0" fontId="8" fillId="8" borderId="0" applyNumberFormat="0" applyBorder="0" applyAlignment="0" applyProtection="0">
      <alignment vertical="center"/>
    </xf>
    <xf numFmtId="0" fontId="7" fillId="0" borderId="0">
      <alignment vertical="center"/>
    </xf>
    <xf numFmtId="0" fontId="9" fillId="14" borderId="0" applyNumberFormat="0" applyBorder="0" applyAlignment="0" applyProtection="0">
      <alignment vertical="center"/>
    </xf>
    <xf numFmtId="0" fontId="8" fillId="4" borderId="0" applyNumberFormat="0" applyBorder="0" applyAlignment="0" applyProtection="0">
      <alignment vertical="center"/>
    </xf>
    <xf numFmtId="0" fontId="7" fillId="0" borderId="0">
      <alignment vertical="center"/>
    </xf>
    <xf numFmtId="0" fontId="9" fillId="21" borderId="0" applyNumberFormat="0" applyBorder="0" applyAlignment="0" applyProtection="0">
      <alignment vertical="center"/>
    </xf>
    <xf numFmtId="0" fontId="7" fillId="0" borderId="0">
      <alignment vertical="center"/>
    </xf>
    <xf numFmtId="0" fontId="9" fillId="5" borderId="0" applyNumberFormat="0" applyBorder="0" applyAlignment="0" applyProtection="0">
      <alignment vertical="center"/>
    </xf>
    <xf numFmtId="0" fontId="10" fillId="0" borderId="0">
      <alignment vertical="center"/>
    </xf>
    <xf numFmtId="0" fontId="7" fillId="0" borderId="0">
      <alignment vertical="center"/>
    </xf>
    <xf numFmtId="0" fontId="8" fillId="16" borderId="0" applyNumberFormat="0" applyBorder="0" applyAlignment="0" applyProtection="0">
      <alignment vertical="center"/>
    </xf>
    <xf numFmtId="0" fontId="8" fillId="6" borderId="0" applyNumberFormat="0" applyBorder="0" applyAlignment="0" applyProtection="0">
      <alignment vertical="center"/>
    </xf>
    <xf numFmtId="0" fontId="8" fillId="0" borderId="0">
      <alignment vertical="center"/>
    </xf>
    <xf numFmtId="0" fontId="8" fillId="2" borderId="0" applyNumberFormat="0" applyBorder="0" applyAlignment="0" applyProtection="0">
      <alignment vertical="center"/>
    </xf>
    <xf numFmtId="0" fontId="8" fillId="19" borderId="0" applyNumberFormat="0" applyBorder="0" applyAlignment="0" applyProtection="0">
      <alignment vertical="center"/>
    </xf>
    <xf numFmtId="0" fontId="10" fillId="0" borderId="0"/>
    <xf numFmtId="0" fontId="9" fillId="17" borderId="0" applyNumberFormat="0" applyBorder="0" applyAlignment="0" applyProtection="0">
      <alignment vertical="center"/>
    </xf>
    <xf numFmtId="0" fontId="7" fillId="0" borderId="0">
      <alignment vertical="center"/>
    </xf>
    <xf numFmtId="0" fontId="8" fillId="4" borderId="0" applyNumberFormat="0" applyBorder="0" applyAlignment="0" applyProtection="0">
      <alignment vertical="center"/>
    </xf>
    <xf numFmtId="0" fontId="7" fillId="0" borderId="0">
      <alignment vertical="center"/>
    </xf>
    <xf numFmtId="0" fontId="7" fillId="0" borderId="0">
      <alignment vertical="center"/>
    </xf>
    <xf numFmtId="0" fontId="8" fillId="7" borderId="0" applyNumberFormat="0" applyBorder="0" applyAlignment="0" applyProtection="0">
      <alignment vertical="center"/>
    </xf>
    <xf numFmtId="0" fontId="8" fillId="5" borderId="0" applyNumberFormat="0" applyBorder="0" applyAlignment="0" applyProtection="0">
      <alignment vertical="center"/>
    </xf>
    <xf numFmtId="0" fontId="10" fillId="0" borderId="0">
      <alignment vertical="center"/>
    </xf>
    <xf numFmtId="0" fontId="8" fillId="16" borderId="0" applyNumberFormat="0" applyBorder="0" applyAlignment="0" applyProtection="0">
      <alignment vertical="center"/>
    </xf>
    <xf numFmtId="0" fontId="7" fillId="0" borderId="0">
      <alignment vertical="center"/>
    </xf>
    <xf numFmtId="0" fontId="9" fillId="18" borderId="0" applyNumberFormat="0" applyBorder="0" applyAlignment="0" applyProtection="0">
      <alignment vertical="center"/>
    </xf>
    <xf numFmtId="0" fontId="7" fillId="0" borderId="0">
      <alignment vertical="center"/>
    </xf>
    <xf numFmtId="0" fontId="8" fillId="6" borderId="0" applyNumberFormat="0" applyBorder="0" applyAlignment="0" applyProtection="0">
      <alignment vertical="center"/>
    </xf>
    <xf numFmtId="0" fontId="8" fillId="9" borderId="0" applyNumberFormat="0" applyBorder="0" applyAlignment="0" applyProtection="0">
      <alignment vertical="center"/>
    </xf>
    <xf numFmtId="0" fontId="8" fillId="16" borderId="0" applyNumberFormat="0" applyBorder="0" applyAlignment="0" applyProtection="0">
      <alignment vertical="center"/>
    </xf>
    <xf numFmtId="0" fontId="10" fillId="0" borderId="0">
      <alignment vertical="center"/>
    </xf>
    <xf numFmtId="0" fontId="7" fillId="0" borderId="0">
      <alignment vertical="center"/>
    </xf>
    <xf numFmtId="0" fontId="8" fillId="2" borderId="0" applyNumberFormat="0" applyBorder="0" applyAlignment="0" applyProtection="0">
      <alignment vertical="center"/>
    </xf>
    <xf numFmtId="0" fontId="7" fillId="0" borderId="0">
      <alignment vertical="center"/>
    </xf>
    <xf numFmtId="0" fontId="7" fillId="0" borderId="0">
      <alignment vertical="center"/>
    </xf>
    <xf numFmtId="0" fontId="8" fillId="19" borderId="0" applyNumberFormat="0" applyBorder="0" applyAlignment="0" applyProtection="0">
      <alignment vertical="center"/>
    </xf>
    <xf numFmtId="0" fontId="10" fillId="0" borderId="0">
      <alignment vertical="center"/>
    </xf>
    <xf numFmtId="0" fontId="8" fillId="4" borderId="0" applyNumberFormat="0" applyBorder="0" applyAlignment="0" applyProtection="0">
      <alignment vertical="center"/>
    </xf>
    <xf numFmtId="0" fontId="9" fillId="8" borderId="0" applyNumberFormat="0" applyBorder="0" applyAlignment="0" applyProtection="0">
      <alignment vertical="center"/>
    </xf>
    <xf numFmtId="0" fontId="8" fillId="2" borderId="0" applyNumberFormat="0" applyBorder="0" applyAlignment="0" applyProtection="0">
      <alignment vertical="center"/>
    </xf>
    <xf numFmtId="0" fontId="7" fillId="0" borderId="0">
      <alignment vertical="center"/>
    </xf>
    <xf numFmtId="0" fontId="10" fillId="0" borderId="0"/>
    <xf numFmtId="0" fontId="9" fillId="5" borderId="0" applyNumberFormat="0" applyBorder="0" applyAlignment="0" applyProtection="0">
      <alignment vertical="center"/>
    </xf>
    <xf numFmtId="0" fontId="9" fillId="14" borderId="0" applyNumberFormat="0" applyBorder="0" applyAlignment="0" applyProtection="0">
      <alignment vertical="center"/>
    </xf>
    <xf numFmtId="0" fontId="7" fillId="0" borderId="0">
      <alignment vertical="center"/>
    </xf>
    <xf numFmtId="0" fontId="7" fillId="0" borderId="0">
      <alignment vertical="center"/>
    </xf>
    <xf numFmtId="0" fontId="9" fillId="21" borderId="0" applyNumberFormat="0" applyBorder="0" applyAlignment="0" applyProtection="0">
      <alignment vertical="center"/>
    </xf>
    <xf numFmtId="0" fontId="8" fillId="12" borderId="0" applyNumberFormat="0" applyBorder="0" applyAlignment="0" applyProtection="0">
      <alignment vertical="center"/>
    </xf>
    <xf numFmtId="0" fontId="8" fillId="2" borderId="0" applyNumberFormat="0" applyBorder="0" applyAlignment="0" applyProtection="0">
      <alignment vertical="center"/>
    </xf>
    <xf numFmtId="0" fontId="10" fillId="0" borderId="0">
      <alignment vertical="center"/>
    </xf>
    <xf numFmtId="0" fontId="8" fillId="6" borderId="0" applyNumberFormat="0" applyBorder="0" applyAlignment="0" applyProtection="0">
      <alignment vertical="center"/>
    </xf>
    <xf numFmtId="0" fontId="9" fillId="23" borderId="0" applyNumberFormat="0" applyBorder="0" applyAlignment="0" applyProtection="0">
      <alignment vertical="center"/>
    </xf>
    <xf numFmtId="0" fontId="7" fillId="0" borderId="0">
      <alignment vertical="center"/>
    </xf>
    <xf numFmtId="0" fontId="9" fillId="21" borderId="0" applyNumberFormat="0" applyBorder="0" applyAlignment="0" applyProtection="0">
      <alignment vertical="center"/>
    </xf>
    <xf numFmtId="0" fontId="10" fillId="0" borderId="0">
      <alignment vertical="center"/>
    </xf>
    <xf numFmtId="0" fontId="10" fillId="0" borderId="0"/>
    <xf numFmtId="0" fontId="7" fillId="0" borderId="0">
      <alignment vertical="center"/>
    </xf>
    <xf numFmtId="0" fontId="8" fillId="5" borderId="0" applyNumberFormat="0" applyBorder="0" applyAlignment="0" applyProtection="0">
      <alignment vertical="center"/>
    </xf>
    <xf numFmtId="0" fontId="9" fillId="11" borderId="0" applyNumberFormat="0" applyBorder="0" applyAlignment="0" applyProtection="0">
      <alignment vertical="center"/>
    </xf>
    <xf numFmtId="0" fontId="14" fillId="11" borderId="3" applyNumberFormat="0" applyAlignment="0" applyProtection="0">
      <alignment vertical="center"/>
    </xf>
    <xf numFmtId="0" fontId="9" fillId="18" borderId="0" applyNumberFormat="0" applyBorder="0" applyAlignment="0" applyProtection="0">
      <alignment vertical="center"/>
    </xf>
    <xf numFmtId="0" fontId="8" fillId="19" borderId="0" applyNumberFormat="0" applyBorder="0" applyAlignment="0" applyProtection="0">
      <alignment vertical="center"/>
    </xf>
    <xf numFmtId="0" fontId="7" fillId="0" borderId="0">
      <alignment vertical="center"/>
    </xf>
    <xf numFmtId="0" fontId="8" fillId="7" borderId="0" applyNumberFormat="0" applyBorder="0" applyAlignment="0" applyProtection="0">
      <alignment vertical="center"/>
    </xf>
    <xf numFmtId="0" fontId="7" fillId="0" borderId="0">
      <alignment vertical="center"/>
    </xf>
    <xf numFmtId="0" fontId="7" fillId="0" borderId="0">
      <alignment vertical="center"/>
    </xf>
    <xf numFmtId="0" fontId="10" fillId="0" borderId="0">
      <alignment vertical="center"/>
    </xf>
    <xf numFmtId="0" fontId="8" fillId="16" borderId="0" applyNumberFormat="0" applyBorder="0" applyAlignment="0" applyProtection="0">
      <alignment vertical="center"/>
    </xf>
    <xf numFmtId="0" fontId="8" fillId="2" borderId="0" applyNumberFormat="0" applyBorder="0" applyAlignment="0" applyProtection="0">
      <alignment vertical="center"/>
    </xf>
    <xf numFmtId="0" fontId="7" fillId="0" borderId="0">
      <alignment vertical="center"/>
    </xf>
    <xf numFmtId="0" fontId="9" fillId="3" borderId="0" applyNumberFormat="0" applyBorder="0" applyAlignment="0" applyProtection="0">
      <alignment vertical="center"/>
    </xf>
    <xf numFmtId="0" fontId="7" fillId="0" borderId="0">
      <alignment vertical="center"/>
    </xf>
    <xf numFmtId="0" fontId="8" fillId="19"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10" fillId="0" borderId="0"/>
    <xf numFmtId="0" fontId="8" fillId="13" borderId="0" applyNumberFormat="0" applyBorder="0" applyAlignment="0" applyProtection="0">
      <alignment vertical="center"/>
    </xf>
    <xf numFmtId="0" fontId="8" fillId="7" borderId="0" applyNumberFormat="0" applyBorder="0" applyAlignment="0" applyProtection="0">
      <alignment vertical="center"/>
    </xf>
    <xf numFmtId="0" fontId="8" fillId="6" borderId="0" applyNumberFormat="0" applyBorder="0" applyAlignment="0" applyProtection="0">
      <alignment vertical="center"/>
    </xf>
    <xf numFmtId="0" fontId="7" fillId="0" borderId="0">
      <alignment vertical="center"/>
    </xf>
    <xf numFmtId="0" fontId="9" fillId="5" borderId="0" applyNumberFormat="0" applyBorder="0" applyAlignment="0" applyProtection="0">
      <alignment vertical="center"/>
    </xf>
    <xf numFmtId="0" fontId="9" fillId="14" borderId="0" applyNumberFormat="0" applyBorder="0" applyAlignment="0" applyProtection="0">
      <alignment vertical="center"/>
    </xf>
    <xf numFmtId="0" fontId="8" fillId="16" borderId="0" applyNumberFormat="0" applyBorder="0" applyAlignment="0" applyProtection="0">
      <alignment vertical="center"/>
    </xf>
    <xf numFmtId="0" fontId="9" fillId="14" borderId="0" applyNumberFormat="0" applyBorder="0" applyAlignment="0" applyProtection="0">
      <alignment vertical="center"/>
    </xf>
    <xf numFmtId="0" fontId="7" fillId="0" borderId="0">
      <alignment vertical="center"/>
    </xf>
    <xf numFmtId="0" fontId="9" fillId="23" borderId="0" applyNumberFormat="0" applyBorder="0" applyAlignment="0" applyProtection="0">
      <alignment vertical="center"/>
    </xf>
    <xf numFmtId="0" fontId="8" fillId="2" borderId="0" applyNumberFormat="0" applyBorder="0" applyAlignment="0" applyProtection="0">
      <alignment vertical="center"/>
    </xf>
    <xf numFmtId="0" fontId="8" fillId="4" borderId="0" applyNumberFormat="0" applyBorder="0" applyAlignment="0" applyProtection="0">
      <alignment vertical="center"/>
    </xf>
    <xf numFmtId="0" fontId="10" fillId="0" borderId="0"/>
    <xf numFmtId="0" fontId="8" fillId="7" borderId="0" applyNumberFormat="0" applyBorder="0" applyAlignment="0" applyProtection="0">
      <alignment vertical="center"/>
    </xf>
    <xf numFmtId="0" fontId="8" fillId="16" borderId="0" applyNumberFormat="0" applyBorder="0" applyAlignment="0" applyProtection="0">
      <alignment vertical="center"/>
    </xf>
    <xf numFmtId="0" fontId="7" fillId="0" borderId="0">
      <alignment vertical="center"/>
    </xf>
    <xf numFmtId="0" fontId="10" fillId="0" borderId="0">
      <alignment vertical="center"/>
    </xf>
    <xf numFmtId="0" fontId="9" fillId="5" borderId="0" applyNumberFormat="0" applyBorder="0" applyAlignment="0" applyProtection="0">
      <alignment vertical="center"/>
    </xf>
    <xf numFmtId="0" fontId="7" fillId="0" borderId="0">
      <alignment vertical="center"/>
    </xf>
    <xf numFmtId="0" fontId="18" fillId="0" borderId="5" applyNumberFormat="0" applyFill="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10" fillId="0" borderId="0">
      <alignment vertical="center"/>
    </xf>
    <xf numFmtId="0" fontId="10" fillId="0" borderId="0">
      <alignment vertical="center"/>
    </xf>
    <xf numFmtId="0" fontId="7" fillId="0" borderId="0">
      <alignment vertical="center"/>
    </xf>
    <xf numFmtId="0" fontId="7" fillId="0" borderId="0">
      <alignment vertical="center"/>
    </xf>
    <xf numFmtId="0" fontId="9" fillId="4" borderId="0" applyNumberFormat="0" applyBorder="0" applyAlignment="0" applyProtection="0">
      <alignment vertical="center"/>
    </xf>
    <xf numFmtId="0" fontId="8" fillId="4" borderId="0" applyNumberFormat="0" applyBorder="0" applyAlignment="0" applyProtection="0">
      <alignment vertical="center"/>
    </xf>
    <xf numFmtId="0" fontId="7" fillId="0" borderId="0">
      <alignment vertical="center"/>
    </xf>
    <xf numFmtId="0" fontId="8" fillId="19" borderId="0" applyNumberFormat="0" applyBorder="0" applyAlignment="0" applyProtection="0">
      <alignment vertical="center"/>
    </xf>
    <xf numFmtId="0" fontId="9" fillId="3" borderId="0" applyNumberFormat="0" applyBorder="0" applyAlignment="0" applyProtection="0">
      <alignment vertical="center"/>
    </xf>
    <xf numFmtId="0" fontId="8" fillId="19" borderId="0" applyNumberFormat="0" applyBorder="0" applyAlignment="0" applyProtection="0">
      <alignment vertical="center"/>
    </xf>
    <xf numFmtId="0" fontId="9" fillId="14" borderId="0" applyNumberFormat="0" applyBorder="0" applyAlignment="0" applyProtection="0">
      <alignment vertical="center"/>
    </xf>
    <xf numFmtId="0" fontId="10" fillId="0" borderId="0">
      <alignment vertical="center"/>
    </xf>
    <xf numFmtId="0" fontId="7" fillId="0" borderId="0">
      <alignment vertical="center"/>
    </xf>
    <xf numFmtId="0" fontId="13" fillId="0" borderId="0">
      <alignment vertical="center"/>
    </xf>
    <xf numFmtId="0" fontId="8" fillId="6" borderId="0" applyNumberFormat="0" applyBorder="0" applyAlignment="0" applyProtection="0">
      <alignment vertical="center"/>
    </xf>
    <xf numFmtId="0" fontId="10" fillId="0" borderId="0"/>
    <xf numFmtId="0" fontId="9" fillId="9" borderId="0" applyNumberFormat="0" applyBorder="0" applyAlignment="0" applyProtection="0">
      <alignment vertical="center"/>
    </xf>
    <xf numFmtId="0" fontId="7" fillId="0" borderId="0">
      <alignment vertical="center"/>
    </xf>
    <xf numFmtId="0" fontId="8" fillId="0" borderId="0">
      <alignment vertical="center"/>
    </xf>
    <xf numFmtId="0" fontId="7" fillId="0" borderId="0">
      <alignment vertical="center"/>
    </xf>
    <xf numFmtId="0" fontId="9" fillId="14" borderId="0" applyNumberFormat="0" applyBorder="0" applyAlignment="0" applyProtection="0">
      <alignment vertical="center"/>
    </xf>
    <xf numFmtId="0" fontId="8" fillId="2" borderId="0" applyNumberFormat="0" applyBorder="0" applyAlignment="0" applyProtection="0">
      <alignment vertical="center"/>
    </xf>
    <xf numFmtId="0" fontId="7" fillId="0" borderId="0">
      <alignment vertical="center"/>
    </xf>
    <xf numFmtId="0" fontId="8" fillId="7" borderId="0" applyNumberFormat="0" applyBorder="0" applyAlignment="0" applyProtection="0">
      <alignment vertical="center"/>
    </xf>
    <xf numFmtId="0" fontId="8" fillId="16" borderId="0" applyNumberFormat="0" applyBorder="0" applyAlignment="0" applyProtection="0">
      <alignment vertical="center"/>
    </xf>
    <xf numFmtId="0" fontId="9" fillId="14" borderId="0" applyNumberFormat="0" applyBorder="0" applyAlignment="0" applyProtection="0">
      <alignment vertical="center"/>
    </xf>
    <xf numFmtId="0" fontId="11" fillId="0" borderId="0"/>
    <xf numFmtId="0" fontId="7" fillId="0" borderId="0">
      <alignment vertical="center"/>
    </xf>
    <xf numFmtId="0" fontId="8"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0" fillId="0" borderId="0">
      <alignment vertical="center"/>
    </xf>
    <xf numFmtId="0" fontId="8" fillId="12" borderId="0" applyNumberFormat="0" applyBorder="0" applyAlignment="0" applyProtection="0">
      <alignment vertical="center"/>
    </xf>
    <xf numFmtId="0" fontId="7" fillId="0" borderId="0">
      <alignment vertical="center"/>
    </xf>
    <xf numFmtId="0" fontId="9" fillId="21" borderId="0" applyNumberFormat="0" applyBorder="0" applyAlignment="0" applyProtection="0">
      <alignment vertical="center"/>
    </xf>
    <xf numFmtId="0" fontId="7" fillId="0" borderId="0">
      <alignment vertical="center"/>
    </xf>
    <xf numFmtId="0" fontId="7" fillId="0" borderId="0">
      <alignment vertical="center"/>
    </xf>
    <xf numFmtId="0" fontId="8" fillId="13" borderId="0" applyNumberFormat="0" applyBorder="0" applyAlignment="0" applyProtection="0">
      <alignment vertical="center"/>
    </xf>
    <xf numFmtId="0" fontId="9" fillId="14" borderId="0" applyNumberFormat="0" applyBorder="0" applyAlignment="0" applyProtection="0">
      <alignment vertical="center"/>
    </xf>
    <xf numFmtId="0" fontId="8" fillId="2" borderId="0" applyNumberFormat="0" applyBorder="0" applyAlignment="0" applyProtection="0">
      <alignment vertical="center"/>
    </xf>
    <xf numFmtId="0" fontId="8" fillId="0" borderId="0">
      <alignment vertical="center"/>
    </xf>
    <xf numFmtId="0" fontId="10" fillId="0" borderId="0">
      <alignment vertical="center"/>
    </xf>
    <xf numFmtId="0" fontId="7" fillId="0" borderId="0">
      <alignment vertical="center"/>
    </xf>
    <xf numFmtId="0" fontId="9" fillId="21" borderId="0" applyNumberFormat="0" applyBorder="0" applyAlignment="0" applyProtection="0">
      <alignment vertical="center"/>
    </xf>
    <xf numFmtId="0" fontId="8" fillId="12" borderId="0" applyNumberFormat="0" applyBorder="0" applyAlignment="0" applyProtection="0">
      <alignment vertical="center"/>
    </xf>
    <xf numFmtId="0" fontId="10" fillId="0" borderId="0">
      <alignment vertical="center"/>
    </xf>
    <xf numFmtId="0" fontId="10" fillId="0" borderId="0">
      <alignment vertical="center"/>
    </xf>
    <xf numFmtId="0" fontId="8" fillId="7" borderId="0" applyNumberFormat="0" applyBorder="0" applyAlignment="0" applyProtection="0">
      <alignment vertical="center"/>
    </xf>
    <xf numFmtId="0" fontId="7" fillId="0" borderId="0">
      <alignment vertical="center"/>
    </xf>
    <xf numFmtId="0" fontId="10" fillId="0" borderId="0">
      <alignment vertical="center"/>
    </xf>
    <xf numFmtId="0" fontId="7" fillId="0" borderId="0">
      <alignment vertical="center"/>
    </xf>
    <xf numFmtId="0" fontId="9" fillId="5" borderId="0" applyNumberFormat="0" applyBorder="0" applyAlignment="0" applyProtection="0">
      <alignment vertical="center"/>
    </xf>
    <xf numFmtId="0" fontId="8" fillId="6" borderId="0" applyNumberFormat="0" applyBorder="0" applyAlignment="0" applyProtection="0">
      <alignment vertical="center"/>
    </xf>
    <xf numFmtId="0" fontId="8" fillId="13" borderId="0" applyNumberFormat="0" applyBorder="0" applyAlignment="0" applyProtection="0">
      <alignment vertical="center"/>
    </xf>
    <xf numFmtId="0" fontId="8" fillId="16" borderId="0" applyNumberFormat="0" applyBorder="0" applyAlignment="0" applyProtection="0">
      <alignment vertical="center"/>
    </xf>
    <xf numFmtId="0" fontId="7" fillId="0" borderId="0">
      <alignment vertical="center"/>
    </xf>
    <xf numFmtId="0" fontId="10" fillId="0" borderId="0"/>
    <xf numFmtId="0" fontId="10" fillId="0" borderId="0">
      <alignment vertical="center"/>
    </xf>
    <xf numFmtId="0" fontId="7" fillId="0" borderId="0">
      <alignment vertical="center"/>
    </xf>
    <xf numFmtId="0" fontId="7" fillId="0" borderId="0">
      <alignment vertical="center"/>
    </xf>
    <xf numFmtId="0" fontId="8" fillId="15" borderId="0" applyNumberFormat="0" applyBorder="0" applyAlignment="0" applyProtection="0">
      <alignment vertical="center"/>
    </xf>
    <xf numFmtId="0" fontId="7" fillId="0" borderId="0">
      <alignment vertical="center"/>
    </xf>
    <xf numFmtId="0" fontId="9" fillId="5" borderId="0" applyNumberFormat="0" applyBorder="0" applyAlignment="0" applyProtection="0">
      <alignment vertical="center"/>
    </xf>
    <xf numFmtId="0" fontId="8" fillId="6" borderId="0" applyNumberFormat="0" applyBorder="0" applyAlignment="0" applyProtection="0">
      <alignment vertical="center"/>
    </xf>
    <xf numFmtId="0" fontId="7" fillId="0" borderId="0">
      <alignment vertical="center"/>
    </xf>
    <xf numFmtId="0" fontId="8" fillId="4" borderId="0" applyNumberFormat="0" applyBorder="0" applyAlignment="0" applyProtection="0">
      <alignment vertical="center"/>
    </xf>
    <xf numFmtId="0" fontId="9" fillId="8" borderId="0" applyNumberFormat="0" applyBorder="0" applyAlignment="0" applyProtection="0">
      <alignment vertical="center"/>
    </xf>
    <xf numFmtId="0" fontId="9" fillId="14" borderId="0" applyNumberFormat="0" applyBorder="0" applyAlignment="0" applyProtection="0">
      <alignment vertical="center"/>
    </xf>
    <xf numFmtId="0" fontId="8" fillId="4" borderId="0" applyNumberFormat="0" applyBorder="0" applyAlignment="0" applyProtection="0">
      <alignment vertical="center"/>
    </xf>
    <xf numFmtId="0" fontId="7" fillId="0" borderId="0">
      <alignment vertical="center"/>
    </xf>
    <xf numFmtId="0" fontId="10" fillId="0" borderId="0">
      <alignment vertical="center"/>
    </xf>
    <xf numFmtId="0" fontId="7" fillId="0" borderId="0">
      <alignment vertical="center"/>
    </xf>
    <xf numFmtId="0" fontId="8" fillId="7" borderId="0" applyNumberFormat="0" applyBorder="0" applyAlignment="0" applyProtection="0">
      <alignment vertical="center"/>
    </xf>
    <xf numFmtId="0" fontId="9" fillId="5" borderId="0" applyNumberFormat="0" applyBorder="0" applyAlignment="0" applyProtection="0">
      <alignment vertical="center"/>
    </xf>
    <xf numFmtId="0" fontId="8" fillId="16" borderId="0" applyNumberFormat="0" applyBorder="0" applyAlignment="0" applyProtection="0">
      <alignment vertical="center"/>
    </xf>
    <xf numFmtId="0" fontId="7" fillId="0" borderId="0">
      <alignment vertical="center"/>
    </xf>
    <xf numFmtId="0" fontId="8" fillId="12" borderId="0" applyNumberFormat="0" applyBorder="0" applyAlignment="0" applyProtection="0">
      <alignment vertical="center"/>
    </xf>
    <xf numFmtId="0" fontId="8" fillId="0" borderId="0">
      <alignment vertical="center"/>
    </xf>
    <xf numFmtId="0" fontId="10" fillId="0" borderId="0"/>
    <xf numFmtId="0" fontId="8" fillId="4" borderId="0" applyNumberFormat="0" applyBorder="0" applyAlignment="0" applyProtection="0">
      <alignment vertical="center"/>
    </xf>
    <xf numFmtId="0" fontId="7" fillId="0" borderId="0">
      <alignment vertical="center"/>
    </xf>
    <xf numFmtId="0" fontId="7" fillId="0" borderId="0">
      <alignment vertical="center"/>
    </xf>
    <xf numFmtId="0" fontId="8" fillId="2" borderId="0" applyNumberFormat="0" applyBorder="0" applyAlignment="0" applyProtection="0">
      <alignment vertical="center"/>
    </xf>
    <xf numFmtId="0" fontId="9" fillId="22" borderId="0" applyNumberFormat="0" applyBorder="0" applyAlignment="0" applyProtection="0">
      <alignment vertical="center"/>
    </xf>
    <xf numFmtId="0" fontId="9" fillId="3" borderId="0" applyNumberFormat="0" applyBorder="0" applyAlignment="0" applyProtection="0">
      <alignment vertical="center"/>
    </xf>
    <xf numFmtId="0" fontId="8" fillId="19" borderId="0" applyNumberFormat="0" applyBorder="0" applyAlignment="0" applyProtection="0">
      <alignment vertical="center"/>
    </xf>
    <xf numFmtId="0" fontId="10" fillId="0" borderId="0"/>
    <xf numFmtId="0" fontId="7" fillId="0" borderId="0">
      <alignment vertical="center"/>
    </xf>
    <xf numFmtId="0" fontId="9" fillId="14" borderId="0" applyNumberFormat="0" applyBorder="0" applyAlignment="0" applyProtection="0">
      <alignment vertical="center"/>
    </xf>
    <xf numFmtId="0" fontId="8" fillId="4" borderId="0" applyNumberFormat="0" applyBorder="0" applyAlignment="0" applyProtection="0">
      <alignment vertical="center"/>
    </xf>
    <xf numFmtId="0" fontId="7" fillId="0" borderId="0">
      <alignment vertical="center"/>
    </xf>
    <xf numFmtId="0" fontId="9" fillId="21" borderId="0" applyNumberFormat="0" applyBorder="0" applyAlignment="0" applyProtection="0">
      <alignment vertical="center"/>
    </xf>
    <xf numFmtId="0" fontId="7" fillId="0" borderId="0">
      <alignment vertical="center"/>
    </xf>
    <xf numFmtId="0" fontId="7" fillId="0" borderId="0">
      <alignment vertical="center"/>
    </xf>
    <xf numFmtId="0" fontId="10" fillId="0" borderId="0">
      <alignment vertical="center"/>
    </xf>
    <xf numFmtId="0" fontId="8" fillId="7" borderId="0" applyNumberFormat="0" applyBorder="0" applyAlignment="0" applyProtection="0">
      <alignment vertical="center"/>
    </xf>
    <xf numFmtId="0" fontId="10" fillId="0" borderId="0">
      <alignment vertical="center"/>
    </xf>
    <xf numFmtId="0" fontId="8" fillId="12" borderId="0" applyNumberFormat="0" applyBorder="0" applyAlignment="0" applyProtection="0">
      <alignment vertical="center"/>
    </xf>
    <xf numFmtId="0" fontId="8" fillId="16" borderId="0" applyNumberFormat="0" applyBorder="0" applyAlignment="0" applyProtection="0">
      <alignment vertical="center"/>
    </xf>
    <xf numFmtId="0" fontId="7" fillId="0" borderId="0">
      <alignment vertical="center"/>
    </xf>
    <xf numFmtId="0" fontId="9" fillId="21" borderId="0" applyNumberFormat="0" applyBorder="0" applyAlignment="0" applyProtection="0">
      <alignment vertical="center"/>
    </xf>
    <xf numFmtId="0" fontId="7" fillId="0" borderId="0">
      <alignment vertical="center"/>
    </xf>
    <xf numFmtId="0" fontId="13" fillId="0" borderId="0">
      <alignment vertical="center"/>
    </xf>
    <xf numFmtId="0" fontId="17" fillId="0" borderId="4" applyNumberFormat="0" applyFill="0" applyAlignment="0" applyProtection="0">
      <alignment vertical="center"/>
    </xf>
    <xf numFmtId="0" fontId="8" fillId="6" borderId="0" applyNumberFormat="0" applyBorder="0" applyAlignment="0" applyProtection="0">
      <alignment vertical="center"/>
    </xf>
    <xf numFmtId="0" fontId="9" fillId="3" borderId="0" applyNumberFormat="0" applyBorder="0" applyAlignment="0" applyProtection="0">
      <alignment vertical="center"/>
    </xf>
    <xf numFmtId="0" fontId="10" fillId="0" borderId="0"/>
    <xf numFmtId="0" fontId="8" fillId="2" borderId="0" applyNumberFormat="0" applyBorder="0" applyAlignment="0" applyProtection="0">
      <alignment vertical="center"/>
    </xf>
    <xf numFmtId="0" fontId="9" fillId="18" borderId="0" applyNumberFormat="0" applyBorder="0" applyAlignment="0" applyProtection="0">
      <alignment vertical="center"/>
    </xf>
    <xf numFmtId="0" fontId="9" fillId="7" borderId="0" applyNumberFormat="0" applyBorder="0" applyAlignment="0" applyProtection="0">
      <alignment vertical="center"/>
    </xf>
    <xf numFmtId="0" fontId="8" fillId="2" borderId="0" applyNumberFormat="0" applyBorder="0" applyAlignment="0" applyProtection="0">
      <alignment vertical="center"/>
    </xf>
    <xf numFmtId="0" fontId="8" fillId="20" borderId="0" applyNumberFormat="0" applyBorder="0" applyAlignment="0" applyProtection="0">
      <alignment vertical="center"/>
    </xf>
    <xf numFmtId="0" fontId="9" fillId="5" borderId="0" applyNumberFormat="0" applyBorder="0" applyAlignment="0" applyProtection="0">
      <alignment vertical="center"/>
    </xf>
    <xf numFmtId="0" fontId="8" fillId="16" borderId="0" applyNumberFormat="0" applyBorder="0" applyAlignment="0" applyProtection="0">
      <alignment vertical="center"/>
    </xf>
    <xf numFmtId="0" fontId="7" fillId="0" borderId="0">
      <alignment vertical="center"/>
    </xf>
    <xf numFmtId="0" fontId="7" fillId="0" borderId="0">
      <alignment vertical="center"/>
    </xf>
    <xf numFmtId="0" fontId="9" fillId="14" borderId="0" applyNumberFormat="0" applyBorder="0" applyAlignment="0" applyProtection="0">
      <alignment vertical="center"/>
    </xf>
    <xf numFmtId="0" fontId="8" fillId="2" borderId="0" applyNumberFormat="0" applyBorder="0" applyAlignment="0" applyProtection="0">
      <alignment vertical="center"/>
    </xf>
    <xf numFmtId="0" fontId="7" fillId="0" borderId="0">
      <alignment vertical="center"/>
    </xf>
    <xf numFmtId="0" fontId="8" fillId="16"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8" fillId="0" borderId="0">
      <alignment vertical="center"/>
    </xf>
    <xf numFmtId="0" fontId="7" fillId="0" borderId="0">
      <alignment vertical="center"/>
    </xf>
    <xf numFmtId="0" fontId="8" fillId="2" borderId="0" applyNumberFormat="0" applyBorder="0" applyAlignment="0" applyProtection="0">
      <alignment vertical="center"/>
    </xf>
    <xf numFmtId="0" fontId="9" fillId="18" borderId="0" applyNumberFormat="0" applyBorder="0" applyAlignment="0" applyProtection="0">
      <alignment vertical="center"/>
    </xf>
    <xf numFmtId="0" fontId="7" fillId="0" borderId="0">
      <alignment vertical="center"/>
    </xf>
    <xf numFmtId="0" fontId="14" fillId="11" borderId="3" applyNumberFormat="0" applyAlignment="0" applyProtection="0">
      <alignment vertical="center"/>
    </xf>
    <xf numFmtId="0" fontId="9" fillId="18" borderId="0" applyNumberFormat="0" applyBorder="0" applyAlignment="0" applyProtection="0">
      <alignment vertical="center"/>
    </xf>
    <xf numFmtId="0" fontId="8" fillId="4" borderId="0" applyNumberFormat="0" applyBorder="0" applyAlignment="0" applyProtection="0">
      <alignment vertical="center"/>
    </xf>
    <xf numFmtId="0" fontId="8" fillId="19" borderId="0" applyNumberFormat="0" applyBorder="0" applyAlignment="0" applyProtection="0">
      <alignment vertical="center"/>
    </xf>
    <xf numFmtId="0" fontId="7" fillId="0" borderId="0">
      <alignment vertical="center"/>
    </xf>
    <xf numFmtId="0" fontId="7" fillId="0" borderId="0">
      <alignment vertical="center"/>
    </xf>
    <xf numFmtId="0" fontId="8" fillId="5" borderId="0" applyNumberFormat="0" applyBorder="0" applyAlignment="0" applyProtection="0">
      <alignment vertical="center"/>
    </xf>
    <xf numFmtId="0" fontId="7" fillId="0" borderId="0">
      <alignment vertical="center"/>
    </xf>
    <xf numFmtId="0" fontId="8" fillId="8" borderId="0" applyNumberFormat="0" applyBorder="0" applyAlignment="0" applyProtection="0">
      <alignment vertical="center"/>
    </xf>
    <xf numFmtId="0" fontId="8" fillId="15" borderId="0" applyNumberFormat="0" applyBorder="0" applyAlignment="0" applyProtection="0">
      <alignment vertical="center"/>
    </xf>
    <xf numFmtId="0" fontId="8" fillId="7" borderId="0" applyNumberFormat="0" applyBorder="0" applyAlignment="0" applyProtection="0">
      <alignment vertical="center"/>
    </xf>
    <xf numFmtId="0" fontId="10" fillId="0" borderId="0">
      <alignment vertical="center"/>
    </xf>
    <xf numFmtId="0" fontId="9" fillId="5" borderId="0" applyNumberFormat="0" applyBorder="0" applyAlignment="0" applyProtection="0">
      <alignment vertical="center"/>
    </xf>
    <xf numFmtId="0" fontId="7" fillId="0" borderId="0">
      <alignment vertical="center"/>
    </xf>
    <xf numFmtId="0" fontId="23" fillId="0" borderId="0" applyNumberFormat="0" applyFill="0" applyBorder="0" applyAlignment="0" applyProtection="0">
      <alignment vertical="center"/>
    </xf>
    <xf numFmtId="0" fontId="8" fillId="16" borderId="0" applyNumberFormat="0" applyBorder="0" applyAlignment="0" applyProtection="0">
      <alignment vertical="center"/>
    </xf>
    <xf numFmtId="0" fontId="8" fillId="4" borderId="0" applyNumberFormat="0" applyBorder="0" applyAlignment="0" applyProtection="0">
      <alignment vertical="center"/>
    </xf>
    <xf numFmtId="0" fontId="10" fillId="0" borderId="0">
      <alignment vertical="center"/>
    </xf>
    <xf numFmtId="0" fontId="10" fillId="0" borderId="0"/>
    <xf numFmtId="0" fontId="8" fillId="6" borderId="0" applyNumberFormat="0" applyBorder="0" applyAlignment="0" applyProtection="0">
      <alignment vertical="center"/>
    </xf>
    <xf numFmtId="0" fontId="7" fillId="0" borderId="0">
      <alignment vertical="center"/>
    </xf>
    <xf numFmtId="0" fontId="7" fillId="0" borderId="0">
      <alignment vertical="center"/>
    </xf>
    <xf numFmtId="0" fontId="8" fillId="0" borderId="0">
      <alignment vertical="center"/>
    </xf>
    <xf numFmtId="0" fontId="8" fillId="7" borderId="0" applyNumberFormat="0" applyBorder="0" applyAlignment="0" applyProtection="0">
      <alignment vertical="center"/>
    </xf>
    <xf numFmtId="0" fontId="7" fillId="0" borderId="0">
      <alignment vertical="center"/>
    </xf>
    <xf numFmtId="0" fontId="9" fillId="5" borderId="0" applyNumberFormat="0" applyBorder="0" applyAlignment="0" applyProtection="0">
      <alignment vertical="center"/>
    </xf>
    <xf numFmtId="0" fontId="7" fillId="0" borderId="0">
      <alignment vertical="center"/>
    </xf>
    <xf numFmtId="0" fontId="8" fillId="16" borderId="0" applyNumberFormat="0" applyBorder="0" applyAlignment="0" applyProtection="0">
      <alignment vertical="center"/>
    </xf>
    <xf numFmtId="0" fontId="10" fillId="0" borderId="0">
      <alignment vertical="center"/>
    </xf>
    <xf numFmtId="0" fontId="8" fillId="6" borderId="0" applyNumberFormat="0" applyBorder="0" applyAlignment="0" applyProtection="0">
      <alignment vertical="center"/>
    </xf>
    <xf numFmtId="0" fontId="8" fillId="2" borderId="0" applyNumberFormat="0" applyBorder="0" applyAlignment="0" applyProtection="0">
      <alignment vertical="center"/>
    </xf>
    <xf numFmtId="0" fontId="10" fillId="0" borderId="0">
      <alignment vertical="center"/>
    </xf>
    <xf numFmtId="0" fontId="8" fillId="0" borderId="0">
      <alignment vertical="center"/>
    </xf>
    <xf numFmtId="0" fontId="8" fillId="7" borderId="0" applyNumberFormat="0" applyBorder="0" applyAlignment="0" applyProtection="0">
      <alignment vertical="center"/>
    </xf>
    <xf numFmtId="0" fontId="9" fillId="5" borderId="0" applyNumberFormat="0" applyBorder="0" applyAlignment="0" applyProtection="0">
      <alignment vertical="center"/>
    </xf>
    <xf numFmtId="0" fontId="8" fillId="13" borderId="0" applyNumberFormat="0" applyBorder="0" applyAlignment="0" applyProtection="0">
      <alignment vertical="center"/>
    </xf>
    <xf numFmtId="0" fontId="8" fillId="16" borderId="0" applyNumberFormat="0" applyBorder="0" applyAlignment="0" applyProtection="0">
      <alignment vertical="center"/>
    </xf>
    <xf numFmtId="0" fontId="7" fillId="0" borderId="0">
      <alignment vertical="center"/>
    </xf>
    <xf numFmtId="0" fontId="10" fillId="0" borderId="0">
      <alignment vertical="center"/>
    </xf>
    <xf numFmtId="0" fontId="9" fillId="21" borderId="0" applyNumberFormat="0" applyBorder="0" applyAlignment="0" applyProtection="0">
      <alignment vertical="center"/>
    </xf>
    <xf numFmtId="0" fontId="7" fillId="0" borderId="0">
      <alignment vertical="center"/>
    </xf>
    <xf numFmtId="0" fontId="7" fillId="0" borderId="0">
      <alignment vertical="center"/>
    </xf>
    <xf numFmtId="0" fontId="8" fillId="2" borderId="0" applyNumberFormat="0" applyBorder="0" applyAlignment="0" applyProtection="0">
      <alignment vertical="center"/>
    </xf>
    <xf numFmtId="0" fontId="7" fillId="0" borderId="0">
      <alignment vertical="center"/>
    </xf>
    <xf numFmtId="0" fontId="9" fillId="23" borderId="0" applyNumberFormat="0" applyBorder="0" applyAlignment="0" applyProtection="0">
      <alignment vertical="center"/>
    </xf>
    <xf numFmtId="0" fontId="8" fillId="2" borderId="0" applyNumberFormat="0" applyBorder="0" applyAlignment="0" applyProtection="0">
      <alignment vertical="center"/>
    </xf>
    <xf numFmtId="0" fontId="8" fillId="4" borderId="0" applyNumberFormat="0" applyBorder="0" applyAlignment="0" applyProtection="0">
      <alignment vertical="center"/>
    </xf>
    <xf numFmtId="0" fontId="7" fillId="0" borderId="0">
      <alignment vertical="center"/>
    </xf>
    <xf numFmtId="0" fontId="8" fillId="0" borderId="0">
      <alignment vertical="center"/>
    </xf>
    <xf numFmtId="0" fontId="10" fillId="0" borderId="0"/>
    <xf numFmtId="0" fontId="10" fillId="0" borderId="0">
      <alignment vertical="center"/>
    </xf>
    <xf numFmtId="0" fontId="7" fillId="0" borderId="0">
      <alignment vertical="center"/>
    </xf>
    <xf numFmtId="0" fontId="8" fillId="16" borderId="0" applyNumberFormat="0" applyBorder="0" applyAlignment="0" applyProtection="0">
      <alignment vertical="center"/>
    </xf>
    <xf numFmtId="0" fontId="7" fillId="0" borderId="0">
      <alignment vertical="center"/>
    </xf>
    <xf numFmtId="0" fontId="10" fillId="0" borderId="0">
      <alignment vertical="center"/>
    </xf>
    <xf numFmtId="0" fontId="9" fillId="5"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8" fillId="2" borderId="0" applyNumberFormat="0" applyBorder="0" applyAlignment="0" applyProtection="0">
      <alignment vertical="center"/>
    </xf>
    <xf numFmtId="0" fontId="9" fillId="18" borderId="0" applyNumberFormat="0" applyBorder="0" applyAlignment="0" applyProtection="0">
      <alignment vertical="center"/>
    </xf>
    <xf numFmtId="0" fontId="8" fillId="4" borderId="0" applyNumberFormat="0" applyBorder="0" applyAlignment="0" applyProtection="0">
      <alignment vertical="center"/>
    </xf>
    <xf numFmtId="0" fontId="11" fillId="0" borderId="0"/>
    <xf numFmtId="0" fontId="10" fillId="0" borderId="0">
      <alignment vertical="center"/>
    </xf>
    <xf numFmtId="0" fontId="8" fillId="19" borderId="0" applyNumberFormat="0" applyBorder="0" applyAlignment="0" applyProtection="0">
      <alignment vertical="center"/>
    </xf>
    <xf numFmtId="0" fontId="19" fillId="0" borderId="0" applyNumberFormat="0" applyFill="0" applyBorder="0" applyAlignment="0" applyProtection="0">
      <alignment vertical="center"/>
    </xf>
    <xf numFmtId="0" fontId="8" fillId="8" borderId="0" applyNumberFormat="0" applyBorder="0" applyAlignment="0" applyProtection="0">
      <alignment vertical="center"/>
    </xf>
    <xf numFmtId="0" fontId="10" fillId="0" borderId="0">
      <alignment vertical="center"/>
    </xf>
    <xf numFmtId="0" fontId="8" fillId="9" borderId="0" applyNumberFormat="0" applyBorder="0" applyAlignment="0" applyProtection="0">
      <alignment vertical="center"/>
    </xf>
    <xf numFmtId="0" fontId="8" fillId="5" borderId="0" applyNumberFormat="0" applyBorder="0" applyAlignment="0" applyProtection="0">
      <alignment vertical="center"/>
    </xf>
    <xf numFmtId="0" fontId="9" fillId="3" borderId="0" applyNumberFormat="0" applyBorder="0" applyAlignment="0" applyProtection="0">
      <alignment vertical="center"/>
    </xf>
    <xf numFmtId="0" fontId="8" fillId="2" borderId="0" applyNumberFormat="0" applyBorder="0" applyAlignment="0" applyProtection="0">
      <alignment vertical="center"/>
    </xf>
    <xf numFmtId="0" fontId="8" fillId="16" borderId="0" applyNumberFormat="0" applyBorder="0" applyAlignment="0" applyProtection="0">
      <alignment vertical="center"/>
    </xf>
    <xf numFmtId="0" fontId="9" fillId="14" borderId="0" applyNumberFormat="0" applyBorder="0" applyAlignment="0" applyProtection="0">
      <alignment vertical="center"/>
    </xf>
    <xf numFmtId="0" fontId="8" fillId="6" borderId="0" applyNumberFormat="0" applyBorder="0" applyAlignment="0" applyProtection="0">
      <alignment vertical="center"/>
    </xf>
    <xf numFmtId="0" fontId="8" fillId="2" borderId="0" applyNumberFormat="0" applyBorder="0" applyAlignment="0" applyProtection="0">
      <alignment vertical="center"/>
    </xf>
    <xf numFmtId="0" fontId="20" fillId="19" borderId="0" applyNumberFormat="0" applyBorder="0" applyAlignment="0" applyProtection="0">
      <alignment vertical="center"/>
    </xf>
    <xf numFmtId="0" fontId="14" fillId="11" borderId="3" applyNumberFormat="0" applyAlignment="0" applyProtection="0">
      <alignment vertical="center"/>
    </xf>
    <xf numFmtId="0" fontId="8" fillId="20" borderId="0" applyNumberFormat="0" applyBorder="0" applyAlignment="0" applyProtection="0">
      <alignment vertical="center"/>
    </xf>
    <xf numFmtId="0" fontId="7" fillId="0" borderId="0">
      <alignment vertical="center"/>
    </xf>
    <xf numFmtId="0" fontId="7" fillId="0" borderId="0">
      <alignment vertical="center"/>
    </xf>
    <xf numFmtId="0" fontId="9" fillId="18" borderId="0" applyNumberFormat="0" applyBorder="0" applyAlignment="0" applyProtection="0">
      <alignment vertical="center"/>
    </xf>
    <xf numFmtId="0" fontId="7" fillId="0" borderId="0">
      <alignment vertical="center"/>
    </xf>
    <xf numFmtId="0" fontId="11" fillId="0" borderId="0"/>
    <xf numFmtId="0" fontId="7" fillId="0" borderId="0">
      <alignment vertical="center"/>
    </xf>
    <xf numFmtId="0" fontId="8" fillId="0" borderId="0">
      <alignment vertical="center"/>
    </xf>
    <xf numFmtId="0" fontId="7" fillId="0" borderId="0">
      <alignment vertical="center"/>
    </xf>
    <xf numFmtId="0" fontId="10" fillId="0" borderId="0">
      <alignment vertical="center"/>
    </xf>
    <xf numFmtId="0" fontId="7" fillId="0" borderId="0">
      <alignment vertical="center"/>
    </xf>
    <xf numFmtId="0" fontId="8" fillId="7" borderId="0" applyNumberFormat="0" applyBorder="0" applyAlignment="0" applyProtection="0">
      <alignment vertical="center"/>
    </xf>
    <xf numFmtId="0" fontId="10" fillId="0" borderId="0">
      <alignment vertical="center"/>
    </xf>
    <xf numFmtId="0" fontId="10" fillId="0" borderId="0">
      <alignment vertical="center"/>
    </xf>
    <xf numFmtId="0" fontId="8" fillId="4" borderId="0" applyNumberFormat="0" applyBorder="0" applyAlignment="0" applyProtection="0">
      <alignment vertical="center"/>
    </xf>
    <xf numFmtId="0" fontId="7" fillId="0" borderId="0">
      <alignment vertical="center"/>
    </xf>
    <xf numFmtId="0" fontId="9" fillId="22" borderId="0" applyNumberFormat="0" applyBorder="0" applyAlignment="0" applyProtection="0">
      <alignment vertical="center"/>
    </xf>
    <xf numFmtId="0" fontId="7" fillId="0" borderId="0">
      <alignment vertical="center"/>
    </xf>
    <xf numFmtId="0" fontId="10" fillId="0" borderId="0"/>
    <xf numFmtId="0" fontId="9" fillId="3" borderId="0" applyNumberFormat="0" applyBorder="0" applyAlignment="0" applyProtection="0">
      <alignment vertical="center"/>
    </xf>
    <xf numFmtId="0" fontId="8" fillId="20" borderId="0" applyNumberFormat="0" applyBorder="0" applyAlignment="0" applyProtection="0">
      <alignment vertical="center"/>
    </xf>
    <xf numFmtId="0" fontId="8" fillId="2" borderId="0" applyNumberFormat="0" applyBorder="0" applyAlignment="0" applyProtection="0">
      <alignment vertical="center"/>
    </xf>
    <xf numFmtId="0" fontId="8"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8" fillId="4" borderId="0" applyNumberFormat="0" applyBorder="0" applyAlignment="0" applyProtection="0">
      <alignment vertical="center"/>
    </xf>
    <xf numFmtId="0" fontId="7" fillId="0" borderId="0">
      <alignment vertical="center"/>
    </xf>
    <xf numFmtId="0" fontId="10" fillId="0" borderId="0">
      <alignment vertical="center"/>
    </xf>
    <xf numFmtId="0" fontId="7" fillId="0" borderId="0">
      <alignment vertical="center"/>
    </xf>
    <xf numFmtId="0" fontId="7" fillId="0" borderId="0">
      <alignment vertical="center"/>
    </xf>
    <xf numFmtId="0" fontId="7" fillId="0" borderId="0">
      <alignment vertical="center"/>
    </xf>
    <xf numFmtId="0" fontId="9" fillId="5" borderId="0" applyNumberFormat="0" applyBorder="0" applyAlignment="0" applyProtection="0">
      <alignment vertical="center"/>
    </xf>
    <xf numFmtId="0" fontId="10" fillId="0" borderId="0"/>
    <xf numFmtId="0" fontId="8" fillId="16"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8" fillId="0" borderId="0">
      <alignment vertical="center"/>
    </xf>
    <xf numFmtId="0" fontId="7" fillId="0" borderId="0">
      <alignment vertical="center"/>
    </xf>
    <xf numFmtId="0" fontId="9" fillId="5" borderId="0" applyNumberFormat="0" applyBorder="0" applyAlignment="0" applyProtection="0">
      <alignment vertical="center"/>
    </xf>
    <xf numFmtId="0" fontId="8" fillId="16" borderId="0" applyNumberFormat="0" applyBorder="0" applyAlignment="0" applyProtection="0">
      <alignment vertical="center"/>
    </xf>
    <xf numFmtId="0" fontId="10" fillId="0" borderId="0">
      <alignment vertical="center"/>
    </xf>
    <xf numFmtId="0" fontId="9" fillId="21" borderId="0" applyNumberFormat="0" applyBorder="0" applyAlignment="0" applyProtection="0">
      <alignment vertical="center"/>
    </xf>
    <xf numFmtId="0" fontId="8" fillId="4" borderId="0" applyNumberFormat="0" applyBorder="0" applyAlignment="0" applyProtection="0">
      <alignment vertical="center"/>
    </xf>
    <xf numFmtId="0" fontId="10" fillId="0" borderId="0">
      <alignment vertical="center"/>
    </xf>
    <xf numFmtId="0" fontId="9" fillId="14" borderId="0" applyNumberFormat="0" applyBorder="0" applyAlignment="0" applyProtection="0">
      <alignment vertical="center"/>
    </xf>
    <xf numFmtId="0" fontId="10" fillId="0" borderId="0"/>
    <xf numFmtId="0" fontId="8" fillId="0" borderId="0">
      <alignment vertical="center"/>
    </xf>
    <xf numFmtId="0" fontId="7" fillId="0" borderId="0">
      <alignment vertical="center"/>
    </xf>
    <xf numFmtId="0" fontId="10" fillId="0" borderId="0">
      <alignment vertical="center"/>
    </xf>
    <xf numFmtId="0" fontId="7" fillId="0" borderId="0">
      <alignment vertical="center"/>
    </xf>
    <xf numFmtId="0" fontId="10" fillId="0" borderId="0"/>
    <xf numFmtId="0" fontId="7" fillId="0" borderId="0">
      <alignment vertical="center"/>
    </xf>
    <xf numFmtId="0" fontId="10" fillId="0" borderId="0">
      <alignment vertical="center"/>
    </xf>
    <xf numFmtId="0" fontId="8" fillId="0" borderId="0">
      <alignment vertical="center"/>
    </xf>
    <xf numFmtId="0" fontId="9" fillId="4" borderId="0" applyNumberFormat="0" applyBorder="0" applyAlignment="0" applyProtection="0">
      <alignment vertical="center"/>
    </xf>
    <xf numFmtId="0" fontId="8" fillId="4" borderId="0" applyNumberFormat="0" applyBorder="0" applyAlignment="0" applyProtection="0">
      <alignment vertical="center"/>
    </xf>
    <xf numFmtId="0" fontId="8" fillId="16" borderId="0" applyNumberFormat="0" applyBorder="0" applyAlignment="0" applyProtection="0">
      <alignment vertical="center"/>
    </xf>
    <xf numFmtId="0" fontId="9" fillId="22" borderId="0" applyNumberFormat="0" applyBorder="0" applyAlignment="0" applyProtection="0">
      <alignment vertical="center"/>
    </xf>
    <xf numFmtId="0" fontId="8" fillId="9" borderId="0" applyNumberFormat="0" applyBorder="0" applyAlignment="0" applyProtection="0">
      <alignment vertical="center"/>
    </xf>
    <xf numFmtId="0" fontId="8" fillId="2" borderId="0" applyNumberFormat="0" applyBorder="0" applyAlignment="0" applyProtection="0">
      <alignment vertical="center"/>
    </xf>
    <xf numFmtId="0" fontId="10" fillId="0" borderId="0">
      <alignment vertical="center"/>
    </xf>
    <xf numFmtId="0" fontId="8" fillId="2"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0" fillId="0" borderId="0">
      <alignment vertical="center"/>
    </xf>
    <xf numFmtId="0" fontId="8" fillId="7" borderId="0" applyNumberFormat="0" applyBorder="0" applyAlignment="0" applyProtection="0">
      <alignment vertical="center"/>
    </xf>
    <xf numFmtId="0" fontId="9" fillId="5" borderId="0" applyNumberFormat="0" applyBorder="0" applyAlignment="0" applyProtection="0">
      <alignment vertical="center"/>
    </xf>
    <xf numFmtId="0" fontId="8" fillId="10" borderId="0" applyNumberFormat="0" applyBorder="0" applyAlignment="0" applyProtection="0">
      <alignment vertical="center"/>
    </xf>
    <xf numFmtId="0" fontId="8" fillId="16" borderId="0" applyNumberFormat="0" applyBorder="0" applyAlignment="0" applyProtection="0">
      <alignment vertical="center"/>
    </xf>
    <xf numFmtId="0" fontId="10" fillId="0" borderId="0">
      <alignment vertical="center"/>
    </xf>
    <xf numFmtId="0" fontId="8" fillId="2" borderId="0" applyNumberFormat="0" applyBorder="0" applyAlignment="0" applyProtection="0">
      <alignment vertical="center"/>
    </xf>
    <xf numFmtId="0" fontId="9" fillId="14" borderId="0" applyNumberFormat="0" applyBorder="0" applyAlignment="0" applyProtection="0">
      <alignment vertical="center"/>
    </xf>
    <xf numFmtId="0" fontId="8" fillId="2" borderId="0" applyNumberFormat="0" applyBorder="0" applyAlignment="0" applyProtection="0">
      <alignment vertical="center"/>
    </xf>
    <xf numFmtId="0" fontId="10" fillId="0" borderId="0"/>
    <xf numFmtId="0" fontId="7" fillId="0" borderId="0">
      <alignment vertical="center"/>
    </xf>
    <xf numFmtId="0" fontId="14" fillId="11" borderId="3" applyNumberFormat="0" applyAlignment="0" applyProtection="0">
      <alignment vertical="center"/>
    </xf>
    <xf numFmtId="0" fontId="9" fillId="18" borderId="0" applyNumberFormat="0" applyBorder="0" applyAlignment="0" applyProtection="0">
      <alignment vertical="center"/>
    </xf>
    <xf numFmtId="0" fontId="7" fillId="0" borderId="0">
      <alignment vertical="center"/>
    </xf>
    <xf numFmtId="0" fontId="7" fillId="0" borderId="0">
      <alignment vertical="center"/>
    </xf>
    <xf numFmtId="0" fontId="9" fillId="10" borderId="0" applyNumberFormat="0" applyBorder="0" applyAlignment="0" applyProtection="0">
      <alignment vertical="center"/>
    </xf>
    <xf numFmtId="0" fontId="7" fillId="0" borderId="0">
      <alignment vertical="center"/>
    </xf>
    <xf numFmtId="0" fontId="8" fillId="19" borderId="0" applyNumberFormat="0" applyBorder="0" applyAlignment="0" applyProtection="0">
      <alignment vertical="center"/>
    </xf>
    <xf numFmtId="0" fontId="7" fillId="0" borderId="0">
      <alignment vertical="center"/>
    </xf>
    <xf numFmtId="0" fontId="7" fillId="0" borderId="0">
      <alignment vertical="center"/>
    </xf>
    <xf numFmtId="0" fontId="10" fillId="0" borderId="0">
      <alignment vertical="center"/>
    </xf>
    <xf numFmtId="0" fontId="7" fillId="0" borderId="0">
      <alignment vertical="center"/>
    </xf>
    <xf numFmtId="0" fontId="8" fillId="5" borderId="0" applyNumberFormat="0" applyBorder="0" applyAlignment="0" applyProtection="0">
      <alignment vertical="center"/>
    </xf>
    <xf numFmtId="0" fontId="7" fillId="0" borderId="0">
      <alignment vertical="center"/>
    </xf>
    <xf numFmtId="0" fontId="8" fillId="2" borderId="0" applyNumberFormat="0" applyBorder="0" applyAlignment="0" applyProtection="0">
      <alignment vertical="center"/>
    </xf>
    <xf numFmtId="0" fontId="9" fillId="8" borderId="0" applyNumberFormat="0" applyBorder="0" applyAlignment="0" applyProtection="0">
      <alignment vertical="center"/>
    </xf>
    <xf numFmtId="0" fontId="10" fillId="0" borderId="0">
      <alignment vertical="center"/>
    </xf>
    <xf numFmtId="0" fontId="8" fillId="9" borderId="0" applyNumberFormat="0" applyBorder="0" applyAlignment="0" applyProtection="0">
      <alignment vertical="center"/>
    </xf>
    <xf numFmtId="0" fontId="8" fillId="0" borderId="0">
      <alignment vertical="center"/>
    </xf>
    <xf numFmtId="0" fontId="8" fillId="7" borderId="0" applyNumberFormat="0" applyBorder="0" applyAlignment="0" applyProtection="0">
      <alignment vertical="center"/>
    </xf>
    <xf numFmtId="0" fontId="8" fillId="15" borderId="0" applyNumberFormat="0" applyBorder="0" applyAlignment="0" applyProtection="0">
      <alignment vertical="center"/>
    </xf>
    <xf numFmtId="0" fontId="9" fillId="5" borderId="0" applyNumberFormat="0" applyBorder="0" applyAlignment="0" applyProtection="0">
      <alignment vertical="center"/>
    </xf>
    <xf numFmtId="0" fontId="9" fillId="14" borderId="0" applyNumberFormat="0" applyBorder="0" applyAlignment="0" applyProtection="0">
      <alignment vertical="center"/>
    </xf>
    <xf numFmtId="0" fontId="8" fillId="16" borderId="0" applyNumberFormat="0" applyBorder="0" applyAlignment="0" applyProtection="0">
      <alignment vertical="center"/>
    </xf>
    <xf numFmtId="0" fontId="7" fillId="0" borderId="0">
      <alignment vertical="center"/>
    </xf>
    <xf numFmtId="0" fontId="8" fillId="0" borderId="0">
      <alignment vertical="center"/>
    </xf>
    <xf numFmtId="0" fontId="8" fillId="20" borderId="0" applyNumberFormat="0" applyBorder="0" applyAlignment="0" applyProtection="0">
      <alignment vertical="center"/>
    </xf>
    <xf numFmtId="0" fontId="10" fillId="0" borderId="0">
      <alignment vertical="center"/>
    </xf>
    <xf numFmtId="0" fontId="8" fillId="7" borderId="0" applyNumberFormat="0" applyBorder="0" applyAlignment="0" applyProtection="0">
      <alignment vertical="center"/>
    </xf>
    <xf numFmtId="0" fontId="9" fillId="9" borderId="0" applyNumberFormat="0" applyBorder="0" applyAlignment="0" applyProtection="0">
      <alignment vertical="center"/>
    </xf>
    <xf numFmtId="0" fontId="9" fillId="5" borderId="0" applyNumberFormat="0" applyBorder="0" applyAlignment="0" applyProtection="0">
      <alignment vertical="center"/>
    </xf>
    <xf numFmtId="0" fontId="7" fillId="0" borderId="0">
      <alignment vertical="center"/>
    </xf>
    <xf numFmtId="0" fontId="7" fillId="0" borderId="0">
      <alignment vertical="center"/>
    </xf>
    <xf numFmtId="0" fontId="8" fillId="16" borderId="0" applyNumberFormat="0" applyBorder="0" applyAlignment="0" applyProtection="0">
      <alignment vertical="center"/>
    </xf>
    <xf numFmtId="0" fontId="8" fillId="20" borderId="0" applyNumberFormat="0" applyBorder="0" applyAlignment="0" applyProtection="0">
      <alignment vertical="center"/>
    </xf>
    <xf numFmtId="0" fontId="8" fillId="19" borderId="0" applyNumberFormat="0" applyBorder="0" applyAlignment="0" applyProtection="0">
      <alignment vertical="center"/>
    </xf>
    <xf numFmtId="0" fontId="7" fillId="0" borderId="0">
      <alignment vertical="center"/>
    </xf>
    <xf numFmtId="0" fontId="7" fillId="0" borderId="0">
      <alignment vertical="center"/>
    </xf>
    <xf numFmtId="0" fontId="9" fillId="17" borderId="0" applyNumberFormat="0" applyBorder="0" applyAlignment="0" applyProtection="0">
      <alignment vertical="center"/>
    </xf>
    <xf numFmtId="0" fontId="8" fillId="2" borderId="0" applyNumberFormat="0" applyBorder="0" applyAlignment="0" applyProtection="0">
      <alignment vertical="center"/>
    </xf>
    <xf numFmtId="0" fontId="8" fillId="0" borderId="0">
      <alignment vertical="center"/>
    </xf>
    <xf numFmtId="0" fontId="7" fillId="0" borderId="0">
      <alignment vertical="center"/>
    </xf>
    <xf numFmtId="0" fontId="9" fillId="5" borderId="0" applyNumberFormat="0" applyBorder="0" applyAlignment="0" applyProtection="0">
      <alignment vertical="center"/>
    </xf>
    <xf numFmtId="0" fontId="8" fillId="6" borderId="0" applyNumberFormat="0" applyBorder="0" applyAlignment="0" applyProtection="0">
      <alignment vertical="center"/>
    </xf>
    <xf numFmtId="0" fontId="10" fillId="0" borderId="0">
      <alignment vertical="center"/>
    </xf>
    <xf numFmtId="0" fontId="8" fillId="15" borderId="0" applyNumberFormat="0" applyBorder="0" applyAlignment="0" applyProtection="0">
      <alignment vertical="center"/>
    </xf>
    <xf numFmtId="0" fontId="7" fillId="0" borderId="0">
      <alignment vertical="center"/>
    </xf>
    <xf numFmtId="0" fontId="8" fillId="20" borderId="0" applyNumberFormat="0" applyBorder="0" applyAlignment="0" applyProtection="0">
      <alignment vertical="center"/>
    </xf>
    <xf numFmtId="0" fontId="10" fillId="0" borderId="0">
      <alignment vertical="center"/>
    </xf>
    <xf numFmtId="0" fontId="7" fillId="0" borderId="0">
      <alignment vertical="center"/>
    </xf>
    <xf numFmtId="0" fontId="8" fillId="7" borderId="0" applyNumberFormat="0" applyBorder="0" applyAlignment="0" applyProtection="0">
      <alignment vertical="center"/>
    </xf>
    <xf numFmtId="0" fontId="7" fillId="0" borderId="0">
      <alignment vertical="center"/>
    </xf>
    <xf numFmtId="0" fontId="10" fillId="0" borderId="0">
      <alignment vertical="center"/>
    </xf>
    <xf numFmtId="0" fontId="8" fillId="16" borderId="0" applyNumberFormat="0" applyBorder="0" applyAlignment="0" applyProtection="0">
      <alignment vertical="center"/>
    </xf>
    <xf numFmtId="0" fontId="7" fillId="0" borderId="0">
      <alignment vertical="center"/>
    </xf>
    <xf numFmtId="0" fontId="7" fillId="0" borderId="0">
      <alignment vertical="center"/>
    </xf>
    <xf numFmtId="0" fontId="10" fillId="0" borderId="0">
      <alignment vertical="center"/>
    </xf>
    <xf numFmtId="0" fontId="7" fillId="0" borderId="0">
      <alignment vertical="center"/>
    </xf>
    <xf numFmtId="0" fontId="8" fillId="7" borderId="0" applyNumberFormat="0" applyBorder="0" applyAlignment="0" applyProtection="0">
      <alignment vertical="center"/>
    </xf>
    <xf numFmtId="0" fontId="7" fillId="0" borderId="0">
      <alignment vertical="center"/>
    </xf>
    <xf numFmtId="0" fontId="7" fillId="0" borderId="0">
      <alignment vertical="center"/>
    </xf>
    <xf numFmtId="0" fontId="8" fillId="6" borderId="0" applyNumberFormat="0" applyBorder="0" applyAlignment="0" applyProtection="0">
      <alignment vertical="center"/>
    </xf>
    <xf numFmtId="0" fontId="7" fillId="0" borderId="0">
      <alignment vertical="center"/>
    </xf>
    <xf numFmtId="0" fontId="9" fillId="5" borderId="0" applyNumberFormat="0" applyBorder="0" applyAlignment="0" applyProtection="0">
      <alignment vertical="center"/>
    </xf>
    <xf numFmtId="0" fontId="8" fillId="16" borderId="0" applyNumberFormat="0" applyBorder="0" applyAlignment="0" applyProtection="0">
      <alignment vertical="center"/>
    </xf>
    <xf numFmtId="0" fontId="10" fillId="0" borderId="0"/>
    <xf numFmtId="0" fontId="7" fillId="0" borderId="0">
      <alignment vertical="center"/>
    </xf>
    <xf numFmtId="0" fontId="8" fillId="20" borderId="0" applyNumberFormat="0" applyBorder="0" applyAlignment="0" applyProtection="0">
      <alignment vertical="center"/>
    </xf>
    <xf numFmtId="0" fontId="7" fillId="0" borderId="0">
      <alignment vertical="center"/>
    </xf>
    <xf numFmtId="0" fontId="7" fillId="0" borderId="0">
      <alignment vertical="center"/>
    </xf>
    <xf numFmtId="0" fontId="9" fillId="22" borderId="0" applyNumberFormat="0" applyBorder="0" applyAlignment="0" applyProtection="0">
      <alignment vertical="center"/>
    </xf>
    <xf numFmtId="0" fontId="7" fillId="0" borderId="0">
      <alignment vertical="center"/>
    </xf>
    <xf numFmtId="0" fontId="8" fillId="7" borderId="0" applyNumberFormat="0" applyBorder="0" applyAlignment="0" applyProtection="0">
      <alignment vertical="center"/>
    </xf>
    <xf numFmtId="0" fontId="9" fillId="9" borderId="0" applyNumberFormat="0" applyBorder="0" applyAlignment="0" applyProtection="0">
      <alignment vertical="center"/>
    </xf>
    <xf numFmtId="0" fontId="7" fillId="0" borderId="0">
      <alignment vertical="center"/>
    </xf>
    <xf numFmtId="0" fontId="8" fillId="16" borderId="0" applyNumberFormat="0" applyBorder="0" applyAlignment="0" applyProtection="0">
      <alignment vertical="center"/>
    </xf>
    <xf numFmtId="0" fontId="9" fillId="5" borderId="0" applyNumberFormat="0" applyBorder="0" applyAlignment="0" applyProtection="0">
      <alignment vertical="center"/>
    </xf>
    <xf numFmtId="0" fontId="8" fillId="6" borderId="0" applyNumberFormat="0" applyBorder="0" applyAlignment="0" applyProtection="0">
      <alignment vertical="center"/>
    </xf>
    <xf numFmtId="0" fontId="8" fillId="16" borderId="0" applyNumberFormat="0" applyBorder="0" applyAlignment="0" applyProtection="0">
      <alignment vertical="center"/>
    </xf>
    <xf numFmtId="0" fontId="10" fillId="0" borderId="0"/>
    <xf numFmtId="0" fontId="8" fillId="20" borderId="0" applyNumberFormat="0" applyBorder="0" applyAlignment="0" applyProtection="0">
      <alignment vertical="center"/>
    </xf>
    <xf numFmtId="0" fontId="8" fillId="19" borderId="0" applyNumberFormat="0" applyBorder="0" applyAlignment="0" applyProtection="0">
      <alignment vertical="center"/>
    </xf>
    <xf numFmtId="0" fontId="10" fillId="0" borderId="0">
      <alignment vertical="center"/>
    </xf>
    <xf numFmtId="0" fontId="8" fillId="2" borderId="0" applyNumberFormat="0" applyBorder="0" applyAlignment="0" applyProtection="0">
      <alignment vertical="center"/>
    </xf>
    <xf numFmtId="0" fontId="9" fillId="21" borderId="0" applyNumberFormat="0" applyBorder="0" applyAlignment="0" applyProtection="0">
      <alignment vertical="center"/>
    </xf>
    <xf numFmtId="0" fontId="7" fillId="0" borderId="0">
      <alignment vertical="center"/>
    </xf>
    <xf numFmtId="0" fontId="8" fillId="2" borderId="0" applyNumberFormat="0" applyBorder="0" applyAlignment="0" applyProtection="0">
      <alignment vertical="center"/>
    </xf>
    <xf numFmtId="0" fontId="9" fillId="3" borderId="0" applyNumberFormat="0" applyBorder="0" applyAlignment="0" applyProtection="0">
      <alignment vertical="center"/>
    </xf>
    <xf numFmtId="0" fontId="8" fillId="13" borderId="0" applyNumberFormat="0" applyBorder="0" applyAlignment="0" applyProtection="0">
      <alignment vertical="center"/>
    </xf>
    <xf numFmtId="0" fontId="7" fillId="0" borderId="0">
      <alignment vertical="center"/>
    </xf>
    <xf numFmtId="0" fontId="8" fillId="4" borderId="0" applyNumberFormat="0" applyBorder="0" applyAlignment="0" applyProtection="0">
      <alignment vertical="center"/>
    </xf>
    <xf numFmtId="0" fontId="7" fillId="0" borderId="0">
      <alignment vertical="center"/>
    </xf>
    <xf numFmtId="0" fontId="8" fillId="0" borderId="0">
      <alignment vertical="center"/>
    </xf>
    <xf numFmtId="0" fontId="10" fillId="0" borderId="0"/>
    <xf numFmtId="0" fontId="7" fillId="0" borderId="0">
      <alignment vertical="center"/>
    </xf>
    <xf numFmtId="0" fontId="7" fillId="0" borderId="0">
      <alignment vertical="center"/>
    </xf>
    <xf numFmtId="0" fontId="9" fillId="22" borderId="0" applyNumberFormat="0" applyBorder="0" applyAlignment="0" applyProtection="0">
      <alignment vertical="center"/>
    </xf>
    <xf numFmtId="0" fontId="10" fillId="0" borderId="0"/>
    <xf numFmtId="0" fontId="10" fillId="0" borderId="0">
      <alignment vertical="center"/>
    </xf>
    <xf numFmtId="0" fontId="9" fillId="5"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10" fillId="0" borderId="0">
      <alignment vertical="center"/>
    </xf>
    <xf numFmtId="0" fontId="8" fillId="16" borderId="0" applyNumberFormat="0" applyBorder="0" applyAlignment="0" applyProtection="0">
      <alignment vertical="center"/>
    </xf>
    <xf numFmtId="0" fontId="7" fillId="0" borderId="0">
      <alignment vertical="center"/>
    </xf>
    <xf numFmtId="0" fontId="10" fillId="0" borderId="0">
      <alignment vertical="center"/>
    </xf>
    <xf numFmtId="0" fontId="10" fillId="0" borderId="0">
      <alignment vertical="center"/>
    </xf>
    <xf numFmtId="0" fontId="8" fillId="7" borderId="0" applyNumberFormat="0" applyBorder="0" applyAlignment="0" applyProtection="0">
      <alignment vertical="center"/>
    </xf>
    <xf numFmtId="0" fontId="7" fillId="0" borderId="0">
      <alignment vertical="center"/>
    </xf>
    <xf numFmtId="0" fontId="10" fillId="13" borderId="8" applyNumberFormat="0" applyFont="0" applyAlignment="0" applyProtection="0">
      <alignment vertical="center"/>
    </xf>
    <xf numFmtId="0" fontId="7" fillId="0" borderId="0">
      <alignment vertical="center"/>
    </xf>
    <xf numFmtId="0" fontId="10" fillId="0" borderId="0">
      <alignment vertical="center"/>
    </xf>
    <xf numFmtId="0" fontId="7" fillId="0" borderId="0">
      <alignment vertical="center"/>
    </xf>
    <xf numFmtId="0" fontId="8" fillId="16" borderId="0" applyNumberFormat="0" applyBorder="0" applyAlignment="0" applyProtection="0">
      <alignment vertical="center"/>
    </xf>
    <xf numFmtId="0" fontId="10" fillId="0" borderId="0"/>
    <xf numFmtId="0" fontId="10" fillId="0" borderId="0"/>
    <xf numFmtId="0" fontId="8" fillId="20" borderId="0" applyNumberFormat="0" applyBorder="0" applyAlignment="0" applyProtection="0">
      <alignment vertical="center"/>
    </xf>
    <xf numFmtId="0" fontId="8" fillId="6" borderId="0" applyNumberFormat="0" applyBorder="0" applyAlignment="0" applyProtection="0">
      <alignment vertical="center"/>
    </xf>
    <xf numFmtId="0" fontId="10" fillId="0" borderId="0">
      <alignment vertical="center"/>
    </xf>
    <xf numFmtId="0" fontId="7" fillId="0" borderId="0">
      <alignment vertical="center"/>
    </xf>
    <xf numFmtId="0" fontId="9" fillId="5" borderId="0" applyNumberFormat="0" applyBorder="0" applyAlignment="0" applyProtection="0">
      <alignment vertical="center"/>
    </xf>
    <xf numFmtId="0" fontId="10" fillId="0" borderId="0">
      <alignment vertical="center"/>
    </xf>
    <xf numFmtId="0" fontId="10" fillId="0" borderId="0">
      <alignment vertical="center"/>
    </xf>
    <xf numFmtId="0" fontId="9" fillId="8" borderId="0" applyNumberFormat="0" applyBorder="0" applyAlignment="0" applyProtection="0">
      <alignment vertical="center"/>
    </xf>
    <xf numFmtId="0" fontId="7" fillId="0" borderId="0">
      <alignment vertical="center"/>
    </xf>
    <xf numFmtId="0" fontId="10" fillId="0" borderId="0"/>
    <xf numFmtId="0" fontId="7" fillId="0" borderId="0">
      <alignment vertical="center"/>
    </xf>
    <xf numFmtId="0" fontId="10" fillId="0" borderId="0"/>
    <xf numFmtId="0" fontId="10" fillId="0" borderId="0">
      <alignment vertical="center"/>
    </xf>
    <xf numFmtId="0" fontId="10" fillId="0" borderId="0">
      <alignment vertical="center"/>
    </xf>
    <xf numFmtId="0" fontId="8" fillId="8" borderId="0" applyNumberFormat="0" applyBorder="0" applyAlignment="0" applyProtection="0">
      <alignment vertical="center"/>
    </xf>
    <xf numFmtId="0" fontId="10" fillId="0" borderId="0"/>
    <xf numFmtId="0" fontId="7" fillId="0" borderId="0">
      <alignment vertical="center"/>
    </xf>
    <xf numFmtId="0" fontId="10" fillId="0" borderId="0">
      <alignment vertical="center"/>
    </xf>
    <xf numFmtId="0" fontId="8" fillId="7"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8" fillId="20" borderId="0" applyNumberFormat="0" applyBorder="0" applyAlignment="0" applyProtection="0">
      <alignment vertical="center"/>
    </xf>
    <xf numFmtId="0" fontId="10" fillId="0" borderId="0"/>
    <xf numFmtId="0" fontId="8" fillId="16" borderId="0" applyNumberFormat="0" applyBorder="0" applyAlignment="0" applyProtection="0">
      <alignment vertical="center"/>
    </xf>
    <xf numFmtId="0" fontId="7" fillId="0" borderId="0">
      <alignment vertical="center"/>
    </xf>
    <xf numFmtId="0" fontId="8" fillId="15" borderId="0" applyNumberFormat="0" applyBorder="0" applyAlignment="0" applyProtection="0">
      <alignment vertical="center"/>
    </xf>
    <xf numFmtId="0" fontId="10" fillId="0" borderId="0"/>
    <xf numFmtId="0" fontId="7" fillId="0" borderId="0">
      <alignment vertical="center"/>
    </xf>
    <xf numFmtId="0" fontId="7" fillId="0" borderId="0">
      <alignment vertical="center"/>
    </xf>
    <xf numFmtId="0" fontId="7" fillId="0" borderId="0">
      <alignment vertical="center"/>
    </xf>
    <xf numFmtId="0" fontId="8" fillId="12" borderId="0" applyNumberFormat="0" applyBorder="0" applyAlignment="0" applyProtection="0">
      <alignment vertical="center"/>
    </xf>
    <xf numFmtId="0" fontId="7" fillId="0" borderId="0">
      <alignment vertical="center"/>
    </xf>
    <xf numFmtId="0" fontId="10" fillId="0" borderId="0"/>
    <xf numFmtId="0" fontId="7" fillId="0" borderId="0">
      <alignment vertical="center"/>
    </xf>
    <xf numFmtId="0" fontId="8" fillId="7" borderId="0" applyNumberFormat="0" applyBorder="0" applyAlignment="0" applyProtection="0">
      <alignment vertical="center"/>
    </xf>
    <xf numFmtId="0" fontId="7" fillId="0" borderId="0">
      <alignment vertical="center"/>
    </xf>
    <xf numFmtId="0" fontId="7" fillId="0" borderId="0">
      <alignment vertical="center"/>
    </xf>
    <xf numFmtId="0" fontId="9" fillId="5" borderId="0" applyNumberFormat="0" applyBorder="0" applyAlignment="0" applyProtection="0">
      <alignment vertical="center"/>
    </xf>
    <xf numFmtId="0" fontId="8" fillId="16" borderId="0" applyNumberFormat="0" applyBorder="0" applyAlignment="0" applyProtection="0">
      <alignment vertical="center"/>
    </xf>
    <xf numFmtId="0" fontId="10" fillId="0" borderId="0"/>
    <xf numFmtId="0" fontId="8" fillId="4" borderId="0" applyNumberFormat="0" applyBorder="0" applyAlignment="0" applyProtection="0">
      <alignment vertical="center"/>
    </xf>
    <xf numFmtId="0" fontId="8" fillId="2" borderId="0" applyNumberFormat="0" applyBorder="0" applyAlignment="0" applyProtection="0">
      <alignment vertical="center"/>
    </xf>
    <xf numFmtId="0" fontId="7" fillId="0" borderId="0">
      <alignment vertical="center"/>
    </xf>
    <xf numFmtId="0" fontId="9" fillId="18" borderId="0" applyNumberFormat="0" applyBorder="0" applyAlignment="0" applyProtection="0">
      <alignment vertical="center"/>
    </xf>
    <xf numFmtId="0" fontId="8" fillId="5" borderId="0" applyNumberFormat="0" applyBorder="0" applyAlignment="0" applyProtection="0">
      <alignment vertical="center"/>
    </xf>
    <xf numFmtId="0" fontId="8" fillId="19" borderId="0" applyNumberFormat="0" applyBorder="0" applyAlignment="0" applyProtection="0">
      <alignment vertical="center"/>
    </xf>
    <xf numFmtId="0" fontId="8" fillId="13" borderId="0" applyNumberFormat="0" applyBorder="0" applyAlignment="0" applyProtection="0">
      <alignment vertical="center"/>
    </xf>
    <xf numFmtId="0" fontId="7" fillId="0" borderId="0">
      <alignment vertical="center"/>
    </xf>
    <xf numFmtId="0" fontId="8" fillId="2" borderId="0" applyNumberFormat="0" applyBorder="0" applyAlignment="0" applyProtection="0">
      <alignment vertical="center"/>
    </xf>
    <xf numFmtId="0" fontId="8" fillId="15" borderId="0" applyNumberFormat="0" applyBorder="0" applyAlignment="0" applyProtection="0">
      <alignment vertical="center"/>
    </xf>
    <xf numFmtId="0" fontId="8" fillId="4" borderId="0" applyNumberFormat="0" applyBorder="0" applyAlignment="0" applyProtection="0">
      <alignment vertical="center"/>
    </xf>
    <xf numFmtId="0" fontId="7" fillId="0" borderId="0">
      <alignment vertical="center"/>
    </xf>
    <xf numFmtId="0" fontId="8" fillId="0" borderId="0">
      <alignment vertical="center"/>
    </xf>
    <xf numFmtId="0" fontId="10" fillId="0" borderId="0"/>
    <xf numFmtId="0" fontId="7" fillId="0" borderId="0">
      <alignment vertical="center"/>
    </xf>
    <xf numFmtId="0" fontId="9" fillId="22" borderId="0" applyNumberFormat="0" applyBorder="0" applyAlignment="0" applyProtection="0">
      <alignment vertical="center"/>
    </xf>
    <xf numFmtId="0" fontId="13" fillId="0" borderId="0">
      <alignment vertical="center"/>
    </xf>
    <xf numFmtId="0" fontId="10" fillId="0" borderId="0">
      <alignment vertical="center"/>
    </xf>
    <xf numFmtId="0" fontId="9" fillId="5" borderId="0" applyNumberFormat="0" applyBorder="0" applyAlignment="0" applyProtection="0">
      <alignment vertical="center"/>
    </xf>
    <xf numFmtId="0" fontId="7" fillId="0" borderId="0">
      <alignment vertical="center"/>
    </xf>
    <xf numFmtId="0" fontId="8" fillId="2" borderId="0" applyNumberFormat="0" applyBorder="0" applyAlignment="0" applyProtection="0">
      <alignment vertical="center"/>
    </xf>
    <xf numFmtId="0" fontId="7" fillId="0" borderId="0">
      <alignment vertical="center"/>
    </xf>
    <xf numFmtId="0" fontId="12" fillId="8" borderId="0" applyNumberFormat="0" applyBorder="0" applyAlignment="0" applyProtection="0">
      <alignment vertical="center"/>
    </xf>
    <xf numFmtId="0" fontId="7" fillId="0" borderId="0">
      <alignment vertical="center"/>
    </xf>
    <xf numFmtId="0" fontId="8" fillId="19" borderId="0" applyNumberFormat="0" applyBorder="0" applyAlignment="0" applyProtection="0">
      <alignment vertical="center"/>
    </xf>
    <xf numFmtId="0" fontId="8" fillId="15" borderId="0" applyNumberFormat="0" applyBorder="0" applyAlignment="0" applyProtection="0">
      <alignment vertical="center"/>
    </xf>
    <xf numFmtId="0" fontId="8" fillId="4" borderId="0" applyNumberFormat="0" applyBorder="0" applyAlignment="0" applyProtection="0">
      <alignment vertical="center"/>
    </xf>
    <xf numFmtId="0" fontId="7" fillId="0" borderId="0">
      <alignment vertical="center"/>
    </xf>
    <xf numFmtId="0" fontId="7" fillId="0" borderId="0">
      <alignment vertical="center"/>
    </xf>
    <xf numFmtId="0" fontId="8" fillId="7" borderId="0" applyNumberFormat="0" applyBorder="0" applyAlignment="0" applyProtection="0">
      <alignment vertical="center"/>
    </xf>
    <xf numFmtId="0" fontId="7" fillId="0" borderId="0">
      <alignment vertical="center"/>
    </xf>
    <xf numFmtId="0" fontId="10" fillId="13" borderId="8" applyNumberFormat="0" applyFont="0" applyAlignment="0" applyProtection="0">
      <alignment vertical="center"/>
    </xf>
    <xf numFmtId="0" fontId="7" fillId="0" borderId="0">
      <alignment vertical="center"/>
    </xf>
    <xf numFmtId="0" fontId="8" fillId="16" borderId="0" applyNumberFormat="0" applyBorder="0" applyAlignment="0" applyProtection="0">
      <alignment vertical="center"/>
    </xf>
    <xf numFmtId="0" fontId="7" fillId="0" borderId="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13" borderId="0" applyNumberFormat="0" applyBorder="0" applyAlignment="0" applyProtection="0">
      <alignment vertical="center"/>
    </xf>
    <xf numFmtId="0" fontId="8" fillId="6" borderId="0" applyNumberFormat="0" applyBorder="0" applyAlignment="0" applyProtection="0">
      <alignment vertical="center"/>
    </xf>
    <xf numFmtId="0" fontId="7" fillId="0" borderId="0">
      <alignment vertical="center"/>
    </xf>
    <xf numFmtId="0" fontId="10" fillId="0" borderId="0">
      <alignment vertical="center"/>
    </xf>
    <xf numFmtId="0" fontId="7" fillId="0" borderId="0">
      <alignment vertical="center"/>
    </xf>
    <xf numFmtId="0" fontId="10" fillId="0" borderId="0">
      <alignment vertical="center"/>
    </xf>
    <xf numFmtId="0" fontId="10" fillId="0" borderId="0">
      <alignment vertical="center"/>
    </xf>
    <xf numFmtId="0" fontId="9" fillId="8" borderId="0" applyNumberFormat="0" applyBorder="0" applyAlignment="0" applyProtection="0">
      <alignment vertical="center"/>
    </xf>
    <xf numFmtId="0" fontId="10" fillId="0" borderId="0"/>
    <xf numFmtId="0" fontId="9" fillId="5" borderId="0" applyNumberFormat="0" applyBorder="0" applyAlignment="0" applyProtection="0">
      <alignment vertical="center"/>
    </xf>
    <xf numFmtId="0" fontId="10" fillId="0" borderId="0"/>
    <xf numFmtId="0" fontId="7" fillId="0" borderId="0">
      <alignment vertical="center"/>
    </xf>
    <xf numFmtId="0" fontId="7" fillId="0" borderId="0">
      <alignment vertical="center"/>
    </xf>
    <xf numFmtId="0" fontId="7" fillId="0" borderId="0">
      <alignment vertical="center"/>
    </xf>
    <xf numFmtId="0" fontId="10" fillId="0" borderId="0"/>
    <xf numFmtId="0" fontId="8" fillId="0" borderId="0">
      <alignment vertical="center"/>
    </xf>
    <xf numFmtId="0" fontId="8" fillId="9" borderId="0" applyNumberFormat="0" applyBorder="0" applyAlignment="0" applyProtection="0">
      <alignment vertical="center"/>
    </xf>
    <xf numFmtId="0" fontId="7" fillId="0" borderId="0">
      <alignment vertical="center"/>
    </xf>
    <xf numFmtId="0" fontId="10" fillId="0" borderId="0"/>
    <xf numFmtId="0" fontId="8" fillId="9" borderId="0" applyNumberFormat="0" applyBorder="0" applyAlignment="0" applyProtection="0">
      <alignment vertical="center"/>
    </xf>
    <xf numFmtId="0" fontId="7" fillId="0" borderId="0">
      <alignment vertical="center"/>
    </xf>
    <xf numFmtId="0" fontId="8" fillId="2" borderId="0" applyNumberFormat="0" applyBorder="0" applyAlignment="0" applyProtection="0">
      <alignment vertical="center"/>
    </xf>
    <xf numFmtId="0" fontId="9" fillId="17" borderId="0" applyNumberFormat="0" applyBorder="0" applyAlignment="0" applyProtection="0">
      <alignment vertical="center"/>
    </xf>
    <xf numFmtId="0" fontId="7" fillId="0" borderId="0">
      <alignment vertical="center"/>
    </xf>
    <xf numFmtId="0" fontId="8" fillId="6" borderId="0" applyNumberFormat="0" applyBorder="0" applyAlignment="0" applyProtection="0">
      <alignment vertical="center"/>
    </xf>
    <xf numFmtId="0" fontId="8" fillId="2" borderId="0" applyNumberFormat="0" applyBorder="0" applyAlignment="0" applyProtection="0">
      <alignment vertical="center"/>
    </xf>
    <xf numFmtId="0" fontId="7" fillId="0" borderId="0">
      <alignment vertical="center"/>
    </xf>
    <xf numFmtId="0" fontId="8" fillId="19" borderId="0" applyNumberFormat="0" applyBorder="0" applyAlignment="0" applyProtection="0">
      <alignment vertical="center"/>
    </xf>
    <xf numFmtId="0" fontId="7" fillId="0" borderId="0">
      <alignment vertical="center"/>
    </xf>
    <xf numFmtId="0" fontId="9" fillId="3" borderId="0" applyNumberFormat="0" applyBorder="0" applyAlignment="0" applyProtection="0">
      <alignment vertical="center"/>
    </xf>
    <xf numFmtId="0" fontId="7" fillId="0" borderId="0">
      <alignment vertical="center"/>
    </xf>
    <xf numFmtId="0" fontId="8" fillId="7" borderId="0" applyNumberFormat="0" applyBorder="0" applyAlignment="0" applyProtection="0">
      <alignment vertical="center"/>
    </xf>
    <xf numFmtId="0" fontId="7" fillId="0" borderId="0">
      <alignment vertical="center"/>
    </xf>
    <xf numFmtId="0" fontId="7" fillId="0" borderId="0">
      <alignment vertical="center"/>
    </xf>
    <xf numFmtId="0" fontId="9" fillId="22" borderId="0" applyNumberFormat="0" applyBorder="0" applyAlignment="0" applyProtection="0">
      <alignment vertical="center"/>
    </xf>
    <xf numFmtId="0" fontId="7" fillId="0" borderId="0">
      <alignment vertical="center"/>
    </xf>
    <xf numFmtId="0" fontId="7" fillId="0" borderId="0">
      <alignment vertical="center"/>
    </xf>
    <xf numFmtId="0" fontId="8" fillId="16" borderId="0" applyNumberFormat="0" applyBorder="0" applyAlignment="0" applyProtection="0">
      <alignment vertical="center"/>
    </xf>
    <xf numFmtId="0" fontId="10" fillId="0" borderId="0"/>
    <xf numFmtId="0" fontId="9" fillId="17" borderId="0" applyNumberFormat="0" applyBorder="0" applyAlignment="0" applyProtection="0">
      <alignment vertical="center"/>
    </xf>
    <xf numFmtId="0" fontId="10" fillId="0" borderId="0">
      <alignment vertical="center"/>
    </xf>
    <xf numFmtId="0" fontId="8" fillId="19"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10" fillId="0" borderId="0">
      <alignment vertical="center"/>
    </xf>
    <xf numFmtId="0" fontId="8" fillId="19" borderId="0" applyNumberFormat="0" applyBorder="0" applyAlignment="0" applyProtection="0">
      <alignment vertical="center"/>
    </xf>
    <xf numFmtId="0" fontId="7" fillId="0" borderId="0">
      <alignment vertical="center"/>
    </xf>
    <xf numFmtId="0" fontId="9" fillId="9" borderId="0" applyNumberFormat="0" applyBorder="0" applyAlignment="0" applyProtection="0">
      <alignment vertical="center"/>
    </xf>
    <xf numFmtId="0" fontId="9" fillId="3" borderId="0" applyNumberFormat="0" applyBorder="0" applyAlignment="0" applyProtection="0">
      <alignment vertical="center"/>
    </xf>
    <xf numFmtId="0" fontId="10" fillId="0" borderId="0"/>
    <xf numFmtId="0" fontId="8" fillId="6" borderId="0" applyNumberFormat="0" applyBorder="0" applyAlignment="0" applyProtection="0">
      <alignment vertical="center"/>
    </xf>
    <xf numFmtId="0" fontId="7" fillId="0" borderId="0">
      <alignment vertical="center"/>
    </xf>
    <xf numFmtId="0" fontId="8" fillId="9" borderId="0" applyNumberFormat="0" applyBorder="0" applyAlignment="0" applyProtection="0">
      <alignment vertical="center"/>
    </xf>
    <xf numFmtId="0" fontId="9" fillId="4" borderId="0" applyNumberFormat="0" applyBorder="0" applyAlignment="0" applyProtection="0">
      <alignment vertical="center"/>
    </xf>
    <xf numFmtId="0" fontId="8" fillId="6" borderId="0" applyNumberFormat="0" applyBorder="0" applyAlignment="0" applyProtection="0">
      <alignment vertical="center"/>
    </xf>
    <xf numFmtId="0" fontId="8" fillId="2" borderId="0" applyNumberFormat="0" applyBorder="0" applyAlignment="0" applyProtection="0">
      <alignment vertical="center"/>
    </xf>
    <xf numFmtId="0" fontId="8" fillId="0" borderId="0">
      <alignment vertical="center"/>
    </xf>
    <xf numFmtId="0" fontId="7" fillId="0" borderId="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19" borderId="0" applyNumberFormat="0" applyBorder="0" applyAlignment="0" applyProtection="0">
      <alignment vertical="center"/>
    </xf>
    <xf numFmtId="0" fontId="7" fillId="0" borderId="0">
      <alignment vertical="center"/>
    </xf>
    <xf numFmtId="0" fontId="9" fillId="22" borderId="0" applyNumberFormat="0" applyBorder="0" applyAlignment="0" applyProtection="0">
      <alignment vertical="center"/>
    </xf>
    <xf numFmtId="0" fontId="8" fillId="16" borderId="0" applyNumberFormat="0" applyBorder="0" applyAlignment="0" applyProtection="0">
      <alignment vertical="center"/>
    </xf>
    <xf numFmtId="0" fontId="11" fillId="0" borderId="0"/>
    <xf numFmtId="0" fontId="9" fillId="3" borderId="0" applyNumberFormat="0" applyBorder="0" applyAlignment="0" applyProtection="0">
      <alignment vertical="center"/>
    </xf>
    <xf numFmtId="0" fontId="10" fillId="0" borderId="0">
      <alignment vertical="center"/>
    </xf>
    <xf numFmtId="0" fontId="7" fillId="0" borderId="0">
      <alignment vertical="center"/>
    </xf>
    <xf numFmtId="0" fontId="8" fillId="7" borderId="0" applyNumberFormat="0" applyBorder="0" applyAlignment="0" applyProtection="0">
      <alignment vertical="center"/>
    </xf>
    <xf numFmtId="0" fontId="8" fillId="16" borderId="0" applyNumberFormat="0" applyBorder="0" applyAlignment="0" applyProtection="0">
      <alignment vertical="center"/>
    </xf>
    <xf numFmtId="0" fontId="8" fillId="4" borderId="0" applyNumberFormat="0" applyBorder="0" applyAlignment="0" applyProtection="0">
      <alignment vertical="center"/>
    </xf>
    <xf numFmtId="0" fontId="7" fillId="0" borderId="0">
      <alignment vertical="center"/>
    </xf>
    <xf numFmtId="0" fontId="10" fillId="0" borderId="0"/>
    <xf numFmtId="0" fontId="7" fillId="0" borderId="0">
      <alignment vertical="center"/>
    </xf>
    <xf numFmtId="0" fontId="10" fillId="0" borderId="0">
      <alignment vertical="center"/>
    </xf>
    <xf numFmtId="0" fontId="10" fillId="0" borderId="0">
      <alignment vertical="center"/>
    </xf>
    <xf numFmtId="0" fontId="9" fillId="22" borderId="0" applyNumberFormat="0" applyBorder="0" applyAlignment="0" applyProtection="0">
      <alignment vertical="center"/>
    </xf>
    <xf numFmtId="0" fontId="7" fillId="0" borderId="0">
      <alignment vertical="center"/>
    </xf>
    <xf numFmtId="0" fontId="7" fillId="0" borderId="0">
      <alignment vertical="center"/>
    </xf>
    <xf numFmtId="0" fontId="8" fillId="0" borderId="0">
      <alignment vertical="center"/>
    </xf>
    <xf numFmtId="0" fontId="8" fillId="2" borderId="0" applyNumberFormat="0" applyBorder="0" applyAlignment="0" applyProtection="0">
      <alignment vertical="center"/>
    </xf>
    <xf numFmtId="0" fontId="8" fillId="6" borderId="0" applyNumberFormat="0" applyBorder="0" applyAlignment="0" applyProtection="0">
      <alignment vertical="center"/>
    </xf>
    <xf numFmtId="0" fontId="11" fillId="0" borderId="0"/>
    <xf numFmtId="0" fontId="8" fillId="19" borderId="0" applyNumberFormat="0" applyBorder="0" applyAlignment="0" applyProtection="0">
      <alignment vertical="center"/>
    </xf>
    <xf numFmtId="0" fontId="8" fillId="4" borderId="0" applyNumberFormat="0" applyBorder="0" applyAlignment="0" applyProtection="0">
      <alignment vertical="center"/>
    </xf>
    <xf numFmtId="0" fontId="7" fillId="0" borderId="0">
      <alignment vertical="center"/>
    </xf>
    <xf numFmtId="0" fontId="8" fillId="7" borderId="0" applyNumberFormat="0" applyBorder="0" applyAlignment="0" applyProtection="0">
      <alignment vertical="center"/>
    </xf>
    <xf numFmtId="0" fontId="10" fillId="13" borderId="8" applyNumberFormat="0" applyFont="0" applyAlignment="0" applyProtection="0">
      <alignment vertical="center"/>
    </xf>
    <xf numFmtId="0" fontId="7" fillId="0" borderId="0">
      <alignment vertical="center"/>
    </xf>
    <xf numFmtId="0" fontId="7" fillId="0" borderId="0">
      <alignment vertical="center"/>
    </xf>
    <xf numFmtId="0" fontId="10" fillId="0" borderId="0"/>
    <xf numFmtId="0" fontId="8" fillId="16" borderId="0" applyNumberFormat="0" applyBorder="0" applyAlignment="0" applyProtection="0">
      <alignment vertical="center"/>
    </xf>
    <xf numFmtId="0" fontId="8" fillId="12" borderId="0" applyNumberFormat="0" applyBorder="0" applyAlignment="0" applyProtection="0">
      <alignment vertical="center"/>
    </xf>
    <xf numFmtId="0" fontId="8" fillId="2"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8" fillId="2" borderId="0" applyNumberFormat="0" applyBorder="0" applyAlignment="0" applyProtection="0">
      <alignment vertical="center"/>
    </xf>
    <xf numFmtId="0" fontId="7" fillId="0" borderId="0">
      <alignment vertical="center"/>
    </xf>
    <xf numFmtId="0" fontId="7" fillId="0" borderId="0">
      <alignment vertical="center"/>
    </xf>
    <xf numFmtId="0" fontId="8" fillId="2" borderId="0" applyNumberFormat="0" applyBorder="0" applyAlignment="0" applyProtection="0">
      <alignment vertical="center"/>
    </xf>
    <xf numFmtId="0" fontId="10" fillId="0" borderId="0">
      <alignment vertical="center"/>
    </xf>
    <xf numFmtId="0" fontId="8" fillId="19" borderId="0" applyNumberFormat="0" applyBorder="0" applyAlignment="0" applyProtection="0">
      <alignment vertical="center"/>
    </xf>
    <xf numFmtId="0" fontId="10" fillId="0" borderId="0">
      <alignment vertical="center"/>
    </xf>
    <xf numFmtId="0" fontId="8" fillId="4" borderId="0" applyNumberFormat="0" applyBorder="0" applyAlignment="0" applyProtection="0">
      <alignment vertical="center"/>
    </xf>
    <xf numFmtId="0" fontId="7" fillId="0" borderId="0">
      <alignment vertical="center"/>
    </xf>
    <xf numFmtId="0" fontId="11" fillId="0" borderId="0"/>
    <xf numFmtId="0" fontId="7" fillId="0" borderId="0">
      <alignment vertical="center"/>
    </xf>
    <xf numFmtId="0" fontId="7" fillId="0" borderId="0">
      <alignment vertical="center"/>
    </xf>
    <xf numFmtId="0" fontId="8" fillId="12" borderId="0" applyNumberFormat="0" applyBorder="0" applyAlignment="0" applyProtection="0">
      <alignment vertical="center"/>
    </xf>
    <xf numFmtId="0" fontId="7" fillId="0" borderId="0">
      <alignment vertical="center"/>
    </xf>
    <xf numFmtId="0" fontId="10" fillId="0" borderId="0"/>
    <xf numFmtId="0" fontId="7" fillId="0" borderId="0">
      <alignment vertical="center"/>
    </xf>
    <xf numFmtId="0" fontId="8" fillId="7" borderId="0" applyNumberFormat="0" applyBorder="0" applyAlignment="0" applyProtection="0">
      <alignment vertical="center"/>
    </xf>
    <xf numFmtId="0" fontId="7" fillId="0" borderId="0">
      <alignment vertical="center"/>
    </xf>
    <xf numFmtId="0" fontId="9" fillId="22" borderId="0" applyNumberFormat="0" applyBorder="0" applyAlignment="0" applyProtection="0">
      <alignment vertical="center"/>
    </xf>
    <xf numFmtId="0" fontId="8" fillId="16" borderId="0" applyNumberFormat="0" applyBorder="0" applyAlignment="0" applyProtection="0">
      <alignment vertical="center"/>
    </xf>
    <xf numFmtId="0" fontId="7" fillId="0" borderId="0">
      <alignment vertical="center"/>
    </xf>
    <xf numFmtId="0" fontId="9" fillId="22" borderId="0" applyNumberFormat="0" applyBorder="0" applyAlignment="0" applyProtection="0">
      <alignment vertical="center"/>
    </xf>
    <xf numFmtId="0" fontId="11" fillId="0" borderId="0"/>
    <xf numFmtId="0" fontId="9" fillId="3" borderId="0" applyNumberFormat="0" applyBorder="0" applyAlignment="0" applyProtection="0">
      <alignment vertical="center"/>
    </xf>
    <xf numFmtId="0" fontId="10" fillId="0" borderId="0">
      <alignment vertical="center"/>
    </xf>
    <xf numFmtId="0" fontId="7" fillId="0" borderId="0">
      <alignment vertical="center"/>
    </xf>
    <xf numFmtId="0" fontId="7" fillId="0" borderId="0">
      <alignment vertical="center"/>
    </xf>
    <xf numFmtId="0" fontId="7" fillId="0" borderId="0">
      <alignment vertical="center"/>
    </xf>
    <xf numFmtId="0" fontId="9" fillId="21" borderId="0" applyNumberFormat="0" applyBorder="0" applyAlignment="0" applyProtection="0">
      <alignment vertical="center"/>
    </xf>
    <xf numFmtId="0" fontId="8" fillId="0" borderId="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10" fillId="0" borderId="0">
      <alignment vertical="center"/>
    </xf>
    <xf numFmtId="0" fontId="8" fillId="9" borderId="0" applyNumberFormat="0" applyBorder="0" applyAlignment="0" applyProtection="0">
      <alignment vertical="center"/>
    </xf>
    <xf numFmtId="0" fontId="8" fillId="6" borderId="0" applyNumberFormat="0" applyBorder="0" applyAlignment="0" applyProtection="0">
      <alignment vertical="center"/>
    </xf>
    <xf numFmtId="0" fontId="9" fillId="21" borderId="0" applyNumberFormat="0" applyBorder="0" applyAlignment="0" applyProtection="0">
      <alignment vertical="center"/>
    </xf>
    <xf numFmtId="0" fontId="7" fillId="0" borderId="0">
      <alignment vertical="center"/>
    </xf>
    <xf numFmtId="0" fontId="7" fillId="0" borderId="0">
      <alignment vertical="center"/>
    </xf>
    <xf numFmtId="0" fontId="10" fillId="0" borderId="0"/>
    <xf numFmtId="0" fontId="9" fillId="22"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9" fillId="5" borderId="0" applyNumberFormat="0" applyBorder="0" applyAlignment="0" applyProtection="0">
      <alignment vertical="center"/>
    </xf>
    <xf numFmtId="0" fontId="7" fillId="0" borderId="0">
      <alignment vertical="center"/>
    </xf>
    <xf numFmtId="0" fontId="8" fillId="16" borderId="0" applyNumberFormat="0" applyBorder="0" applyAlignment="0" applyProtection="0">
      <alignment vertical="center"/>
    </xf>
    <xf numFmtId="0" fontId="10" fillId="0" borderId="0"/>
    <xf numFmtId="0" fontId="8" fillId="16" borderId="0" applyNumberFormat="0" applyBorder="0" applyAlignment="0" applyProtection="0">
      <alignment vertical="center"/>
    </xf>
    <xf numFmtId="0" fontId="7" fillId="0" borderId="0">
      <alignment vertical="center"/>
    </xf>
    <xf numFmtId="0" fontId="10" fillId="0" borderId="0">
      <alignment vertical="center"/>
    </xf>
    <xf numFmtId="0" fontId="10" fillId="0" borderId="0"/>
    <xf numFmtId="0" fontId="8" fillId="6" borderId="0" applyNumberFormat="0" applyBorder="0" applyAlignment="0" applyProtection="0">
      <alignment vertical="center"/>
    </xf>
    <xf numFmtId="0" fontId="7" fillId="0" borderId="0">
      <alignment vertical="center"/>
    </xf>
    <xf numFmtId="0" fontId="8" fillId="0" borderId="0">
      <alignment vertical="center"/>
    </xf>
    <xf numFmtId="0" fontId="8" fillId="16" borderId="0" applyNumberFormat="0" applyBorder="0" applyAlignment="0" applyProtection="0">
      <alignment vertical="center"/>
    </xf>
    <xf numFmtId="0" fontId="8" fillId="2" borderId="0" applyNumberFormat="0" applyBorder="0" applyAlignment="0" applyProtection="0">
      <alignment vertical="center"/>
    </xf>
    <xf numFmtId="0" fontId="10" fillId="0" borderId="0">
      <alignment vertical="center"/>
    </xf>
    <xf numFmtId="0" fontId="8" fillId="4" borderId="0" applyNumberFormat="0" applyBorder="0" applyAlignment="0" applyProtection="0">
      <alignment vertical="center"/>
    </xf>
    <xf numFmtId="0" fontId="8" fillId="2" borderId="0" applyNumberFormat="0" applyBorder="0" applyAlignment="0" applyProtection="0">
      <alignment vertical="center"/>
    </xf>
    <xf numFmtId="0" fontId="7" fillId="0" borderId="0">
      <alignment vertical="center"/>
    </xf>
    <xf numFmtId="0" fontId="8" fillId="19" borderId="0" applyNumberFormat="0" applyBorder="0" applyAlignment="0" applyProtection="0">
      <alignment vertical="center"/>
    </xf>
    <xf numFmtId="0" fontId="10" fillId="0" borderId="0">
      <alignment vertical="center"/>
    </xf>
    <xf numFmtId="0" fontId="7" fillId="0" borderId="0">
      <alignment vertical="center"/>
    </xf>
    <xf numFmtId="0" fontId="10" fillId="0" borderId="0">
      <alignment vertical="center"/>
    </xf>
    <xf numFmtId="0" fontId="8" fillId="0" borderId="0">
      <alignment vertical="center"/>
    </xf>
    <xf numFmtId="0" fontId="8" fillId="0" borderId="0">
      <alignment vertical="center"/>
    </xf>
    <xf numFmtId="0" fontId="9" fillId="22" borderId="0" applyNumberFormat="0" applyBorder="0" applyAlignment="0" applyProtection="0">
      <alignment vertical="center"/>
    </xf>
    <xf numFmtId="0" fontId="7" fillId="0" borderId="0">
      <alignment vertical="center"/>
    </xf>
    <xf numFmtId="0" fontId="7" fillId="0" borderId="0">
      <alignment vertical="center"/>
    </xf>
    <xf numFmtId="0" fontId="8" fillId="4" borderId="0" applyNumberFormat="0" applyBorder="0" applyAlignment="0" applyProtection="0">
      <alignment vertical="center"/>
    </xf>
    <xf numFmtId="0" fontId="7" fillId="0" borderId="0">
      <alignment vertical="center"/>
    </xf>
    <xf numFmtId="0" fontId="8" fillId="2" borderId="0" applyNumberFormat="0" applyBorder="0" applyAlignment="0" applyProtection="0">
      <alignment vertical="center"/>
    </xf>
    <xf numFmtId="0" fontId="8" fillId="6" borderId="0" applyNumberFormat="0" applyBorder="0" applyAlignment="0" applyProtection="0">
      <alignment vertical="center"/>
    </xf>
    <xf numFmtId="0" fontId="11" fillId="0" borderId="0"/>
    <xf numFmtId="0" fontId="8" fillId="19" borderId="0" applyNumberFormat="0" applyBorder="0" applyAlignment="0" applyProtection="0">
      <alignment vertical="center"/>
    </xf>
    <xf numFmtId="0" fontId="9" fillId="24" borderId="0" applyNumberFormat="0" applyBorder="0" applyAlignment="0" applyProtection="0">
      <alignment vertical="center"/>
    </xf>
    <xf numFmtId="0" fontId="7" fillId="0" borderId="0">
      <alignment vertical="center"/>
    </xf>
    <xf numFmtId="0" fontId="8" fillId="4" borderId="0" applyNumberFormat="0" applyBorder="0" applyAlignment="0" applyProtection="0">
      <alignment vertical="center"/>
    </xf>
    <xf numFmtId="0" fontId="8" fillId="6" borderId="0" applyNumberFormat="0" applyBorder="0" applyAlignment="0" applyProtection="0">
      <alignment vertical="center"/>
    </xf>
    <xf numFmtId="0" fontId="10" fillId="13" borderId="8" applyNumberFormat="0" applyFont="0" applyAlignment="0" applyProtection="0">
      <alignment vertical="center"/>
    </xf>
    <xf numFmtId="0" fontId="7" fillId="0" borderId="0">
      <alignment vertical="center"/>
    </xf>
    <xf numFmtId="0" fontId="8" fillId="16" borderId="0" applyNumberFormat="0" applyBorder="0" applyAlignment="0" applyProtection="0">
      <alignment vertical="center"/>
    </xf>
    <xf numFmtId="0" fontId="8" fillId="12" borderId="0" applyNumberFormat="0" applyBorder="0" applyAlignment="0" applyProtection="0">
      <alignment vertical="center"/>
    </xf>
    <xf numFmtId="0" fontId="7" fillId="0" borderId="0">
      <alignment vertical="center"/>
    </xf>
    <xf numFmtId="0" fontId="9" fillId="9" borderId="0" applyNumberFormat="0" applyBorder="0" applyAlignment="0" applyProtection="0">
      <alignment vertical="center"/>
    </xf>
    <xf numFmtId="0" fontId="8" fillId="2" borderId="0" applyNumberFormat="0" applyBorder="0" applyAlignment="0" applyProtection="0">
      <alignment vertical="center"/>
    </xf>
    <xf numFmtId="0" fontId="9" fillId="8" borderId="0" applyNumberFormat="0" applyBorder="0" applyAlignment="0" applyProtection="0">
      <alignment vertical="center"/>
    </xf>
    <xf numFmtId="0" fontId="8" fillId="2" borderId="0" applyNumberFormat="0" applyBorder="0" applyAlignment="0" applyProtection="0">
      <alignment vertical="center"/>
    </xf>
    <xf numFmtId="0" fontId="7" fillId="0" borderId="0">
      <alignment vertical="center"/>
    </xf>
    <xf numFmtId="0" fontId="7" fillId="0" borderId="0">
      <alignment vertical="center"/>
    </xf>
    <xf numFmtId="0" fontId="8" fillId="16"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12" fillId="8" borderId="0" applyNumberFormat="0" applyBorder="0" applyAlignment="0" applyProtection="0">
      <alignment vertical="center"/>
    </xf>
    <xf numFmtId="0" fontId="8" fillId="8" borderId="0" applyNumberFormat="0" applyBorder="0" applyAlignment="0" applyProtection="0">
      <alignment vertical="center"/>
    </xf>
    <xf numFmtId="0" fontId="8" fillId="2" borderId="0" applyNumberFormat="0" applyBorder="0" applyAlignment="0" applyProtection="0">
      <alignment vertical="center"/>
    </xf>
    <xf numFmtId="0" fontId="8" fillId="9" borderId="0" applyNumberFormat="0" applyBorder="0" applyAlignment="0" applyProtection="0">
      <alignment vertical="center"/>
    </xf>
    <xf numFmtId="0" fontId="8" fillId="19" borderId="0" applyNumberFormat="0" applyBorder="0" applyAlignment="0" applyProtection="0">
      <alignment vertical="center"/>
    </xf>
    <xf numFmtId="0" fontId="7" fillId="0" borderId="0">
      <alignment vertical="center"/>
    </xf>
    <xf numFmtId="0" fontId="10" fillId="0" borderId="0">
      <alignment vertical="center"/>
    </xf>
    <xf numFmtId="0" fontId="11" fillId="0" borderId="0"/>
    <xf numFmtId="0" fontId="9" fillId="22" borderId="0" applyNumberFormat="0" applyBorder="0" applyAlignment="0" applyProtection="0">
      <alignment vertical="center"/>
    </xf>
    <xf numFmtId="0" fontId="8" fillId="16" borderId="0" applyNumberFormat="0" applyBorder="0" applyAlignment="0" applyProtection="0">
      <alignment vertical="center"/>
    </xf>
    <xf numFmtId="0" fontId="10" fillId="0" borderId="0">
      <alignment vertical="center"/>
    </xf>
    <xf numFmtId="0" fontId="8" fillId="4" borderId="0" applyNumberFormat="0" applyBorder="0" applyAlignment="0" applyProtection="0">
      <alignment vertical="center"/>
    </xf>
    <xf numFmtId="0" fontId="7" fillId="0" borderId="0">
      <alignment vertical="center"/>
    </xf>
    <xf numFmtId="0" fontId="7" fillId="0" borderId="0">
      <alignment vertical="center"/>
    </xf>
    <xf numFmtId="0" fontId="8" fillId="2" borderId="0" applyNumberFormat="0" applyBorder="0" applyAlignment="0" applyProtection="0">
      <alignment vertical="center"/>
    </xf>
    <xf numFmtId="0" fontId="7" fillId="0" borderId="0">
      <alignment vertical="center"/>
    </xf>
    <xf numFmtId="0" fontId="7" fillId="0" borderId="0">
      <alignment vertical="center"/>
    </xf>
    <xf numFmtId="0" fontId="8" fillId="8" borderId="0" applyNumberFormat="0" applyBorder="0" applyAlignment="0" applyProtection="0">
      <alignment vertical="center"/>
    </xf>
    <xf numFmtId="0" fontId="8" fillId="16" borderId="0" applyNumberFormat="0" applyBorder="0" applyAlignment="0" applyProtection="0">
      <alignment vertical="center"/>
    </xf>
    <xf numFmtId="0" fontId="10" fillId="0" borderId="0">
      <alignment vertical="center"/>
    </xf>
    <xf numFmtId="0" fontId="8" fillId="6"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0" fillId="0" borderId="0"/>
    <xf numFmtId="0" fontId="7" fillId="0" borderId="0">
      <alignment vertical="center"/>
    </xf>
    <xf numFmtId="0" fontId="8" fillId="16"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7" fillId="0" borderId="0">
      <alignment vertical="center"/>
    </xf>
    <xf numFmtId="0" fontId="8" fillId="13" borderId="0" applyNumberFormat="0" applyBorder="0" applyAlignment="0" applyProtection="0">
      <alignment vertical="center"/>
    </xf>
    <xf numFmtId="0" fontId="7" fillId="0" borderId="0">
      <alignment vertical="center"/>
    </xf>
    <xf numFmtId="0" fontId="8" fillId="16" borderId="0" applyNumberFormat="0" applyBorder="0" applyAlignment="0" applyProtection="0">
      <alignment vertical="center"/>
    </xf>
    <xf numFmtId="0" fontId="7" fillId="0" borderId="0">
      <alignment vertical="center"/>
    </xf>
    <xf numFmtId="0" fontId="7" fillId="0" borderId="0">
      <alignment vertical="center"/>
    </xf>
    <xf numFmtId="0" fontId="8" fillId="6"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10" fillId="0" borderId="0"/>
    <xf numFmtId="0" fontId="8" fillId="2" borderId="0" applyNumberFormat="0" applyBorder="0" applyAlignment="0" applyProtection="0">
      <alignment vertical="center"/>
    </xf>
    <xf numFmtId="0" fontId="7" fillId="0" borderId="0">
      <alignment vertical="center"/>
    </xf>
    <xf numFmtId="0" fontId="10" fillId="0" borderId="0">
      <alignment vertical="center"/>
    </xf>
    <xf numFmtId="0" fontId="8" fillId="0" borderId="0">
      <alignment vertical="center"/>
    </xf>
    <xf numFmtId="0" fontId="9" fillId="4" borderId="0" applyNumberFormat="0" applyBorder="0" applyAlignment="0" applyProtection="0">
      <alignment vertical="center"/>
    </xf>
    <xf numFmtId="0" fontId="9" fillId="7" borderId="0" applyNumberFormat="0" applyBorder="0" applyAlignment="0" applyProtection="0">
      <alignment vertical="center"/>
    </xf>
    <xf numFmtId="0" fontId="9" fillId="11" borderId="0" applyNumberFormat="0" applyBorder="0" applyAlignment="0" applyProtection="0">
      <alignment vertical="center"/>
    </xf>
    <xf numFmtId="0" fontId="8" fillId="10" borderId="0" applyNumberFormat="0" applyBorder="0" applyAlignment="0" applyProtection="0">
      <alignment vertical="center"/>
    </xf>
    <xf numFmtId="0" fontId="10" fillId="0" borderId="0">
      <alignment vertical="center"/>
    </xf>
    <xf numFmtId="0" fontId="7" fillId="0" borderId="0">
      <alignment vertical="center"/>
    </xf>
    <xf numFmtId="0" fontId="8" fillId="16" borderId="0" applyNumberFormat="0" applyBorder="0" applyAlignment="0" applyProtection="0">
      <alignment vertical="center"/>
    </xf>
    <xf numFmtId="0" fontId="7" fillId="0" borderId="0">
      <alignment vertical="center"/>
    </xf>
    <xf numFmtId="0" fontId="10" fillId="0" borderId="0">
      <alignment vertical="center"/>
    </xf>
    <xf numFmtId="0" fontId="9" fillId="22" borderId="0" applyNumberFormat="0" applyBorder="0" applyAlignment="0" applyProtection="0">
      <alignment vertical="center"/>
    </xf>
    <xf numFmtId="0" fontId="7" fillId="0" borderId="0">
      <alignment vertical="center"/>
    </xf>
    <xf numFmtId="0" fontId="7" fillId="0" borderId="0">
      <alignment vertical="center"/>
    </xf>
    <xf numFmtId="0" fontId="9" fillId="3" borderId="0" applyNumberFormat="0" applyBorder="0" applyAlignment="0" applyProtection="0">
      <alignment vertical="center"/>
    </xf>
    <xf numFmtId="0" fontId="10" fillId="0" borderId="0"/>
    <xf numFmtId="0" fontId="8" fillId="6" borderId="0" applyNumberFormat="0" applyBorder="0" applyAlignment="0" applyProtection="0">
      <alignment vertical="center"/>
    </xf>
    <xf numFmtId="0" fontId="9" fillId="6" borderId="0" applyNumberFormat="0" applyBorder="0" applyAlignment="0" applyProtection="0">
      <alignment vertical="center"/>
    </xf>
    <xf numFmtId="0" fontId="8" fillId="16" borderId="0" applyNumberFormat="0" applyBorder="0" applyAlignment="0" applyProtection="0">
      <alignment vertical="center"/>
    </xf>
    <xf numFmtId="0" fontId="8" fillId="9" borderId="0" applyNumberFormat="0" applyBorder="0" applyAlignment="0" applyProtection="0">
      <alignment vertical="center"/>
    </xf>
    <xf numFmtId="0" fontId="8" fillId="15" borderId="0" applyNumberFormat="0" applyBorder="0" applyAlignment="0" applyProtection="0">
      <alignment vertical="center"/>
    </xf>
    <xf numFmtId="0" fontId="9" fillId="3" borderId="0" applyNumberFormat="0" applyBorder="0" applyAlignment="0" applyProtection="0">
      <alignment vertical="center"/>
    </xf>
    <xf numFmtId="0" fontId="9" fillId="21"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9" fillId="18"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7" fillId="0" borderId="0">
      <alignment vertical="center"/>
    </xf>
    <xf numFmtId="0" fontId="8" fillId="16" borderId="0" applyNumberFormat="0" applyBorder="0" applyAlignment="0" applyProtection="0">
      <alignment vertical="center"/>
    </xf>
    <xf numFmtId="0" fontId="9" fillId="21" borderId="0" applyNumberFormat="0" applyBorder="0" applyAlignment="0" applyProtection="0">
      <alignment vertical="center"/>
    </xf>
    <xf numFmtId="0" fontId="7" fillId="0" borderId="0">
      <alignment vertical="center"/>
    </xf>
    <xf numFmtId="0" fontId="8" fillId="2" borderId="0" applyNumberFormat="0" applyBorder="0" applyAlignment="0" applyProtection="0">
      <alignment vertical="center"/>
    </xf>
    <xf numFmtId="0" fontId="7" fillId="0" borderId="0">
      <alignment vertical="center"/>
    </xf>
    <xf numFmtId="0" fontId="8" fillId="16" borderId="0" applyNumberFormat="0" applyBorder="0" applyAlignment="0" applyProtection="0">
      <alignment vertical="center"/>
    </xf>
    <xf numFmtId="0" fontId="7" fillId="0" borderId="0">
      <alignment vertical="center"/>
    </xf>
    <xf numFmtId="0" fontId="9" fillId="22" borderId="0" applyNumberFormat="0" applyBorder="0" applyAlignment="0" applyProtection="0">
      <alignment vertical="center"/>
    </xf>
    <xf numFmtId="0" fontId="12" fillId="8" borderId="0" applyNumberFormat="0" applyBorder="0" applyAlignment="0" applyProtection="0">
      <alignment vertical="center"/>
    </xf>
    <xf numFmtId="0" fontId="7" fillId="0" borderId="0">
      <alignment vertical="center"/>
    </xf>
    <xf numFmtId="0" fontId="9" fillId="4" borderId="0" applyNumberFormat="0" applyBorder="0" applyAlignment="0" applyProtection="0">
      <alignment vertical="center"/>
    </xf>
    <xf numFmtId="0" fontId="10" fillId="0" borderId="0">
      <alignment vertical="center"/>
    </xf>
    <xf numFmtId="0" fontId="8" fillId="20" borderId="0" applyNumberFormat="0" applyBorder="0" applyAlignment="0" applyProtection="0">
      <alignment vertical="center"/>
    </xf>
    <xf numFmtId="0" fontId="7" fillId="0" borderId="0">
      <alignment vertical="center"/>
    </xf>
    <xf numFmtId="0" fontId="8" fillId="6" borderId="0" applyNumberFormat="0" applyBorder="0" applyAlignment="0" applyProtection="0">
      <alignment vertical="center"/>
    </xf>
    <xf numFmtId="0" fontId="7" fillId="0" borderId="0">
      <alignment vertical="center"/>
    </xf>
    <xf numFmtId="0" fontId="7" fillId="0" borderId="0">
      <alignment vertical="center"/>
    </xf>
    <xf numFmtId="0" fontId="8" fillId="2" borderId="0" applyNumberFormat="0" applyBorder="0" applyAlignment="0" applyProtection="0">
      <alignment vertical="center"/>
    </xf>
    <xf numFmtId="0" fontId="8" fillId="5"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9" fillId="21" borderId="0" applyNumberFormat="0" applyBorder="0" applyAlignment="0" applyProtection="0">
      <alignment vertical="center"/>
    </xf>
    <xf numFmtId="0" fontId="10" fillId="0" borderId="0">
      <alignment vertical="center"/>
    </xf>
    <xf numFmtId="0" fontId="10" fillId="0" borderId="0">
      <alignment vertical="center"/>
    </xf>
    <xf numFmtId="0" fontId="8" fillId="0" borderId="0">
      <alignment vertical="center"/>
    </xf>
    <xf numFmtId="0" fontId="10" fillId="0" borderId="0">
      <alignment vertical="center"/>
    </xf>
    <xf numFmtId="0" fontId="7" fillId="0" borderId="0">
      <alignment vertical="center"/>
    </xf>
    <xf numFmtId="0" fontId="7" fillId="0" borderId="0">
      <alignment vertical="center"/>
    </xf>
    <xf numFmtId="0" fontId="8" fillId="0" borderId="0">
      <alignment vertical="center"/>
    </xf>
    <xf numFmtId="0" fontId="7" fillId="0" borderId="0">
      <alignment vertical="center"/>
    </xf>
    <xf numFmtId="0" fontId="8" fillId="16" borderId="0" applyNumberFormat="0" applyBorder="0" applyAlignment="0" applyProtection="0">
      <alignment vertical="center"/>
    </xf>
    <xf numFmtId="0" fontId="9" fillId="21" borderId="0" applyNumberFormat="0" applyBorder="0" applyAlignment="0" applyProtection="0">
      <alignment vertical="center"/>
    </xf>
    <xf numFmtId="0" fontId="10" fillId="0" borderId="0">
      <alignment vertical="center"/>
    </xf>
    <xf numFmtId="0" fontId="24" fillId="0" borderId="9" applyNumberFormat="0" applyFill="0" applyAlignment="0" applyProtection="0">
      <alignment vertical="center"/>
    </xf>
    <xf numFmtId="0" fontId="10" fillId="0" borderId="0">
      <alignment vertical="center"/>
    </xf>
    <xf numFmtId="0" fontId="8" fillId="0" borderId="0">
      <alignment vertical="center"/>
    </xf>
    <xf numFmtId="0" fontId="9" fillId="7" borderId="0" applyNumberFormat="0" applyBorder="0" applyAlignment="0" applyProtection="0">
      <alignment vertical="center"/>
    </xf>
    <xf numFmtId="0" fontId="9" fillId="11" borderId="0" applyNumberFormat="0" applyBorder="0" applyAlignment="0" applyProtection="0">
      <alignment vertical="center"/>
    </xf>
    <xf numFmtId="0" fontId="8" fillId="10" borderId="0" applyNumberFormat="0" applyBorder="0" applyAlignment="0" applyProtection="0">
      <alignment vertical="center"/>
    </xf>
    <xf numFmtId="0" fontId="10" fillId="0" borderId="0"/>
    <xf numFmtId="0" fontId="10" fillId="0" borderId="0">
      <alignment vertical="center"/>
    </xf>
    <xf numFmtId="0" fontId="7" fillId="0" borderId="0">
      <alignment vertical="center"/>
    </xf>
    <xf numFmtId="0" fontId="8" fillId="2" borderId="0" applyNumberFormat="0" applyBorder="0" applyAlignment="0" applyProtection="0">
      <alignment vertical="center"/>
    </xf>
    <xf numFmtId="0" fontId="7" fillId="0" borderId="0">
      <alignment vertical="center"/>
    </xf>
    <xf numFmtId="0" fontId="7" fillId="0" borderId="0">
      <alignment vertical="center"/>
    </xf>
    <xf numFmtId="0" fontId="8" fillId="2" borderId="0" applyNumberFormat="0" applyBorder="0" applyAlignment="0" applyProtection="0">
      <alignment vertical="center"/>
    </xf>
    <xf numFmtId="0" fontId="10" fillId="0" borderId="0">
      <alignment vertical="center"/>
    </xf>
    <xf numFmtId="0" fontId="10" fillId="0" borderId="0"/>
    <xf numFmtId="0" fontId="9" fillId="6" borderId="0" applyNumberFormat="0" applyBorder="0" applyAlignment="0" applyProtection="0">
      <alignment vertical="center"/>
    </xf>
    <xf numFmtId="0" fontId="7" fillId="0" borderId="0">
      <alignment vertical="center"/>
    </xf>
    <xf numFmtId="0" fontId="10" fillId="0" borderId="0">
      <alignment vertical="center"/>
    </xf>
    <xf numFmtId="0" fontId="7" fillId="0" borderId="0">
      <alignment vertical="center"/>
    </xf>
    <xf numFmtId="0" fontId="7" fillId="0" borderId="0">
      <alignment vertical="center"/>
    </xf>
    <xf numFmtId="0" fontId="7" fillId="0" borderId="0">
      <alignment vertical="center"/>
    </xf>
    <xf numFmtId="0" fontId="8" fillId="5" borderId="0" applyNumberFormat="0" applyBorder="0" applyAlignment="0" applyProtection="0">
      <alignment vertical="center"/>
    </xf>
    <xf numFmtId="0" fontId="9" fillId="11" borderId="0" applyNumberFormat="0" applyBorder="0" applyAlignment="0" applyProtection="0">
      <alignment vertical="center"/>
    </xf>
    <xf numFmtId="0" fontId="7" fillId="0" borderId="0">
      <alignment vertical="center"/>
    </xf>
    <xf numFmtId="0" fontId="8" fillId="10" borderId="0" applyNumberFormat="0" applyBorder="0" applyAlignment="0" applyProtection="0">
      <alignment vertical="center"/>
    </xf>
    <xf numFmtId="0" fontId="9" fillId="4" borderId="0" applyNumberFormat="0" applyBorder="0" applyAlignment="0" applyProtection="0">
      <alignment vertical="center"/>
    </xf>
    <xf numFmtId="0" fontId="8" fillId="19" borderId="0" applyNumberFormat="0" applyBorder="0" applyAlignment="0" applyProtection="0">
      <alignment vertical="center"/>
    </xf>
    <xf numFmtId="0" fontId="8" fillId="0" borderId="0">
      <alignment vertical="center"/>
    </xf>
    <xf numFmtId="0" fontId="9" fillId="18" borderId="0" applyNumberFormat="0" applyBorder="0" applyAlignment="0" applyProtection="0">
      <alignment vertical="center"/>
    </xf>
    <xf numFmtId="0" fontId="9" fillId="21" borderId="0" applyNumberFormat="0" applyBorder="0" applyAlignment="0" applyProtection="0">
      <alignment vertical="center"/>
    </xf>
    <xf numFmtId="0" fontId="8" fillId="13" borderId="0" applyNumberFormat="0" applyBorder="0" applyAlignment="0" applyProtection="0">
      <alignment vertical="center"/>
    </xf>
    <xf numFmtId="0" fontId="10" fillId="0" borderId="0"/>
    <xf numFmtId="0" fontId="8" fillId="8" borderId="0" applyNumberFormat="0" applyBorder="0" applyAlignment="0" applyProtection="0">
      <alignment vertical="center"/>
    </xf>
    <xf numFmtId="0" fontId="8" fillId="2" borderId="0" applyNumberFormat="0" applyBorder="0" applyAlignment="0" applyProtection="0">
      <alignment vertical="center"/>
    </xf>
    <xf numFmtId="0" fontId="7" fillId="0" borderId="0">
      <alignment vertical="center"/>
    </xf>
    <xf numFmtId="0" fontId="10" fillId="0" borderId="0">
      <alignment vertical="center"/>
    </xf>
    <xf numFmtId="0" fontId="8" fillId="9" borderId="0" applyNumberFormat="0" applyBorder="0" applyAlignment="0" applyProtection="0">
      <alignment vertical="center"/>
    </xf>
    <xf numFmtId="0" fontId="8" fillId="6" borderId="0" applyNumberFormat="0" applyBorder="0" applyAlignment="0" applyProtection="0">
      <alignment vertical="center"/>
    </xf>
    <xf numFmtId="0" fontId="9" fillId="18" borderId="0" applyNumberFormat="0" applyBorder="0" applyAlignment="0" applyProtection="0">
      <alignment vertical="center"/>
    </xf>
    <xf numFmtId="0" fontId="8" fillId="20" borderId="0" applyNumberFormat="0" applyBorder="0" applyAlignment="0" applyProtection="0">
      <alignment vertical="center"/>
    </xf>
    <xf numFmtId="0" fontId="9" fillId="5" borderId="0" applyNumberFormat="0" applyBorder="0" applyAlignment="0" applyProtection="0">
      <alignment vertical="center"/>
    </xf>
    <xf numFmtId="0" fontId="8" fillId="19"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4" borderId="0" applyNumberFormat="0" applyBorder="0" applyAlignment="0" applyProtection="0">
      <alignment vertical="center"/>
    </xf>
    <xf numFmtId="0" fontId="8" fillId="2" borderId="0" applyNumberFormat="0" applyBorder="0" applyAlignment="0" applyProtection="0">
      <alignment vertical="center"/>
    </xf>
    <xf numFmtId="0" fontId="7" fillId="0" borderId="0">
      <alignment vertical="center"/>
    </xf>
    <xf numFmtId="0" fontId="10" fillId="0" borderId="0">
      <alignment vertical="center"/>
    </xf>
    <xf numFmtId="0" fontId="7" fillId="0" borderId="0">
      <alignment vertical="center"/>
    </xf>
    <xf numFmtId="0" fontId="7" fillId="0" borderId="0">
      <alignment vertical="center"/>
    </xf>
    <xf numFmtId="0" fontId="8" fillId="8" borderId="0" applyNumberFormat="0" applyBorder="0" applyAlignment="0" applyProtection="0">
      <alignment vertical="center"/>
    </xf>
    <xf numFmtId="0" fontId="8" fillId="4" borderId="0" applyNumberFormat="0" applyBorder="0" applyAlignment="0" applyProtection="0">
      <alignment vertical="center"/>
    </xf>
    <xf numFmtId="0" fontId="10" fillId="0" borderId="0">
      <alignment vertical="center"/>
    </xf>
    <xf numFmtId="0" fontId="7" fillId="0" borderId="0">
      <alignment vertical="center"/>
    </xf>
    <xf numFmtId="0" fontId="7" fillId="0" borderId="0">
      <alignment vertical="center"/>
    </xf>
    <xf numFmtId="0" fontId="7" fillId="0" borderId="0">
      <alignment vertical="center"/>
    </xf>
    <xf numFmtId="0" fontId="9" fillId="18" borderId="0" applyNumberFormat="0" applyBorder="0" applyAlignment="0" applyProtection="0">
      <alignment vertical="center"/>
    </xf>
    <xf numFmtId="0" fontId="7" fillId="0" borderId="0">
      <alignment vertical="center"/>
    </xf>
    <xf numFmtId="0" fontId="9" fillId="21" borderId="0" applyNumberFormat="0" applyBorder="0" applyAlignment="0" applyProtection="0">
      <alignment vertical="center"/>
    </xf>
    <xf numFmtId="0" fontId="7" fillId="0" borderId="0">
      <alignment vertical="center"/>
    </xf>
    <xf numFmtId="0" fontId="8" fillId="6"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9" fillId="6" borderId="0" applyNumberFormat="0" applyBorder="0" applyAlignment="0" applyProtection="0">
      <alignment vertical="center"/>
    </xf>
    <xf numFmtId="0" fontId="8" fillId="16" borderId="0" applyNumberFormat="0" applyBorder="0" applyAlignment="0" applyProtection="0">
      <alignment vertical="center"/>
    </xf>
    <xf numFmtId="0" fontId="7" fillId="0" borderId="0">
      <alignment vertical="center"/>
    </xf>
    <xf numFmtId="0" fontId="10" fillId="0" borderId="0">
      <alignment vertical="center"/>
    </xf>
    <xf numFmtId="0" fontId="8" fillId="16" borderId="0" applyNumberFormat="0" applyBorder="0" applyAlignment="0" applyProtection="0">
      <alignment vertical="center"/>
    </xf>
    <xf numFmtId="0" fontId="9" fillId="23" borderId="0" applyNumberFormat="0" applyBorder="0" applyAlignment="0" applyProtection="0">
      <alignment vertical="center"/>
    </xf>
    <xf numFmtId="0" fontId="7" fillId="0" borderId="0">
      <alignment vertical="center"/>
    </xf>
    <xf numFmtId="0" fontId="7" fillId="0" borderId="0">
      <alignment vertical="center"/>
    </xf>
    <xf numFmtId="0" fontId="8" fillId="12" borderId="0" applyNumberFormat="0" applyBorder="0" applyAlignment="0" applyProtection="0">
      <alignment vertical="center"/>
    </xf>
    <xf numFmtId="0" fontId="9" fillId="21" borderId="0" applyNumberFormat="0" applyBorder="0" applyAlignment="0" applyProtection="0">
      <alignment vertical="center"/>
    </xf>
    <xf numFmtId="0" fontId="8" fillId="2" borderId="0" applyNumberFormat="0" applyBorder="0" applyAlignment="0" applyProtection="0">
      <alignment vertical="center"/>
    </xf>
    <xf numFmtId="0" fontId="7" fillId="0" borderId="0">
      <alignment vertical="center"/>
    </xf>
    <xf numFmtId="0" fontId="8" fillId="12" borderId="0" applyNumberFormat="0" applyBorder="0" applyAlignment="0" applyProtection="0">
      <alignment vertical="center"/>
    </xf>
    <xf numFmtId="0" fontId="7" fillId="0" borderId="0">
      <alignment vertical="center"/>
    </xf>
    <xf numFmtId="0" fontId="10" fillId="0" borderId="0">
      <alignment vertical="center"/>
    </xf>
    <xf numFmtId="0" fontId="8" fillId="19" borderId="0" applyNumberFormat="0" applyBorder="0" applyAlignment="0" applyProtection="0">
      <alignment vertical="center"/>
    </xf>
    <xf numFmtId="0" fontId="7" fillId="0" borderId="0">
      <alignment vertical="center"/>
    </xf>
    <xf numFmtId="0" fontId="9" fillId="21" borderId="0" applyNumberFormat="0" applyBorder="0" applyAlignment="0" applyProtection="0">
      <alignment vertical="center"/>
    </xf>
    <xf numFmtId="0" fontId="8" fillId="16" borderId="0" applyNumberFormat="0" applyBorder="0" applyAlignment="0" applyProtection="0">
      <alignment vertical="center"/>
    </xf>
    <xf numFmtId="0" fontId="8" fillId="4" borderId="0" applyNumberFormat="0" applyBorder="0" applyAlignment="0" applyProtection="0">
      <alignment vertical="center"/>
    </xf>
    <xf numFmtId="0" fontId="8" fillId="8" borderId="0" applyNumberFormat="0" applyBorder="0" applyAlignment="0" applyProtection="0">
      <alignment vertical="center"/>
    </xf>
    <xf numFmtId="0" fontId="8" fillId="2" borderId="0" applyNumberFormat="0" applyBorder="0" applyAlignment="0" applyProtection="0">
      <alignment vertical="center"/>
    </xf>
    <xf numFmtId="0" fontId="9" fillId="14" borderId="0" applyNumberFormat="0" applyBorder="0" applyAlignment="0" applyProtection="0">
      <alignment vertical="center"/>
    </xf>
    <xf numFmtId="0" fontId="10" fillId="0" borderId="0"/>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5" borderId="0" applyNumberFormat="0" applyBorder="0" applyAlignment="0" applyProtection="0">
      <alignment vertical="center"/>
    </xf>
    <xf numFmtId="0" fontId="7" fillId="0" borderId="0">
      <alignment vertical="center"/>
    </xf>
    <xf numFmtId="0" fontId="7" fillId="0" borderId="0">
      <alignment vertical="center"/>
    </xf>
    <xf numFmtId="0" fontId="8" fillId="8" borderId="0" applyNumberFormat="0" applyBorder="0" applyAlignment="0" applyProtection="0">
      <alignment vertical="center"/>
    </xf>
    <xf numFmtId="0" fontId="8" fillId="19" borderId="0" applyNumberFormat="0" applyBorder="0" applyAlignment="0" applyProtection="0">
      <alignment vertical="center"/>
    </xf>
    <xf numFmtId="0" fontId="7" fillId="0" borderId="0">
      <alignment vertical="center"/>
    </xf>
    <xf numFmtId="0" fontId="8" fillId="6" borderId="0" applyNumberFormat="0" applyBorder="0" applyAlignment="0" applyProtection="0">
      <alignment vertical="center"/>
    </xf>
    <xf numFmtId="0" fontId="10" fillId="0" borderId="0">
      <alignment vertical="center"/>
    </xf>
    <xf numFmtId="0" fontId="8" fillId="20" borderId="0" applyNumberFormat="0" applyBorder="0" applyAlignment="0" applyProtection="0">
      <alignment vertical="center"/>
    </xf>
    <xf numFmtId="0" fontId="8" fillId="13" borderId="0" applyNumberFormat="0" applyBorder="0" applyAlignment="0" applyProtection="0">
      <alignment vertical="center"/>
    </xf>
    <xf numFmtId="0" fontId="7" fillId="0" borderId="0">
      <alignment vertical="center"/>
    </xf>
    <xf numFmtId="0" fontId="8" fillId="6" borderId="0" applyNumberFormat="0" applyBorder="0" applyAlignment="0" applyProtection="0">
      <alignment vertical="center"/>
    </xf>
    <xf numFmtId="0" fontId="7" fillId="0" borderId="0">
      <alignment vertical="center"/>
    </xf>
    <xf numFmtId="0" fontId="9" fillId="7" borderId="0" applyNumberFormat="0" applyBorder="0" applyAlignment="0" applyProtection="0">
      <alignment vertical="center"/>
    </xf>
    <xf numFmtId="0" fontId="10" fillId="0" borderId="0">
      <alignment vertical="center"/>
    </xf>
    <xf numFmtId="0" fontId="7" fillId="0" borderId="0">
      <alignment vertical="center"/>
    </xf>
    <xf numFmtId="0" fontId="10" fillId="0" borderId="0">
      <alignment vertical="center"/>
    </xf>
    <xf numFmtId="0" fontId="8" fillId="10" borderId="0" applyNumberFormat="0" applyBorder="0" applyAlignment="0" applyProtection="0">
      <alignment vertical="center"/>
    </xf>
    <xf numFmtId="0" fontId="10" fillId="0" borderId="0">
      <alignment vertical="center"/>
    </xf>
    <xf numFmtId="0" fontId="9" fillId="18" borderId="0" applyNumberFormat="0" applyBorder="0" applyAlignment="0" applyProtection="0">
      <alignment vertical="center"/>
    </xf>
    <xf numFmtId="0" fontId="9" fillId="3" borderId="0" applyNumberFormat="0" applyBorder="0" applyAlignment="0" applyProtection="0">
      <alignment vertical="center"/>
    </xf>
    <xf numFmtId="0" fontId="10" fillId="0" borderId="0">
      <alignment vertical="center"/>
    </xf>
    <xf numFmtId="0" fontId="8" fillId="4" borderId="0" applyNumberFormat="0" applyBorder="0" applyAlignment="0" applyProtection="0">
      <alignment vertical="center"/>
    </xf>
    <xf numFmtId="0" fontId="7" fillId="0" borderId="0">
      <alignment vertical="center"/>
    </xf>
    <xf numFmtId="0" fontId="8" fillId="19" borderId="0" applyNumberFormat="0" applyBorder="0" applyAlignment="0" applyProtection="0">
      <alignment vertical="center"/>
    </xf>
    <xf numFmtId="0" fontId="10" fillId="0" borderId="0">
      <alignment vertical="center"/>
    </xf>
    <xf numFmtId="0" fontId="7" fillId="0" borderId="0">
      <alignment vertical="center"/>
    </xf>
    <xf numFmtId="0" fontId="8" fillId="16" borderId="0" applyNumberFormat="0" applyBorder="0" applyAlignment="0" applyProtection="0">
      <alignment vertical="center"/>
    </xf>
    <xf numFmtId="0" fontId="10" fillId="0" borderId="0">
      <alignment vertical="center"/>
    </xf>
    <xf numFmtId="0" fontId="8" fillId="12" borderId="0" applyNumberFormat="0" applyBorder="0" applyAlignment="0" applyProtection="0">
      <alignment vertical="center"/>
    </xf>
    <xf numFmtId="0" fontId="9" fillId="21" borderId="0" applyNumberFormat="0" applyBorder="0" applyAlignment="0" applyProtection="0">
      <alignment vertical="center"/>
    </xf>
    <xf numFmtId="0" fontId="7" fillId="0" borderId="0">
      <alignment vertical="center"/>
    </xf>
    <xf numFmtId="0" fontId="9" fillId="3" borderId="0" applyNumberFormat="0" applyBorder="0" applyAlignment="0" applyProtection="0">
      <alignment vertical="center"/>
    </xf>
    <xf numFmtId="0" fontId="9" fillId="14" borderId="0" applyNumberFormat="0" applyBorder="0" applyAlignment="0" applyProtection="0">
      <alignment vertical="center"/>
    </xf>
    <xf numFmtId="0" fontId="7" fillId="0" borderId="0">
      <alignment vertical="center"/>
    </xf>
    <xf numFmtId="0" fontId="9" fillId="23" borderId="0" applyNumberFormat="0" applyBorder="0" applyAlignment="0" applyProtection="0">
      <alignment vertical="center"/>
    </xf>
    <xf numFmtId="0" fontId="8" fillId="19" borderId="0" applyNumberFormat="0" applyBorder="0" applyAlignment="0" applyProtection="0">
      <alignment vertical="center"/>
    </xf>
    <xf numFmtId="0" fontId="9" fillId="3" borderId="0" applyNumberFormat="0" applyBorder="0" applyAlignment="0" applyProtection="0">
      <alignment vertical="center"/>
    </xf>
    <xf numFmtId="0" fontId="7" fillId="0" borderId="0">
      <alignment vertical="center"/>
    </xf>
    <xf numFmtId="0" fontId="8" fillId="12" borderId="0" applyNumberFormat="0" applyBorder="0" applyAlignment="0" applyProtection="0">
      <alignment vertical="center"/>
    </xf>
    <xf numFmtId="0" fontId="9" fillId="21" borderId="0" applyNumberFormat="0" applyBorder="0" applyAlignment="0" applyProtection="0">
      <alignment vertical="center"/>
    </xf>
    <xf numFmtId="0" fontId="8" fillId="15" borderId="0" applyNumberFormat="0" applyBorder="0" applyAlignment="0" applyProtection="0">
      <alignment vertical="center"/>
    </xf>
    <xf numFmtId="0" fontId="7" fillId="0" borderId="0">
      <alignment vertical="center"/>
    </xf>
    <xf numFmtId="0" fontId="8" fillId="16" borderId="0" applyNumberFormat="0" applyBorder="0" applyAlignment="0" applyProtection="0">
      <alignment vertical="center"/>
    </xf>
    <xf numFmtId="0" fontId="7" fillId="0" borderId="0">
      <alignment vertical="center"/>
    </xf>
    <xf numFmtId="0" fontId="8" fillId="9" borderId="0" applyNumberFormat="0" applyBorder="0" applyAlignment="0" applyProtection="0">
      <alignment vertical="center"/>
    </xf>
    <xf numFmtId="0" fontId="9" fillId="4" borderId="0" applyNumberFormat="0" applyBorder="0" applyAlignment="0" applyProtection="0">
      <alignment vertical="center"/>
    </xf>
    <xf numFmtId="0" fontId="8" fillId="12" borderId="0" applyNumberFormat="0" applyBorder="0" applyAlignment="0" applyProtection="0">
      <alignment vertical="center"/>
    </xf>
    <xf numFmtId="0" fontId="8" fillId="6" borderId="0" applyNumberFormat="0" applyBorder="0" applyAlignment="0" applyProtection="0">
      <alignment vertical="center"/>
    </xf>
    <xf numFmtId="0" fontId="7" fillId="0" borderId="0">
      <alignment vertical="center"/>
    </xf>
    <xf numFmtId="0" fontId="9" fillId="4"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9" fillId="21" borderId="0" applyNumberFormat="0" applyBorder="0" applyAlignment="0" applyProtection="0">
      <alignment vertical="center"/>
    </xf>
    <xf numFmtId="0" fontId="7" fillId="0" borderId="0">
      <alignment vertical="center"/>
    </xf>
    <xf numFmtId="0" fontId="8" fillId="15" borderId="0" applyNumberFormat="0" applyBorder="0" applyAlignment="0" applyProtection="0">
      <alignment vertical="center"/>
    </xf>
    <xf numFmtId="0" fontId="7" fillId="0" borderId="0">
      <alignment vertical="center"/>
    </xf>
    <xf numFmtId="0" fontId="10" fillId="0" borderId="0">
      <alignment vertical="center"/>
    </xf>
    <xf numFmtId="0" fontId="8" fillId="5" borderId="0" applyNumberFormat="0" applyBorder="0" applyAlignment="0" applyProtection="0">
      <alignment vertical="center"/>
    </xf>
    <xf numFmtId="0" fontId="8" fillId="9" borderId="0" applyNumberFormat="0" applyBorder="0" applyAlignment="0" applyProtection="0">
      <alignment vertical="center"/>
    </xf>
    <xf numFmtId="0" fontId="7" fillId="0" borderId="0">
      <alignment vertical="center"/>
    </xf>
    <xf numFmtId="0" fontId="8" fillId="19" borderId="0" applyNumberFormat="0" applyBorder="0" applyAlignment="0" applyProtection="0">
      <alignment vertical="center"/>
    </xf>
    <xf numFmtId="0" fontId="7" fillId="0" borderId="0">
      <alignment vertical="center"/>
    </xf>
    <xf numFmtId="0" fontId="7" fillId="0" borderId="0">
      <alignment vertical="center"/>
    </xf>
    <xf numFmtId="0" fontId="8" fillId="12" borderId="0" applyNumberFormat="0" applyBorder="0" applyAlignment="0" applyProtection="0">
      <alignment vertical="center"/>
    </xf>
    <xf numFmtId="0" fontId="9" fillId="21" borderId="0" applyNumberFormat="0" applyBorder="0" applyAlignment="0" applyProtection="0">
      <alignment vertical="center"/>
    </xf>
    <xf numFmtId="0" fontId="8" fillId="16" borderId="0" applyNumberFormat="0" applyBorder="0" applyAlignment="0" applyProtection="0">
      <alignment vertical="center"/>
    </xf>
    <xf numFmtId="0" fontId="8" fillId="15" borderId="0" applyNumberFormat="0" applyBorder="0" applyAlignment="0" applyProtection="0">
      <alignment vertical="center"/>
    </xf>
    <xf numFmtId="0" fontId="9" fillId="3" borderId="0" applyNumberFormat="0" applyBorder="0" applyAlignment="0" applyProtection="0">
      <alignment vertical="center"/>
    </xf>
    <xf numFmtId="0" fontId="8" fillId="16" borderId="0" applyNumberFormat="0" applyBorder="0" applyAlignment="0" applyProtection="0">
      <alignment vertical="center"/>
    </xf>
    <xf numFmtId="0" fontId="9" fillId="5" borderId="0" applyNumberFormat="0" applyBorder="0" applyAlignment="0" applyProtection="0">
      <alignment vertical="center"/>
    </xf>
    <xf numFmtId="0" fontId="8" fillId="12" borderId="0" applyNumberFormat="0" applyBorder="0" applyAlignment="0" applyProtection="0">
      <alignment vertical="center"/>
    </xf>
    <xf numFmtId="0" fontId="9" fillId="21" borderId="0" applyNumberFormat="0" applyBorder="0" applyAlignment="0" applyProtection="0">
      <alignment vertical="center"/>
    </xf>
    <xf numFmtId="0" fontId="8" fillId="15" borderId="0" applyNumberFormat="0" applyBorder="0" applyAlignment="0" applyProtection="0">
      <alignment vertical="center"/>
    </xf>
    <xf numFmtId="0" fontId="8" fillId="2" borderId="0" applyNumberFormat="0" applyBorder="0" applyAlignment="0" applyProtection="0">
      <alignment vertical="center"/>
    </xf>
    <xf numFmtId="0" fontId="8" fillId="16" borderId="0" applyNumberFormat="0" applyBorder="0" applyAlignment="0" applyProtection="0">
      <alignment vertical="center"/>
    </xf>
    <xf numFmtId="0" fontId="8" fillId="6" borderId="0" applyNumberFormat="0" applyBorder="0" applyAlignment="0" applyProtection="0">
      <alignment vertical="center"/>
    </xf>
    <xf numFmtId="0" fontId="7" fillId="0" borderId="0">
      <alignment vertical="center"/>
    </xf>
    <xf numFmtId="0" fontId="8" fillId="6" borderId="0" applyNumberFormat="0" applyBorder="0" applyAlignment="0" applyProtection="0">
      <alignment vertical="center"/>
    </xf>
    <xf numFmtId="0" fontId="10" fillId="0" borderId="0"/>
    <xf numFmtId="0" fontId="9" fillId="4" borderId="0" applyNumberFormat="0" applyBorder="0" applyAlignment="0" applyProtection="0">
      <alignment vertical="center"/>
    </xf>
    <xf numFmtId="0" fontId="8" fillId="4" borderId="0" applyNumberFormat="0" applyBorder="0" applyAlignment="0" applyProtection="0">
      <alignment vertical="center"/>
    </xf>
    <xf numFmtId="0" fontId="8" fillId="12" borderId="0" applyNumberFormat="0" applyBorder="0" applyAlignment="0" applyProtection="0">
      <alignment vertical="center"/>
    </xf>
    <xf numFmtId="0" fontId="8" fillId="19" borderId="0" applyNumberFormat="0" applyBorder="0" applyAlignment="0" applyProtection="0">
      <alignment vertical="center"/>
    </xf>
    <xf numFmtId="0" fontId="7" fillId="0" borderId="0">
      <alignment vertical="center"/>
    </xf>
    <xf numFmtId="0" fontId="8" fillId="0" borderId="0">
      <alignment vertical="center"/>
    </xf>
    <xf numFmtId="0" fontId="7" fillId="0" borderId="0">
      <alignment vertical="center"/>
    </xf>
    <xf numFmtId="0" fontId="9" fillId="4" borderId="0" applyNumberFormat="0" applyBorder="0" applyAlignment="0" applyProtection="0">
      <alignment vertical="center"/>
    </xf>
    <xf numFmtId="0" fontId="7" fillId="0" borderId="0">
      <alignment vertical="center"/>
    </xf>
    <xf numFmtId="0" fontId="8" fillId="0" borderId="0">
      <alignment vertical="center"/>
    </xf>
    <xf numFmtId="0" fontId="7" fillId="0" borderId="0">
      <alignment vertical="center"/>
    </xf>
    <xf numFmtId="0" fontId="7" fillId="0" borderId="0">
      <alignment vertical="center"/>
    </xf>
    <xf numFmtId="0" fontId="7" fillId="0" borderId="0">
      <alignment vertical="center"/>
    </xf>
    <xf numFmtId="0" fontId="10" fillId="0" borderId="0"/>
    <xf numFmtId="0" fontId="10" fillId="0" borderId="0">
      <alignment vertical="center"/>
    </xf>
    <xf numFmtId="0" fontId="8" fillId="13" borderId="0" applyNumberFormat="0" applyBorder="0" applyAlignment="0" applyProtection="0">
      <alignment vertical="center"/>
    </xf>
    <xf numFmtId="0" fontId="9" fillId="9" borderId="0" applyNumberFormat="0" applyBorder="0" applyAlignment="0" applyProtection="0">
      <alignment vertical="center"/>
    </xf>
    <xf numFmtId="0" fontId="8" fillId="4" borderId="0" applyNumberFormat="0" applyBorder="0" applyAlignment="0" applyProtection="0">
      <alignment vertical="center"/>
    </xf>
    <xf numFmtId="0" fontId="7" fillId="0" borderId="0">
      <alignment vertical="center"/>
    </xf>
    <xf numFmtId="0" fontId="8" fillId="12" borderId="0" applyNumberFormat="0" applyBorder="0" applyAlignment="0" applyProtection="0">
      <alignment vertical="center"/>
    </xf>
    <xf numFmtId="0" fontId="9" fillId="21" borderId="0" applyNumberFormat="0" applyBorder="0" applyAlignment="0" applyProtection="0">
      <alignment vertical="center"/>
    </xf>
    <xf numFmtId="0" fontId="8" fillId="6"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7" fillId="0" borderId="0">
      <alignment vertical="center"/>
    </xf>
    <xf numFmtId="0" fontId="8" fillId="5" borderId="0" applyNumberFormat="0" applyBorder="0" applyAlignment="0" applyProtection="0">
      <alignment vertical="center"/>
    </xf>
    <xf numFmtId="0" fontId="7" fillId="0" borderId="0">
      <alignment vertical="center"/>
    </xf>
    <xf numFmtId="0" fontId="9" fillId="18" borderId="0" applyNumberFormat="0" applyBorder="0" applyAlignment="0" applyProtection="0">
      <alignment vertical="center"/>
    </xf>
    <xf numFmtId="0" fontId="8" fillId="19" borderId="0" applyNumberFormat="0" applyBorder="0" applyAlignment="0" applyProtection="0">
      <alignment vertical="center"/>
    </xf>
    <xf numFmtId="0" fontId="7" fillId="0" borderId="0">
      <alignment vertical="center"/>
    </xf>
    <xf numFmtId="0" fontId="10" fillId="0" borderId="0"/>
    <xf numFmtId="0" fontId="7" fillId="0" borderId="0">
      <alignment vertical="center"/>
    </xf>
    <xf numFmtId="0" fontId="7" fillId="0" borderId="0">
      <alignment vertical="center"/>
    </xf>
    <xf numFmtId="0" fontId="7" fillId="0" borderId="0">
      <alignment vertical="center"/>
    </xf>
    <xf numFmtId="0" fontId="10" fillId="0" borderId="0">
      <alignment vertical="center"/>
    </xf>
    <xf numFmtId="0" fontId="7" fillId="0" borderId="0">
      <alignment vertical="center"/>
    </xf>
    <xf numFmtId="0" fontId="7" fillId="0" borderId="0">
      <alignment vertical="center"/>
    </xf>
    <xf numFmtId="0" fontId="7" fillId="0" borderId="0">
      <alignment vertical="center"/>
    </xf>
    <xf numFmtId="0" fontId="8" fillId="12" borderId="0" applyNumberFormat="0" applyBorder="0" applyAlignment="0" applyProtection="0">
      <alignment vertical="center"/>
    </xf>
    <xf numFmtId="0" fontId="7" fillId="0" borderId="0">
      <alignment vertical="center"/>
    </xf>
    <xf numFmtId="0" fontId="7" fillId="0" borderId="0">
      <alignment vertical="center"/>
    </xf>
    <xf numFmtId="0" fontId="9" fillId="21" borderId="0" applyNumberFormat="0" applyBorder="0" applyAlignment="0" applyProtection="0">
      <alignment vertical="center"/>
    </xf>
    <xf numFmtId="0" fontId="8" fillId="15" borderId="0" applyNumberFormat="0" applyBorder="0" applyAlignment="0" applyProtection="0">
      <alignment vertical="center"/>
    </xf>
    <xf numFmtId="0" fontId="7" fillId="0" borderId="0">
      <alignment vertical="center"/>
    </xf>
    <xf numFmtId="0" fontId="8" fillId="13" borderId="0" applyNumberFormat="0" applyBorder="0" applyAlignment="0" applyProtection="0">
      <alignment vertical="center"/>
    </xf>
    <xf numFmtId="0" fontId="7" fillId="0" borderId="0">
      <alignment vertical="center"/>
    </xf>
    <xf numFmtId="0" fontId="7" fillId="0" borderId="0">
      <alignment vertical="center"/>
    </xf>
    <xf numFmtId="0" fontId="8" fillId="16" borderId="0" applyNumberFormat="0" applyBorder="0" applyAlignment="0" applyProtection="0">
      <alignment vertical="center"/>
    </xf>
    <xf numFmtId="0" fontId="7" fillId="0" borderId="0">
      <alignment vertical="center"/>
    </xf>
    <xf numFmtId="0" fontId="8" fillId="6" borderId="0" applyNumberFormat="0" applyBorder="0" applyAlignment="0" applyProtection="0">
      <alignment vertical="center"/>
    </xf>
    <xf numFmtId="0" fontId="7" fillId="0" borderId="0">
      <alignment vertical="center"/>
    </xf>
    <xf numFmtId="0" fontId="10" fillId="0" borderId="0"/>
    <xf numFmtId="0" fontId="8" fillId="0" borderId="0">
      <alignment vertical="center"/>
    </xf>
    <xf numFmtId="0" fontId="10" fillId="0" borderId="0">
      <alignment vertical="center"/>
    </xf>
    <xf numFmtId="0" fontId="7" fillId="0" borderId="0">
      <alignment vertical="center"/>
    </xf>
    <xf numFmtId="0" fontId="7" fillId="0" borderId="0">
      <alignment vertical="center"/>
    </xf>
    <xf numFmtId="0" fontId="8" fillId="19" borderId="0" applyNumberFormat="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7" fillId="0" borderId="0">
      <alignment vertical="center"/>
    </xf>
    <xf numFmtId="0" fontId="8" fillId="0" borderId="0">
      <alignment vertical="center"/>
    </xf>
    <xf numFmtId="0" fontId="9" fillId="22" borderId="0" applyNumberFormat="0" applyBorder="0" applyAlignment="0" applyProtection="0">
      <alignment vertical="center"/>
    </xf>
    <xf numFmtId="0" fontId="8" fillId="5" borderId="0" applyNumberFormat="0" applyBorder="0" applyAlignment="0" applyProtection="0">
      <alignment vertical="center"/>
    </xf>
    <xf numFmtId="0" fontId="7" fillId="0" borderId="0">
      <alignment vertical="center"/>
    </xf>
    <xf numFmtId="0" fontId="9" fillId="21" borderId="0" applyNumberFormat="0" applyBorder="0" applyAlignment="0" applyProtection="0">
      <alignment vertical="center"/>
    </xf>
    <xf numFmtId="0" fontId="10" fillId="0" borderId="0"/>
    <xf numFmtId="0" fontId="8" fillId="6" borderId="0" applyNumberFormat="0" applyBorder="0" applyAlignment="0" applyProtection="0">
      <alignment vertical="center"/>
    </xf>
    <xf numFmtId="0" fontId="8" fillId="2" borderId="0" applyNumberFormat="0" applyBorder="0" applyAlignment="0" applyProtection="0">
      <alignment vertical="center"/>
    </xf>
    <xf numFmtId="0" fontId="8" fillId="6" borderId="0" applyNumberFormat="0" applyBorder="0" applyAlignment="0" applyProtection="0">
      <alignment vertical="center"/>
    </xf>
    <xf numFmtId="0" fontId="8" fillId="16" borderId="0" applyNumberFormat="0" applyBorder="0" applyAlignment="0" applyProtection="0">
      <alignment vertical="center"/>
    </xf>
    <xf numFmtId="0" fontId="10" fillId="0" borderId="0"/>
    <xf numFmtId="0" fontId="8" fillId="0" borderId="0">
      <alignment vertical="center"/>
    </xf>
    <xf numFmtId="0" fontId="8" fillId="8" borderId="0" applyNumberFormat="0" applyBorder="0" applyAlignment="0" applyProtection="0">
      <alignment vertical="center"/>
    </xf>
    <xf numFmtId="0" fontId="7" fillId="0" borderId="0">
      <alignment vertical="center"/>
    </xf>
    <xf numFmtId="0" fontId="7" fillId="0" borderId="0">
      <alignment vertical="center"/>
    </xf>
    <xf numFmtId="0" fontId="9" fillId="22" borderId="0" applyNumberFormat="0" applyBorder="0" applyAlignment="0" applyProtection="0">
      <alignment vertical="center"/>
    </xf>
    <xf numFmtId="0" fontId="7" fillId="0" borderId="0">
      <alignment vertical="center"/>
    </xf>
    <xf numFmtId="0" fontId="10" fillId="0" borderId="0">
      <alignment vertical="center"/>
    </xf>
    <xf numFmtId="0" fontId="7" fillId="0" borderId="0">
      <alignment vertical="center"/>
    </xf>
    <xf numFmtId="0" fontId="7" fillId="0" borderId="0">
      <alignment vertical="center"/>
    </xf>
    <xf numFmtId="0" fontId="10" fillId="0" borderId="0"/>
    <xf numFmtId="0" fontId="8" fillId="20" borderId="0" applyNumberFormat="0" applyBorder="0" applyAlignment="0" applyProtection="0">
      <alignment vertical="center"/>
    </xf>
    <xf numFmtId="0" fontId="8" fillId="6" borderId="0" applyNumberFormat="0" applyBorder="0" applyAlignment="0" applyProtection="0">
      <alignment vertical="center"/>
    </xf>
    <xf numFmtId="0" fontId="9" fillId="6" borderId="0" applyNumberFormat="0" applyBorder="0" applyAlignment="0" applyProtection="0">
      <alignment vertical="center"/>
    </xf>
    <xf numFmtId="0" fontId="8" fillId="16" borderId="0" applyNumberFormat="0" applyBorder="0" applyAlignment="0" applyProtection="0">
      <alignment vertical="center"/>
    </xf>
    <xf numFmtId="0" fontId="8" fillId="9" borderId="0" applyNumberFormat="0" applyBorder="0" applyAlignment="0" applyProtection="0">
      <alignment vertical="center"/>
    </xf>
    <xf numFmtId="0" fontId="10" fillId="0" borderId="0">
      <alignment vertical="center"/>
    </xf>
    <xf numFmtId="0" fontId="10" fillId="0" borderId="0">
      <alignment vertical="center"/>
    </xf>
    <xf numFmtId="0" fontId="8" fillId="15" borderId="0" applyNumberFormat="0" applyBorder="0" applyAlignment="0" applyProtection="0">
      <alignment vertical="center"/>
    </xf>
    <xf numFmtId="0" fontId="9" fillId="22" borderId="0" applyNumberFormat="0" applyBorder="0" applyAlignment="0" applyProtection="0">
      <alignment vertical="center"/>
    </xf>
    <xf numFmtId="0" fontId="11" fillId="0" borderId="0"/>
    <xf numFmtId="0" fontId="8" fillId="16" borderId="0" applyNumberFormat="0" applyBorder="0" applyAlignment="0" applyProtection="0">
      <alignment vertical="center"/>
    </xf>
    <xf numFmtId="0" fontId="8" fillId="0" borderId="0">
      <alignment vertical="center"/>
    </xf>
    <xf numFmtId="0" fontId="7" fillId="0" borderId="0">
      <alignment vertical="center"/>
    </xf>
    <xf numFmtId="0" fontId="8" fillId="6" borderId="0" applyNumberFormat="0" applyBorder="0" applyAlignment="0" applyProtection="0">
      <alignment vertical="center"/>
    </xf>
    <xf numFmtId="0" fontId="8" fillId="2" borderId="0" applyNumberFormat="0" applyBorder="0" applyAlignment="0" applyProtection="0">
      <alignment vertical="center"/>
    </xf>
    <xf numFmtId="0" fontId="10" fillId="0" borderId="0">
      <alignment vertical="center"/>
    </xf>
    <xf numFmtId="0" fontId="8" fillId="20" borderId="0" applyNumberFormat="0" applyBorder="0" applyAlignment="0" applyProtection="0">
      <alignment vertical="center"/>
    </xf>
    <xf numFmtId="0" fontId="7" fillId="0" borderId="0">
      <alignment vertical="center"/>
    </xf>
    <xf numFmtId="0" fontId="8" fillId="0" borderId="0">
      <alignment vertical="center"/>
    </xf>
    <xf numFmtId="0" fontId="7" fillId="0" borderId="0">
      <alignment vertical="center"/>
    </xf>
    <xf numFmtId="0" fontId="10" fillId="0" borderId="0">
      <alignment vertical="center"/>
    </xf>
    <xf numFmtId="0" fontId="10" fillId="0" borderId="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7" fillId="0" borderId="0">
      <alignment vertical="center"/>
    </xf>
    <xf numFmtId="0" fontId="8" fillId="2" borderId="0" applyNumberFormat="0" applyBorder="0" applyAlignment="0" applyProtection="0">
      <alignment vertical="center"/>
    </xf>
    <xf numFmtId="0" fontId="8" fillId="6" borderId="0" applyNumberFormat="0" applyBorder="0" applyAlignment="0" applyProtection="0">
      <alignment vertical="center"/>
    </xf>
    <xf numFmtId="0" fontId="10" fillId="0" borderId="0">
      <alignment vertical="center"/>
    </xf>
    <xf numFmtId="0" fontId="7" fillId="0" borderId="0">
      <alignment vertical="center"/>
    </xf>
    <xf numFmtId="0" fontId="7" fillId="0" borderId="0">
      <alignment vertical="center"/>
    </xf>
    <xf numFmtId="0" fontId="8" fillId="8" borderId="0" applyNumberFormat="0" applyBorder="0" applyAlignment="0" applyProtection="0">
      <alignment vertical="center"/>
    </xf>
    <xf numFmtId="0" fontId="7" fillId="0" borderId="0">
      <alignment vertical="center"/>
    </xf>
    <xf numFmtId="0" fontId="7" fillId="0" borderId="0">
      <alignment vertical="center"/>
    </xf>
    <xf numFmtId="0" fontId="8" fillId="4"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8" fillId="0" borderId="0">
      <alignment vertical="center"/>
    </xf>
    <xf numFmtId="0" fontId="8" fillId="20" borderId="0" applyNumberFormat="0" applyBorder="0" applyAlignment="0" applyProtection="0">
      <alignment vertical="center"/>
    </xf>
    <xf numFmtId="0" fontId="7" fillId="0" borderId="0">
      <alignment vertical="center"/>
    </xf>
    <xf numFmtId="0" fontId="8" fillId="8" borderId="0" applyNumberFormat="0" applyBorder="0" applyAlignment="0" applyProtection="0">
      <alignment vertical="center"/>
    </xf>
    <xf numFmtId="0" fontId="8" fillId="16" borderId="0" applyNumberFormat="0" applyBorder="0" applyAlignment="0" applyProtection="0">
      <alignment vertical="center"/>
    </xf>
    <xf numFmtId="0" fontId="7" fillId="0" borderId="0">
      <alignment vertical="center"/>
    </xf>
    <xf numFmtId="0" fontId="8" fillId="0" borderId="0">
      <alignment vertical="center"/>
    </xf>
    <xf numFmtId="0" fontId="10" fillId="0" borderId="0">
      <alignment vertical="center"/>
    </xf>
    <xf numFmtId="0" fontId="7" fillId="0" borderId="0">
      <alignment vertical="center"/>
    </xf>
    <xf numFmtId="0" fontId="7" fillId="0" borderId="0">
      <alignment vertical="center"/>
    </xf>
    <xf numFmtId="0" fontId="10" fillId="0" borderId="0"/>
    <xf numFmtId="0" fontId="8" fillId="0" borderId="0">
      <alignment vertical="center"/>
    </xf>
    <xf numFmtId="0" fontId="9" fillId="18" borderId="0" applyNumberFormat="0" applyBorder="0" applyAlignment="0" applyProtection="0">
      <alignment vertical="center"/>
    </xf>
    <xf numFmtId="0" fontId="8" fillId="19" borderId="0" applyNumberFormat="0" applyBorder="0" applyAlignment="0" applyProtection="0">
      <alignment vertical="center"/>
    </xf>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9" fillId="22" borderId="0" applyNumberFormat="0" applyBorder="0" applyAlignment="0" applyProtection="0">
      <alignment vertical="center"/>
    </xf>
    <xf numFmtId="0" fontId="7" fillId="0" borderId="0">
      <alignment vertical="center"/>
    </xf>
    <xf numFmtId="0" fontId="10" fillId="0" borderId="0"/>
    <xf numFmtId="0" fontId="10" fillId="0" borderId="0">
      <alignment vertical="center"/>
    </xf>
    <xf numFmtId="0" fontId="8" fillId="5" borderId="0" applyNumberFormat="0" applyBorder="0" applyAlignment="0" applyProtection="0">
      <alignment vertical="center"/>
    </xf>
    <xf numFmtId="0" fontId="10" fillId="0" borderId="0"/>
    <xf numFmtId="0" fontId="8" fillId="20" borderId="0" applyNumberFormat="0" applyBorder="0" applyAlignment="0" applyProtection="0">
      <alignment vertical="center"/>
    </xf>
    <xf numFmtId="0" fontId="8" fillId="2" borderId="0" applyNumberFormat="0" applyBorder="0" applyAlignment="0" applyProtection="0">
      <alignment vertical="center"/>
    </xf>
    <xf numFmtId="0" fontId="8" fillId="13" borderId="0" applyNumberFormat="0" applyBorder="0" applyAlignment="0" applyProtection="0">
      <alignment vertical="center"/>
    </xf>
    <xf numFmtId="0" fontId="8" fillId="6" borderId="0" applyNumberFormat="0" applyBorder="0" applyAlignment="0" applyProtection="0">
      <alignment vertical="center"/>
    </xf>
    <xf numFmtId="0" fontId="7" fillId="0" borderId="0">
      <alignment vertical="center"/>
    </xf>
    <xf numFmtId="0" fontId="8" fillId="16" borderId="0" applyNumberFormat="0" applyBorder="0" applyAlignment="0" applyProtection="0">
      <alignment vertical="center"/>
    </xf>
    <xf numFmtId="0" fontId="9" fillId="10" borderId="0" applyNumberFormat="0" applyBorder="0" applyAlignment="0" applyProtection="0">
      <alignment vertical="center"/>
    </xf>
    <xf numFmtId="0" fontId="10" fillId="0" borderId="0"/>
    <xf numFmtId="0" fontId="10" fillId="0" borderId="0">
      <alignment vertical="center"/>
    </xf>
    <xf numFmtId="0" fontId="7" fillId="0" borderId="0">
      <alignment vertical="center"/>
    </xf>
    <xf numFmtId="0" fontId="7" fillId="0" borderId="0">
      <alignment vertical="center"/>
    </xf>
    <xf numFmtId="0" fontId="8" fillId="2" borderId="0" applyNumberFormat="0" applyBorder="0" applyAlignment="0" applyProtection="0">
      <alignment vertical="center"/>
    </xf>
    <xf numFmtId="0" fontId="11" fillId="0" borderId="0"/>
    <xf numFmtId="0" fontId="7" fillId="0" borderId="0">
      <alignment vertical="center"/>
    </xf>
    <xf numFmtId="0" fontId="9" fillId="9" borderId="0" applyNumberFormat="0" applyBorder="0" applyAlignment="0" applyProtection="0">
      <alignment vertical="center"/>
    </xf>
    <xf numFmtId="0" fontId="7" fillId="0" borderId="0">
      <alignment vertical="center"/>
    </xf>
    <xf numFmtId="0" fontId="7" fillId="0" borderId="0">
      <alignment vertical="center"/>
    </xf>
    <xf numFmtId="0" fontId="9" fillId="6" borderId="0" applyNumberFormat="0" applyBorder="0" applyAlignment="0" applyProtection="0">
      <alignment vertical="center"/>
    </xf>
    <xf numFmtId="0" fontId="7" fillId="0" borderId="0">
      <alignment vertical="center"/>
    </xf>
    <xf numFmtId="0" fontId="8" fillId="0" borderId="0">
      <alignment vertical="center"/>
    </xf>
    <xf numFmtId="0" fontId="7" fillId="0" borderId="0">
      <alignment vertical="center"/>
    </xf>
    <xf numFmtId="0" fontId="7" fillId="0" borderId="0">
      <alignment vertical="center"/>
    </xf>
    <xf numFmtId="0" fontId="7" fillId="0" borderId="0">
      <alignment vertical="center"/>
    </xf>
    <xf numFmtId="0" fontId="10" fillId="0" borderId="0">
      <alignment vertical="center"/>
    </xf>
    <xf numFmtId="0" fontId="8" fillId="5" borderId="0" applyNumberFormat="0" applyBorder="0" applyAlignment="0" applyProtection="0">
      <alignment vertical="center"/>
    </xf>
    <xf numFmtId="0" fontId="7" fillId="0" borderId="0">
      <alignment vertical="center"/>
    </xf>
    <xf numFmtId="0" fontId="8" fillId="10" borderId="0" applyNumberFormat="0" applyBorder="0" applyAlignment="0" applyProtection="0">
      <alignment vertical="center"/>
    </xf>
    <xf numFmtId="0" fontId="8" fillId="0" borderId="0">
      <alignment vertical="center"/>
    </xf>
    <xf numFmtId="0" fontId="9" fillId="18" borderId="0" applyNumberFormat="0" applyBorder="0" applyAlignment="0" applyProtection="0">
      <alignment vertical="center"/>
    </xf>
    <xf numFmtId="0" fontId="8" fillId="19" borderId="0" applyNumberFormat="0" applyBorder="0" applyAlignment="0" applyProtection="0">
      <alignment vertical="center"/>
    </xf>
    <xf numFmtId="0" fontId="7" fillId="0" borderId="0">
      <alignment vertical="center"/>
    </xf>
    <xf numFmtId="0" fontId="7" fillId="0" borderId="0">
      <alignment vertical="center"/>
    </xf>
    <xf numFmtId="0" fontId="10" fillId="0" borderId="0"/>
    <xf numFmtId="0" fontId="7" fillId="0" borderId="0">
      <alignment vertical="center"/>
    </xf>
    <xf numFmtId="0" fontId="8" fillId="8" borderId="0" applyNumberFormat="0" applyBorder="0" applyAlignment="0" applyProtection="0">
      <alignment vertical="center"/>
    </xf>
    <xf numFmtId="0" fontId="8" fillId="2" borderId="0" applyNumberFormat="0" applyBorder="0" applyAlignment="0" applyProtection="0">
      <alignment vertical="center"/>
    </xf>
    <xf numFmtId="0" fontId="9" fillId="17" borderId="0" applyNumberFormat="0" applyBorder="0" applyAlignment="0" applyProtection="0">
      <alignment vertical="center"/>
    </xf>
    <xf numFmtId="0" fontId="7" fillId="0" borderId="0">
      <alignment vertical="center"/>
    </xf>
    <xf numFmtId="0" fontId="8" fillId="16" borderId="0" applyNumberFormat="0" applyBorder="0" applyAlignment="0" applyProtection="0">
      <alignment vertical="center"/>
    </xf>
    <xf numFmtId="0" fontId="10" fillId="0" borderId="0">
      <alignment vertical="center"/>
    </xf>
    <xf numFmtId="0" fontId="8" fillId="4" borderId="0" applyNumberFormat="0" applyBorder="0" applyAlignment="0" applyProtection="0">
      <alignment vertical="center"/>
    </xf>
    <xf numFmtId="0" fontId="7" fillId="0" borderId="0">
      <alignment vertical="center"/>
    </xf>
    <xf numFmtId="0" fontId="11" fillId="0" borderId="0"/>
    <xf numFmtId="0" fontId="7" fillId="0" borderId="0">
      <alignment vertical="center"/>
    </xf>
    <xf numFmtId="0" fontId="8" fillId="12" borderId="0" applyNumberFormat="0" applyBorder="0" applyAlignment="0" applyProtection="0">
      <alignment vertical="center"/>
    </xf>
    <xf numFmtId="0" fontId="8" fillId="2" borderId="0" applyNumberFormat="0" applyBorder="0" applyAlignment="0" applyProtection="0">
      <alignment vertical="center"/>
    </xf>
    <xf numFmtId="0" fontId="7" fillId="0" borderId="0">
      <alignment vertical="center"/>
    </xf>
    <xf numFmtId="0" fontId="9" fillId="5" borderId="0" applyNumberFormat="0" applyBorder="0" applyAlignment="0" applyProtection="0">
      <alignment vertical="center"/>
    </xf>
    <xf numFmtId="0" fontId="7" fillId="0" borderId="0">
      <alignment vertical="center"/>
    </xf>
    <xf numFmtId="0" fontId="7" fillId="0" borderId="0">
      <alignment vertical="center"/>
    </xf>
    <xf numFmtId="0" fontId="8" fillId="15" borderId="0" applyNumberFormat="0" applyBorder="0" applyAlignment="0" applyProtection="0">
      <alignment vertical="center"/>
    </xf>
    <xf numFmtId="0" fontId="10" fillId="0" borderId="0"/>
    <xf numFmtId="0" fontId="8" fillId="6" borderId="0" applyNumberFormat="0" applyBorder="0" applyAlignment="0" applyProtection="0">
      <alignment vertical="center"/>
    </xf>
    <xf numFmtId="0" fontId="9" fillId="4" borderId="0" applyNumberFormat="0" applyBorder="0" applyAlignment="0" applyProtection="0">
      <alignment vertical="center"/>
    </xf>
    <xf numFmtId="0" fontId="8" fillId="19" borderId="0" applyNumberFormat="0" applyBorder="0" applyAlignment="0" applyProtection="0">
      <alignment vertical="center"/>
    </xf>
    <xf numFmtId="0" fontId="9" fillId="9" borderId="0" applyNumberFormat="0" applyBorder="0" applyAlignment="0" applyProtection="0">
      <alignment vertical="center"/>
    </xf>
    <xf numFmtId="0" fontId="8" fillId="4" borderId="0" applyNumberFormat="0" applyBorder="0" applyAlignment="0" applyProtection="0">
      <alignment vertical="center"/>
    </xf>
    <xf numFmtId="0" fontId="9" fillId="8" borderId="0" applyNumberFormat="0" applyBorder="0" applyAlignment="0" applyProtection="0">
      <alignment vertical="center"/>
    </xf>
    <xf numFmtId="0" fontId="10" fillId="0" borderId="0"/>
    <xf numFmtId="0" fontId="9" fillId="22" borderId="0" applyNumberFormat="0" applyBorder="0" applyAlignment="0" applyProtection="0">
      <alignment vertical="center"/>
    </xf>
    <xf numFmtId="0" fontId="10" fillId="0" borderId="0">
      <alignment vertical="center"/>
    </xf>
    <xf numFmtId="0" fontId="8" fillId="8" borderId="0" applyNumberFormat="0" applyBorder="0" applyAlignment="0" applyProtection="0">
      <alignment vertical="center"/>
    </xf>
    <xf numFmtId="0" fontId="8" fillId="2" borderId="0" applyNumberFormat="0" applyBorder="0" applyAlignment="0" applyProtection="0">
      <alignment vertical="center"/>
    </xf>
    <xf numFmtId="0" fontId="7" fillId="0" borderId="0">
      <alignment vertical="center"/>
    </xf>
    <xf numFmtId="0" fontId="8" fillId="12" borderId="0" applyNumberFormat="0" applyBorder="0" applyAlignment="0" applyProtection="0">
      <alignment vertical="center"/>
    </xf>
    <xf numFmtId="0" fontId="8" fillId="16" borderId="0" applyNumberFormat="0" applyBorder="0" applyAlignment="0" applyProtection="0">
      <alignment vertical="center"/>
    </xf>
    <xf numFmtId="0" fontId="7" fillId="0" borderId="0">
      <alignment vertical="center"/>
    </xf>
    <xf numFmtId="0" fontId="7" fillId="0" borderId="0">
      <alignment vertical="center"/>
    </xf>
    <xf numFmtId="0" fontId="8" fillId="6" borderId="0" applyNumberFormat="0" applyBorder="0" applyAlignment="0" applyProtection="0">
      <alignment vertical="center"/>
    </xf>
    <xf numFmtId="0" fontId="10" fillId="0" borderId="0">
      <alignment vertical="center"/>
    </xf>
    <xf numFmtId="0" fontId="8" fillId="20" borderId="0" applyNumberFormat="0" applyBorder="0" applyAlignment="0" applyProtection="0">
      <alignment vertical="center"/>
    </xf>
    <xf numFmtId="0" fontId="10" fillId="0" borderId="0">
      <alignment vertical="center"/>
    </xf>
    <xf numFmtId="0" fontId="10" fillId="0" borderId="0"/>
    <xf numFmtId="0" fontId="8" fillId="6" borderId="0" applyNumberFormat="0" applyBorder="0" applyAlignment="0" applyProtection="0">
      <alignment vertical="center"/>
    </xf>
    <xf numFmtId="0" fontId="10" fillId="0" borderId="0"/>
    <xf numFmtId="0" fontId="8" fillId="6" borderId="0" applyNumberFormat="0" applyBorder="0" applyAlignment="0" applyProtection="0">
      <alignment vertical="center"/>
    </xf>
    <xf numFmtId="0" fontId="8" fillId="8" borderId="0" applyNumberFormat="0" applyBorder="0" applyAlignment="0" applyProtection="0">
      <alignment vertical="center"/>
    </xf>
    <xf numFmtId="0" fontId="7" fillId="0" borderId="0">
      <alignment vertical="center"/>
    </xf>
    <xf numFmtId="0" fontId="7" fillId="0" borderId="0">
      <alignment vertical="center"/>
    </xf>
    <xf numFmtId="0" fontId="10" fillId="0" borderId="0"/>
    <xf numFmtId="0" fontId="7" fillId="0" borderId="0">
      <alignment vertical="center"/>
    </xf>
    <xf numFmtId="0" fontId="7" fillId="0" borderId="0">
      <alignment vertical="center"/>
    </xf>
    <xf numFmtId="0" fontId="7" fillId="0" borderId="0">
      <alignment vertical="center"/>
    </xf>
    <xf numFmtId="0" fontId="10" fillId="0" borderId="0"/>
    <xf numFmtId="0" fontId="10" fillId="0" borderId="0"/>
    <xf numFmtId="0" fontId="8" fillId="2" borderId="0" applyNumberFormat="0" applyBorder="0" applyAlignment="0" applyProtection="0">
      <alignment vertical="center"/>
    </xf>
    <xf numFmtId="0" fontId="7" fillId="0" borderId="0">
      <alignment vertical="center"/>
    </xf>
    <xf numFmtId="0" fontId="9" fillId="6" borderId="0" applyNumberFormat="0" applyBorder="0" applyAlignment="0" applyProtection="0">
      <alignment vertical="center"/>
    </xf>
    <xf numFmtId="0" fontId="8" fillId="19" borderId="0" applyNumberFormat="0" applyBorder="0" applyAlignment="0" applyProtection="0">
      <alignment vertical="center"/>
    </xf>
    <xf numFmtId="0" fontId="8" fillId="8" borderId="0" applyNumberFormat="0" applyBorder="0" applyAlignment="0" applyProtection="0">
      <alignment vertical="center"/>
    </xf>
    <xf numFmtId="0" fontId="9" fillId="4" borderId="0" applyNumberFormat="0" applyBorder="0" applyAlignment="0" applyProtection="0">
      <alignment vertical="center"/>
    </xf>
    <xf numFmtId="0" fontId="8" fillId="16" borderId="0" applyNumberFormat="0" applyBorder="0" applyAlignment="0" applyProtection="0">
      <alignment vertical="center"/>
    </xf>
    <xf numFmtId="0" fontId="8" fillId="2" borderId="0" applyNumberFormat="0" applyBorder="0" applyAlignment="0" applyProtection="0">
      <alignment vertical="center"/>
    </xf>
    <xf numFmtId="0" fontId="8" fillId="16" borderId="0" applyNumberFormat="0" applyBorder="0" applyAlignment="0" applyProtection="0">
      <alignment vertical="center"/>
    </xf>
    <xf numFmtId="0" fontId="10" fillId="0" borderId="0">
      <alignment vertical="center"/>
    </xf>
    <xf numFmtId="0" fontId="8" fillId="5" borderId="0" applyNumberFormat="0" applyBorder="0" applyAlignment="0" applyProtection="0">
      <alignment vertical="center"/>
    </xf>
    <xf numFmtId="0" fontId="10" fillId="0" borderId="0"/>
    <xf numFmtId="0" fontId="7" fillId="0" borderId="0">
      <alignment vertical="center"/>
    </xf>
    <xf numFmtId="0" fontId="8" fillId="10" borderId="0" applyNumberFormat="0" applyBorder="0" applyAlignment="0" applyProtection="0">
      <alignment vertical="center"/>
    </xf>
    <xf numFmtId="0" fontId="7" fillId="0" borderId="0">
      <alignment vertical="center"/>
    </xf>
    <xf numFmtId="0" fontId="10" fillId="0" borderId="0"/>
    <xf numFmtId="0" fontId="8" fillId="19" borderId="0" applyNumberFormat="0" applyBorder="0" applyAlignment="0" applyProtection="0">
      <alignment vertical="center"/>
    </xf>
    <xf numFmtId="0" fontId="8" fillId="16" borderId="0" applyNumberFormat="0" applyBorder="0" applyAlignment="0" applyProtection="0">
      <alignment vertical="center"/>
    </xf>
    <xf numFmtId="0" fontId="8" fillId="8" borderId="0" applyNumberFormat="0" applyBorder="0" applyAlignment="0" applyProtection="0">
      <alignment vertical="center"/>
    </xf>
    <xf numFmtId="0" fontId="20" fillId="19" borderId="0" applyNumberFormat="0" applyBorder="0" applyAlignment="0" applyProtection="0">
      <alignment vertical="center"/>
    </xf>
    <xf numFmtId="0" fontId="9" fillId="3" borderId="0" applyNumberFormat="0" applyBorder="0" applyAlignment="0" applyProtection="0">
      <alignment vertical="center"/>
    </xf>
    <xf numFmtId="0" fontId="8" fillId="16"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9" fillId="21" borderId="0" applyNumberFormat="0" applyBorder="0" applyAlignment="0" applyProtection="0">
      <alignment vertical="center"/>
    </xf>
    <xf numFmtId="0" fontId="10" fillId="0" borderId="0"/>
    <xf numFmtId="0" fontId="7" fillId="0" borderId="0">
      <alignment vertical="center"/>
    </xf>
    <xf numFmtId="0" fontId="8" fillId="16" borderId="0" applyNumberFormat="0" applyBorder="0" applyAlignment="0" applyProtection="0">
      <alignment vertical="center"/>
    </xf>
    <xf numFmtId="0" fontId="7" fillId="0" borderId="0">
      <alignment vertical="center"/>
    </xf>
    <xf numFmtId="0" fontId="8" fillId="15" borderId="0" applyNumberFormat="0" applyBorder="0" applyAlignment="0" applyProtection="0">
      <alignment vertical="center"/>
    </xf>
    <xf numFmtId="0" fontId="7" fillId="0" borderId="0">
      <alignment vertical="center"/>
    </xf>
    <xf numFmtId="0" fontId="10" fillId="0" borderId="0">
      <alignment vertical="center"/>
    </xf>
    <xf numFmtId="0" fontId="7" fillId="0" borderId="0">
      <alignment vertical="center"/>
    </xf>
    <xf numFmtId="0" fontId="7" fillId="0" borderId="0">
      <alignment vertical="center"/>
    </xf>
    <xf numFmtId="0" fontId="7" fillId="0" borderId="0">
      <alignment vertical="center"/>
    </xf>
    <xf numFmtId="0" fontId="8" fillId="19"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7" fillId="0" borderId="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2" borderId="0" applyNumberFormat="0" applyBorder="0" applyAlignment="0" applyProtection="0">
      <alignment vertical="center"/>
    </xf>
    <xf numFmtId="0" fontId="10" fillId="0" borderId="0"/>
    <xf numFmtId="0" fontId="8" fillId="6"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20" fillId="19" borderId="0" applyNumberFormat="0" applyBorder="0" applyAlignment="0" applyProtection="0">
      <alignment vertical="center"/>
    </xf>
    <xf numFmtId="0" fontId="8" fillId="16" borderId="0" applyNumberFormat="0" applyBorder="0" applyAlignment="0" applyProtection="0">
      <alignment vertical="center"/>
    </xf>
    <xf numFmtId="0" fontId="8" fillId="19" borderId="0" applyNumberFormat="0" applyBorder="0" applyAlignment="0" applyProtection="0">
      <alignment vertical="center"/>
    </xf>
    <xf numFmtId="0" fontId="8" fillId="12" borderId="0" applyNumberFormat="0" applyBorder="0" applyAlignment="0" applyProtection="0">
      <alignment vertical="center"/>
    </xf>
    <xf numFmtId="0" fontId="8" fillId="15" borderId="0" applyNumberFormat="0" applyBorder="0" applyAlignment="0" applyProtection="0">
      <alignment vertical="center"/>
    </xf>
    <xf numFmtId="0" fontId="9" fillId="4" borderId="0" applyNumberFormat="0" applyBorder="0" applyAlignment="0" applyProtection="0">
      <alignment vertical="center"/>
    </xf>
    <xf numFmtId="0" fontId="9" fillId="18" borderId="0" applyNumberFormat="0" applyBorder="0" applyAlignment="0" applyProtection="0">
      <alignment vertical="center"/>
    </xf>
    <xf numFmtId="0" fontId="7" fillId="0" borderId="0">
      <alignment vertical="center"/>
    </xf>
    <xf numFmtId="0" fontId="10" fillId="0" borderId="0"/>
    <xf numFmtId="0" fontId="10" fillId="0" borderId="0"/>
    <xf numFmtId="0" fontId="7" fillId="0" borderId="0">
      <alignment vertical="center"/>
    </xf>
    <xf numFmtId="0" fontId="10" fillId="0" borderId="0">
      <alignment vertical="center"/>
    </xf>
    <xf numFmtId="0" fontId="9" fillId="22" borderId="0" applyNumberFormat="0" applyBorder="0" applyAlignment="0" applyProtection="0">
      <alignment vertical="center"/>
    </xf>
    <xf numFmtId="0" fontId="8" fillId="16" borderId="0" applyNumberFormat="0" applyBorder="0" applyAlignment="0" applyProtection="0">
      <alignment vertical="center"/>
    </xf>
    <xf numFmtId="0" fontId="7" fillId="0" borderId="0">
      <alignment vertical="center"/>
    </xf>
    <xf numFmtId="0" fontId="8" fillId="4" borderId="0" applyNumberFormat="0" applyBorder="0" applyAlignment="0" applyProtection="0">
      <alignment vertical="center"/>
    </xf>
    <xf numFmtId="0" fontId="8" fillId="12" borderId="0" applyNumberFormat="0" applyBorder="0" applyAlignment="0" applyProtection="0">
      <alignment vertical="center"/>
    </xf>
    <xf numFmtId="0" fontId="7" fillId="0" borderId="0">
      <alignment vertical="center"/>
    </xf>
    <xf numFmtId="0" fontId="9" fillId="22" borderId="0" applyNumberFormat="0" applyBorder="0" applyAlignment="0" applyProtection="0">
      <alignment vertical="center"/>
    </xf>
    <xf numFmtId="0" fontId="10" fillId="0" borderId="0">
      <alignment vertical="center"/>
    </xf>
    <xf numFmtId="0" fontId="7" fillId="0" borderId="0">
      <alignment vertical="center"/>
    </xf>
    <xf numFmtId="0" fontId="9" fillId="4" borderId="0" applyNumberFormat="0" applyBorder="0" applyAlignment="0" applyProtection="0">
      <alignment vertical="center"/>
    </xf>
    <xf numFmtId="0" fontId="10" fillId="0" borderId="0"/>
    <xf numFmtId="0" fontId="7" fillId="0" borderId="0">
      <alignment vertical="center"/>
    </xf>
    <xf numFmtId="0" fontId="9" fillId="21" borderId="0" applyNumberFormat="0" applyBorder="0" applyAlignment="0" applyProtection="0">
      <alignment vertical="center"/>
    </xf>
    <xf numFmtId="0" fontId="10" fillId="0" borderId="0"/>
    <xf numFmtId="0" fontId="10" fillId="0" borderId="0"/>
    <xf numFmtId="0" fontId="8" fillId="20" borderId="0" applyNumberFormat="0" applyBorder="0" applyAlignment="0" applyProtection="0">
      <alignment vertical="center"/>
    </xf>
    <xf numFmtId="0" fontId="9" fillId="22" borderId="0" applyNumberFormat="0" applyBorder="0" applyAlignment="0" applyProtection="0">
      <alignment vertical="center"/>
    </xf>
    <xf numFmtId="0" fontId="11" fillId="0" borderId="0"/>
    <xf numFmtId="0" fontId="8" fillId="16" borderId="0" applyNumberFormat="0" applyBorder="0" applyAlignment="0" applyProtection="0">
      <alignment vertical="center"/>
    </xf>
    <xf numFmtId="0" fontId="7" fillId="0" borderId="0">
      <alignment vertical="center"/>
    </xf>
    <xf numFmtId="0" fontId="8" fillId="6" borderId="0" applyNumberFormat="0" applyBorder="0" applyAlignment="0" applyProtection="0">
      <alignment vertical="center"/>
    </xf>
    <xf numFmtId="0" fontId="8" fillId="2" borderId="0" applyNumberFormat="0" applyBorder="0" applyAlignment="0" applyProtection="0">
      <alignment vertical="center"/>
    </xf>
    <xf numFmtId="0" fontId="20" fillId="19" borderId="0" applyNumberFormat="0" applyBorder="0" applyAlignment="0" applyProtection="0">
      <alignment vertical="center"/>
    </xf>
    <xf numFmtId="0" fontId="8" fillId="2" borderId="0" applyNumberFormat="0" applyBorder="0" applyAlignment="0" applyProtection="0">
      <alignment vertical="center"/>
    </xf>
    <xf numFmtId="0" fontId="10" fillId="0" borderId="0"/>
    <xf numFmtId="0" fontId="8" fillId="12" borderId="0" applyNumberFormat="0" applyBorder="0" applyAlignment="0" applyProtection="0">
      <alignment vertical="center"/>
    </xf>
    <xf numFmtId="0" fontId="7" fillId="0" borderId="0">
      <alignment vertical="center"/>
    </xf>
    <xf numFmtId="0" fontId="8" fillId="0" borderId="0">
      <alignment vertical="center"/>
    </xf>
    <xf numFmtId="0" fontId="7" fillId="0" borderId="0">
      <alignment vertical="center"/>
    </xf>
    <xf numFmtId="0" fontId="7" fillId="0" borderId="0">
      <alignment vertical="center"/>
    </xf>
    <xf numFmtId="0" fontId="9" fillId="8" borderId="0" applyNumberFormat="0" applyBorder="0" applyAlignment="0" applyProtection="0">
      <alignment vertical="center"/>
    </xf>
    <xf numFmtId="0" fontId="8" fillId="0" borderId="0">
      <alignment vertical="center"/>
    </xf>
    <xf numFmtId="0" fontId="8" fillId="2" borderId="0" applyNumberFormat="0" applyBorder="0" applyAlignment="0" applyProtection="0">
      <alignment vertical="center"/>
    </xf>
    <xf numFmtId="0" fontId="8" fillId="0" borderId="0">
      <alignment vertical="center"/>
    </xf>
    <xf numFmtId="0" fontId="7" fillId="0" borderId="0">
      <alignment vertical="center"/>
    </xf>
    <xf numFmtId="0" fontId="7" fillId="0" borderId="0">
      <alignment vertical="center"/>
    </xf>
    <xf numFmtId="0" fontId="8" fillId="8" borderId="0" applyNumberFormat="0" applyBorder="0" applyAlignment="0" applyProtection="0">
      <alignment vertical="center"/>
    </xf>
    <xf numFmtId="0" fontId="8" fillId="19" borderId="0" applyNumberFormat="0" applyBorder="0" applyAlignment="0" applyProtection="0">
      <alignment vertical="center"/>
    </xf>
    <xf numFmtId="0" fontId="8" fillId="15" borderId="0" applyNumberFormat="0" applyBorder="0" applyAlignment="0" applyProtection="0">
      <alignment vertical="center"/>
    </xf>
    <xf numFmtId="0" fontId="8" fillId="16" borderId="0" applyNumberFormat="0" applyBorder="0" applyAlignment="0" applyProtection="0">
      <alignment vertical="center"/>
    </xf>
    <xf numFmtId="0" fontId="9" fillId="23" borderId="0" applyNumberFormat="0" applyBorder="0" applyAlignment="0" applyProtection="0">
      <alignment vertical="center"/>
    </xf>
    <xf numFmtId="0" fontId="10" fillId="0" borderId="0"/>
    <xf numFmtId="0" fontId="7" fillId="0" borderId="0">
      <alignment vertical="center"/>
    </xf>
    <xf numFmtId="0" fontId="8" fillId="2" borderId="0" applyNumberFormat="0" applyBorder="0" applyAlignment="0" applyProtection="0">
      <alignment vertical="center"/>
    </xf>
    <xf numFmtId="0" fontId="25" fillId="9" borderId="6" applyNumberFormat="0" applyAlignment="0" applyProtection="0">
      <alignment vertical="center"/>
    </xf>
    <xf numFmtId="0" fontId="10" fillId="0" borderId="0"/>
    <xf numFmtId="0" fontId="8" fillId="6"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20" fillId="19" borderId="0" applyNumberFormat="0" applyBorder="0" applyAlignment="0" applyProtection="0">
      <alignment vertical="center"/>
    </xf>
    <xf numFmtId="0" fontId="8" fillId="2" borderId="0" applyNumberFormat="0" applyBorder="0" applyAlignment="0" applyProtection="0">
      <alignment vertical="center"/>
    </xf>
    <xf numFmtId="0" fontId="7" fillId="0" borderId="0">
      <alignment vertical="center"/>
    </xf>
    <xf numFmtId="0" fontId="8" fillId="20" borderId="0" applyNumberFormat="0" applyBorder="0" applyAlignment="0" applyProtection="0">
      <alignment vertical="center"/>
    </xf>
    <xf numFmtId="0" fontId="9" fillId="24" borderId="0" applyNumberFormat="0" applyBorder="0" applyAlignment="0" applyProtection="0">
      <alignment vertical="center"/>
    </xf>
    <xf numFmtId="0" fontId="8" fillId="4" borderId="0" applyNumberFormat="0" applyBorder="0" applyAlignment="0" applyProtection="0">
      <alignment vertical="center"/>
    </xf>
    <xf numFmtId="0" fontId="9" fillId="6" borderId="0" applyNumberFormat="0" applyBorder="0" applyAlignment="0" applyProtection="0">
      <alignment vertical="center"/>
    </xf>
    <xf numFmtId="0" fontId="7" fillId="0" borderId="0">
      <alignment vertical="center"/>
    </xf>
    <xf numFmtId="0" fontId="8" fillId="0" borderId="0">
      <alignment vertical="center"/>
    </xf>
    <xf numFmtId="0" fontId="7" fillId="0" borderId="0">
      <alignment vertical="center"/>
    </xf>
    <xf numFmtId="0" fontId="8" fillId="0" borderId="0">
      <alignment vertical="center"/>
    </xf>
    <xf numFmtId="0" fontId="7" fillId="0" borderId="0">
      <alignment vertical="center"/>
    </xf>
    <xf numFmtId="0" fontId="10" fillId="0" borderId="0">
      <alignment vertical="center"/>
    </xf>
    <xf numFmtId="0" fontId="7" fillId="0" borderId="0">
      <alignment vertical="center"/>
    </xf>
    <xf numFmtId="0" fontId="7" fillId="0" borderId="0">
      <alignment vertical="center"/>
    </xf>
    <xf numFmtId="0" fontId="8" fillId="10" borderId="0" applyNumberFormat="0" applyBorder="0" applyAlignment="0" applyProtection="0">
      <alignment vertical="center"/>
    </xf>
    <xf numFmtId="0" fontId="8" fillId="0" borderId="0">
      <alignment vertical="center"/>
    </xf>
    <xf numFmtId="0" fontId="9" fillId="18" borderId="0" applyNumberFormat="0" applyBorder="0" applyAlignment="0" applyProtection="0">
      <alignment vertical="center"/>
    </xf>
    <xf numFmtId="0" fontId="10" fillId="0" borderId="0">
      <alignment vertical="center"/>
    </xf>
    <xf numFmtId="0" fontId="8" fillId="19" borderId="0" applyNumberFormat="0" applyBorder="0" applyAlignment="0" applyProtection="0">
      <alignment vertical="center"/>
    </xf>
    <xf numFmtId="0" fontId="8" fillId="12" borderId="0" applyNumberFormat="0" applyBorder="0" applyAlignment="0" applyProtection="0">
      <alignment vertical="center"/>
    </xf>
    <xf numFmtId="0" fontId="7" fillId="0" borderId="0">
      <alignment vertical="center"/>
    </xf>
    <xf numFmtId="0" fontId="10" fillId="0" borderId="0"/>
    <xf numFmtId="0" fontId="7" fillId="0" borderId="0">
      <alignment vertical="center"/>
    </xf>
    <xf numFmtId="0" fontId="7" fillId="0" borderId="0">
      <alignment vertical="center"/>
    </xf>
    <xf numFmtId="0" fontId="7" fillId="0" borderId="0">
      <alignment vertical="center"/>
    </xf>
    <xf numFmtId="0" fontId="8" fillId="15" borderId="0" applyNumberFormat="0" applyBorder="0" applyAlignment="0" applyProtection="0">
      <alignment vertical="center"/>
    </xf>
    <xf numFmtId="0" fontId="9" fillId="24" borderId="0" applyNumberFormat="0" applyBorder="0" applyAlignment="0" applyProtection="0">
      <alignment vertical="center"/>
    </xf>
    <xf numFmtId="0" fontId="7" fillId="0" borderId="0">
      <alignment vertical="center"/>
    </xf>
    <xf numFmtId="0" fontId="7" fillId="0" borderId="0">
      <alignment vertical="center"/>
    </xf>
    <xf numFmtId="0" fontId="8" fillId="8" borderId="0" applyNumberFormat="0" applyBorder="0" applyAlignment="0" applyProtection="0">
      <alignment vertical="center"/>
    </xf>
    <xf numFmtId="0" fontId="8" fillId="2" borderId="0" applyNumberFormat="0" applyBorder="0" applyAlignment="0" applyProtection="0">
      <alignment vertical="center"/>
    </xf>
    <xf numFmtId="0" fontId="7" fillId="0" borderId="0">
      <alignment vertical="center"/>
    </xf>
    <xf numFmtId="0" fontId="8" fillId="2" borderId="0" applyNumberFormat="0" applyBorder="0" applyAlignment="0" applyProtection="0">
      <alignment vertical="center"/>
    </xf>
    <xf numFmtId="0" fontId="10" fillId="0" borderId="0">
      <alignment vertical="center"/>
    </xf>
    <xf numFmtId="0" fontId="10" fillId="0" borderId="0">
      <alignment vertical="center"/>
    </xf>
    <xf numFmtId="0" fontId="8" fillId="20" borderId="0" applyNumberFormat="0" applyBorder="0" applyAlignment="0" applyProtection="0">
      <alignment vertical="center"/>
    </xf>
    <xf numFmtId="0" fontId="7" fillId="0" borderId="0">
      <alignment vertical="center"/>
    </xf>
    <xf numFmtId="0" fontId="8" fillId="4" borderId="0" applyNumberFormat="0" applyBorder="0" applyAlignment="0" applyProtection="0">
      <alignment vertical="center"/>
    </xf>
    <xf numFmtId="0" fontId="8" fillId="8" borderId="0" applyNumberFormat="0" applyBorder="0" applyAlignment="0" applyProtection="0">
      <alignment vertical="center"/>
    </xf>
    <xf numFmtId="0" fontId="7" fillId="0" borderId="0">
      <alignment vertical="center"/>
    </xf>
    <xf numFmtId="0" fontId="8" fillId="2" borderId="0" applyNumberFormat="0" applyBorder="0" applyAlignment="0" applyProtection="0">
      <alignment vertical="center"/>
    </xf>
    <xf numFmtId="0" fontId="7" fillId="0" borderId="0">
      <alignment vertical="center"/>
    </xf>
    <xf numFmtId="0" fontId="7" fillId="0" borderId="0">
      <alignment vertical="center"/>
    </xf>
    <xf numFmtId="0" fontId="8" fillId="8" borderId="0" applyNumberFormat="0" applyBorder="0" applyAlignment="0" applyProtection="0">
      <alignment vertical="center"/>
    </xf>
    <xf numFmtId="0" fontId="7" fillId="0" borderId="0">
      <alignment vertical="center"/>
    </xf>
    <xf numFmtId="0" fontId="8" fillId="5" borderId="0" applyNumberFormat="0" applyBorder="0" applyAlignment="0" applyProtection="0">
      <alignment vertical="center"/>
    </xf>
    <xf numFmtId="0" fontId="8" fillId="0" borderId="0">
      <alignment vertical="center"/>
    </xf>
    <xf numFmtId="0" fontId="8" fillId="4"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8" fillId="8" borderId="0" applyNumberFormat="0" applyBorder="0" applyAlignment="0" applyProtection="0">
      <alignment vertical="center"/>
    </xf>
    <xf numFmtId="0" fontId="8" fillId="16" borderId="0" applyNumberFormat="0" applyBorder="0" applyAlignment="0" applyProtection="0">
      <alignment vertical="center"/>
    </xf>
    <xf numFmtId="0" fontId="7" fillId="0" borderId="0">
      <alignment vertical="center"/>
    </xf>
    <xf numFmtId="0" fontId="8" fillId="13" borderId="0" applyNumberFormat="0" applyBorder="0" applyAlignment="0" applyProtection="0">
      <alignment vertical="center"/>
    </xf>
    <xf numFmtId="0" fontId="9" fillId="11" borderId="0" applyNumberFormat="0" applyBorder="0" applyAlignment="0" applyProtection="0">
      <alignment vertical="center"/>
    </xf>
    <xf numFmtId="0" fontId="8" fillId="13" borderId="0" applyNumberFormat="0" applyBorder="0" applyAlignment="0" applyProtection="0">
      <alignment vertical="center"/>
    </xf>
    <xf numFmtId="0" fontId="8" fillId="4" borderId="0" applyNumberFormat="0" applyBorder="0" applyAlignment="0" applyProtection="0">
      <alignment vertical="center"/>
    </xf>
    <xf numFmtId="0" fontId="9" fillId="8" borderId="0" applyNumberFormat="0" applyBorder="0" applyAlignment="0" applyProtection="0">
      <alignment vertical="center"/>
    </xf>
    <xf numFmtId="0" fontId="7" fillId="0" borderId="0">
      <alignment vertical="center"/>
    </xf>
    <xf numFmtId="0" fontId="9" fillId="22" borderId="0" applyNumberFormat="0" applyBorder="0" applyAlignment="0" applyProtection="0">
      <alignment vertical="center"/>
    </xf>
    <xf numFmtId="0" fontId="10" fillId="0" borderId="0">
      <alignment vertical="center"/>
    </xf>
    <xf numFmtId="0" fontId="8" fillId="12" borderId="0" applyNumberFormat="0" applyBorder="0" applyAlignment="0" applyProtection="0">
      <alignment vertical="center"/>
    </xf>
    <xf numFmtId="0" fontId="20" fillId="19" borderId="0" applyNumberFormat="0" applyBorder="0" applyAlignment="0" applyProtection="0">
      <alignment vertical="center"/>
    </xf>
    <xf numFmtId="0" fontId="8" fillId="2" borderId="0" applyNumberFormat="0" applyBorder="0" applyAlignment="0" applyProtection="0">
      <alignment vertical="center"/>
    </xf>
    <xf numFmtId="0" fontId="8" fillId="16" borderId="0" applyNumberFormat="0" applyBorder="0" applyAlignment="0" applyProtection="0">
      <alignment vertical="center"/>
    </xf>
    <xf numFmtId="0" fontId="9" fillId="4" borderId="0" applyNumberFormat="0" applyBorder="0" applyAlignment="0" applyProtection="0">
      <alignment vertical="center"/>
    </xf>
    <xf numFmtId="0" fontId="7" fillId="0" borderId="0">
      <alignment vertical="center"/>
    </xf>
    <xf numFmtId="0" fontId="7" fillId="0" borderId="0">
      <alignment vertical="center"/>
    </xf>
    <xf numFmtId="0" fontId="10" fillId="0" borderId="0">
      <alignment vertical="center"/>
    </xf>
    <xf numFmtId="0" fontId="10" fillId="0" borderId="0"/>
    <xf numFmtId="0" fontId="8" fillId="16" borderId="0" applyNumberFormat="0" applyBorder="0" applyAlignment="0" applyProtection="0">
      <alignment vertical="center"/>
    </xf>
    <xf numFmtId="0" fontId="8" fillId="2" borderId="0" applyNumberFormat="0" applyBorder="0" applyAlignment="0" applyProtection="0">
      <alignment vertical="center"/>
    </xf>
    <xf numFmtId="0" fontId="10" fillId="0" borderId="0">
      <alignment vertical="center"/>
    </xf>
    <xf numFmtId="0" fontId="8" fillId="13" borderId="0" applyNumberFormat="0" applyBorder="0" applyAlignment="0" applyProtection="0">
      <alignment vertical="center"/>
    </xf>
    <xf numFmtId="0" fontId="8" fillId="15" borderId="0" applyNumberFormat="0" applyBorder="0" applyAlignment="0" applyProtection="0">
      <alignment vertical="center"/>
    </xf>
    <xf numFmtId="0" fontId="8" fillId="2" borderId="0" applyNumberFormat="0" applyBorder="0" applyAlignment="0" applyProtection="0">
      <alignment vertical="center"/>
    </xf>
    <xf numFmtId="0" fontId="8" fillId="8" borderId="0" applyNumberFormat="0" applyBorder="0" applyAlignment="0" applyProtection="0">
      <alignment vertical="center"/>
    </xf>
    <xf numFmtId="0" fontId="7" fillId="0" borderId="0">
      <alignment vertical="center"/>
    </xf>
    <xf numFmtId="0" fontId="8" fillId="4" borderId="0" applyNumberFormat="0" applyBorder="0" applyAlignment="0" applyProtection="0">
      <alignment vertical="center"/>
    </xf>
    <xf numFmtId="0" fontId="8" fillId="19" borderId="0" applyNumberFormat="0" applyBorder="0" applyAlignment="0" applyProtection="0">
      <alignment vertical="center"/>
    </xf>
    <xf numFmtId="0" fontId="8" fillId="6" borderId="0" applyNumberFormat="0" applyBorder="0" applyAlignment="0" applyProtection="0">
      <alignment vertical="center"/>
    </xf>
    <xf numFmtId="0" fontId="7" fillId="0" borderId="0">
      <alignment vertical="center"/>
    </xf>
    <xf numFmtId="0" fontId="8" fillId="2"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10" fillId="0" borderId="0"/>
    <xf numFmtId="0" fontId="8" fillId="16" borderId="0" applyNumberFormat="0" applyBorder="0" applyAlignment="0" applyProtection="0">
      <alignment vertical="center"/>
    </xf>
    <xf numFmtId="0" fontId="8" fillId="2" borderId="0" applyNumberFormat="0" applyBorder="0" applyAlignment="0" applyProtection="0">
      <alignment vertical="center"/>
    </xf>
    <xf numFmtId="0" fontId="8" fillId="6" borderId="0" applyNumberFormat="0" applyBorder="0" applyAlignment="0" applyProtection="0">
      <alignment vertical="center"/>
    </xf>
    <xf numFmtId="0" fontId="10" fillId="0" borderId="0"/>
    <xf numFmtId="0" fontId="8" fillId="10" borderId="0" applyNumberFormat="0" applyBorder="0" applyAlignment="0" applyProtection="0">
      <alignment vertical="center"/>
    </xf>
    <xf numFmtId="0" fontId="8" fillId="16" borderId="0" applyNumberFormat="0" applyBorder="0" applyAlignment="0" applyProtection="0">
      <alignment vertical="center"/>
    </xf>
    <xf numFmtId="0" fontId="7" fillId="0" borderId="0">
      <alignment vertical="center"/>
    </xf>
    <xf numFmtId="0" fontId="10" fillId="0" borderId="0"/>
    <xf numFmtId="0" fontId="7" fillId="0" borderId="0">
      <alignment vertical="center"/>
    </xf>
    <xf numFmtId="0" fontId="7" fillId="0" borderId="0">
      <alignment vertical="center"/>
    </xf>
    <xf numFmtId="0" fontId="9" fillId="18" borderId="0" applyNumberFormat="0" applyBorder="0" applyAlignment="0" applyProtection="0">
      <alignment vertical="center"/>
    </xf>
    <xf numFmtId="0" fontId="8" fillId="19" borderId="0" applyNumberFormat="0" applyBorder="0" applyAlignment="0" applyProtection="0">
      <alignment vertical="center"/>
    </xf>
    <xf numFmtId="0" fontId="7" fillId="0" borderId="0">
      <alignment vertical="center"/>
    </xf>
    <xf numFmtId="0" fontId="8" fillId="4" borderId="0" applyNumberFormat="0" applyBorder="0" applyAlignment="0" applyProtection="0">
      <alignment vertical="center"/>
    </xf>
    <xf numFmtId="0" fontId="9" fillId="17" borderId="0" applyNumberFormat="0" applyBorder="0" applyAlignment="0" applyProtection="0">
      <alignment vertical="center"/>
    </xf>
    <xf numFmtId="0" fontId="19" fillId="0" borderId="10" applyNumberFormat="0" applyFill="0" applyAlignment="0" applyProtection="0">
      <alignment vertical="center"/>
    </xf>
    <xf numFmtId="0" fontId="7" fillId="0" borderId="0">
      <alignment vertical="center"/>
    </xf>
    <xf numFmtId="0" fontId="8" fillId="2" borderId="0" applyNumberFormat="0" applyBorder="0" applyAlignment="0" applyProtection="0">
      <alignment vertical="center"/>
    </xf>
    <xf numFmtId="0" fontId="8" fillId="16" borderId="0" applyNumberFormat="0" applyBorder="0" applyAlignment="0" applyProtection="0">
      <alignment vertical="center"/>
    </xf>
    <xf numFmtId="0" fontId="7" fillId="0" borderId="0">
      <alignment vertical="center"/>
    </xf>
    <xf numFmtId="0" fontId="9" fillId="5" borderId="0" applyNumberFormat="0" applyBorder="0" applyAlignment="0" applyProtection="0">
      <alignment vertical="center"/>
    </xf>
    <xf numFmtId="0" fontId="7" fillId="0" borderId="0">
      <alignment vertical="center"/>
    </xf>
    <xf numFmtId="0" fontId="8" fillId="9" borderId="0" applyNumberFormat="0" applyBorder="0" applyAlignment="0" applyProtection="0">
      <alignment vertical="center"/>
    </xf>
    <xf numFmtId="0" fontId="8" fillId="2" borderId="0" applyNumberFormat="0" applyBorder="0" applyAlignment="0" applyProtection="0">
      <alignment vertical="center"/>
    </xf>
    <xf numFmtId="0" fontId="7" fillId="0" borderId="0">
      <alignment vertical="center"/>
    </xf>
    <xf numFmtId="0" fontId="8" fillId="8"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9" fillId="22" borderId="0" applyNumberFormat="0" applyBorder="0" applyAlignment="0" applyProtection="0">
      <alignment vertical="center"/>
    </xf>
    <xf numFmtId="0" fontId="9" fillId="5" borderId="0" applyNumberFormat="0" applyBorder="0" applyAlignment="0" applyProtection="0">
      <alignment vertical="center"/>
    </xf>
    <xf numFmtId="0" fontId="8" fillId="4" borderId="0" applyNumberFormat="0" applyBorder="0" applyAlignment="0" applyProtection="0">
      <alignment vertical="center"/>
    </xf>
    <xf numFmtId="0" fontId="9" fillId="9" borderId="0" applyNumberFormat="0" applyBorder="0" applyAlignment="0" applyProtection="0">
      <alignment vertical="center"/>
    </xf>
    <xf numFmtId="0" fontId="7" fillId="0" borderId="0">
      <alignment vertical="center"/>
    </xf>
    <xf numFmtId="0" fontId="7" fillId="0" borderId="0">
      <alignment vertical="center"/>
    </xf>
    <xf numFmtId="0" fontId="8" fillId="19" borderId="0" applyNumberFormat="0" applyBorder="0" applyAlignment="0" applyProtection="0">
      <alignment vertical="center"/>
    </xf>
    <xf numFmtId="0" fontId="7" fillId="0" borderId="0">
      <alignment vertical="center"/>
    </xf>
    <xf numFmtId="0" fontId="8" fillId="0" borderId="0">
      <alignment vertical="center"/>
    </xf>
    <xf numFmtId="0" fontId="8" fillId="20" borderId="0" applyNumberFormat="0" applyBorder="0" applyAlignment="0" applyProtection="0">
      <alignment vertical="center"/>
    </xf>
    <xf numFmtId="0" fontId="8" fillId="16" borderId="0" applyNumberFormat="0" applyBorder="0" applyAlignment="0" applyProtection="0">
      <alignment vertical="center"/>
    </xf>
    <xf numFmtId="0" fontId="9" fillId="5"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9" fillId="4" borderId="0" applyNumberFormat="0" applyBorder="0" applyAlignment="0" applyProtection="0">
      <alignment vertical="center"/>
    </xf>
    <xf numFmtId="0" fontId="8" fillId="2" borderId="0" applyNumberFormat="0" applyBorder="0" applyAlignment="0" applyProtection="0">
      <alignment vertical="center"/>
    </xf>
    <xf numFmtId="0" fontId="9" fillId="22" borderId="0" applyNumberFormat="0" applyBorder="0" applyAlignment="0" applyProtection="0">
      <alignment vertical="center"/>
    </xf>
    <xf numFmtId="0" fontId="11" fillId="0" borderId="0"/>
    <xf numFmtId="0" fontId="8" fillId="16" borderId="0" applyNumberFormat="0" applyBorder="0" applyAlignment="0" applyProtection="0">
      <alignment vertical="center"/>
    </xf>
    <xf numFmtId="0" fontId="9" fillId="18" borderId="0" applyNumberFormat="0" applyBorder="0" applyAlignment="0" applyProtection="0">
      <alignment vertical="center"/>
    </xf>
    <xf numFmtId="0" fontId="8" fillId="20" borderId="0" applyNumberFormat="0" applyBorder="0" applyAlignment="0" applyProtection="0">
      <alignment vertical="center"/>
    </xf>
    <xf numFmtId="0" fontId="7" fillId="0" borderId="0">
      <alignment vertical="center"/>
    </xf>
    <xf numFmtId="0" fontId="7" fillId="0" borderId="0">
      <alignment vertical="center"/>
    </xf>
    <xf numFmtId="0" fontId="8" fillId="4" borderId="0" applyNumberFormat="0" applyBorder="0" applyAlignment="0" applyProtection="0">
      <alignment vertical="center"/>
    </xf>
    <xf numFmtId="0" fontId="7" fillId="0" borderId="0">
      <alignment vertical="center"/>
    </xf>
    <xf numFmtId="0" fontId="7" fillId="0" borderId="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9" fillId="8" borderId="0" applyNumberFormat="0" applyBorder="0" applyAlignment="0" applyProtection="0">
      <alignment vertical="center"/>
    </xf>
    <xf numFmtId="0" fontId="9" fillId="22" borderId="0" applyNumberFormat="0" applyBorder="0" applyAlignment="0" applyProtection="0">
      <alignment vertical="center"/>
    </xf>
    <xf numFmtId="0" fontId="10" fillId="0" borderId="0"/>
    <xf numFmtId="0" fontId="8" fillId="4" borderId="0" applyNumberFormat="0" applyBorder="0" applyAlignment="0" applyProtection="0">
      <alignment vertical="center"/>
    </xf>
    <xf numFmtId="0" fontId="8" fillId="12" borderId="0" applyNumberFormat="0" applyBorder="0" applyAlignment="0" applyProtection="0">
      <alignment vertical="center"/>
    </xf>
    <xf numFmtId="0" fontId="7" fillId="0" borderId="0">
      <alignment vertical="center"/>
    </xf>
    <xf numFmtId="0" fontId="7" fillId="0" borderId="0">
      <alignment vertical="center"/>
    </xf>
    <xf numFmtId="0" fontId="10" fillId="0" borderId="0"/>
    <xf numFmtId="0" fontId="7" fillId="0" borderId="0">
      <alignment vertical="center"/>
    </xf>
    <xf numFmtId="0" fontId="7" fillId="0" borderId="0">
      <alignment vertical="center"/>
    </xf>
    <xf numFmtId="0" fontId="7" fillId="0" borderId="0">
      <alignment vertical="center"/>
    </xf>
    <xf numFmtId="0" fontId="8" fillId="6" borderId="0" applyNumberFormat="0" applyBorder="0" applyAlignment="0" applyProtection="0">
      <alignment vertical="center"/>
    </xf>
    <xf numFmtId="0" fontId="8" fillId="8" borderId="0" applyNumberFormat="0" applyBorder="0" applyAlignment="0" applyProtection="0">
      <alignment vertical="center"/>
    </xf>
    <xf numFmtId="0" fontId="7" fillId="0" borderId="0">
      <alignment vertical="center"/>
    </xf>
    <xf numFmtId="0" fontId="9" fillId="23" borderId="0" applyNumberFormat="0" applyBorder="0" applyAlignment="0" applyProtection="0">
      <alignment vertical="center"/>
    </xf>
    <xf numFmtId="0" fontId="8" fillId="15" borderId="0" applyNumberFormat="0" applyBorder="0" applyAlignment="0" applyProtection="0">
      <alignment vertical="center"/>
    </xf>
    <xf numFmtId="0" fontId="9" fillId="18" borderId="0" applyNumberFormat="0" applyBorder="0" applyAlignment="0" applyProtection="0">
      <alignment vertical="center"/>
    </xf>
    <xf numFmtId="0" fontId="7" fillId="0" borderId="0">
      <alignment vertical="center"/>
    </xf>
    <xf numFmtId="0" fontId="8" fillId="4" borderId="0" applyNumberFormat="0" applyBorder="0" applyAlignment="0" applyProtection="0">
      <alignment vertical="center"/>
    </xf>
    <xf numFmtId="0" fontId="10" fillId="0" borderId="0"/>
    <xf numFmtId="0" fontId="9" fillId="6" borderId="0" applyNumberFormat="0" applyBorder="0" applyAlignment="0" applyProtection="0">
      <alignment vertical="center"/>
    </xf>
    <xf numFmtId="0" fontId="7" fillId="0" borderId="0">
      <alignment vertical="center"/>
    </xf>
    <xf numFmtId="0" fontId="9" fillId="22" borderId="0" applyNumberFormat="0" applyBorder="0" applyAlignment="0" applyProtection="0">
      <alignment vertical="center"/>
    </xf>
    <xf numFmtId="0" fontId="7" fillId="0" borderId="0">
      <alignment vertical="center"/>
    </xf>
    <xf numFmtId="0" fontId="8" fillId="12" borderId="0" applyNumberFormat="0" applyBorder="0" applyAlignment="0" applyProtection="0">
      <alignment vertical="center"/>
    </xf>
    <xf numFmtId="0" fontId="10" fillId="0" borderId="0"/>
    <xf numFmtId="0" fontId="8" fillId="16" borderId="0" applyNumberFormat="0" applyBorder="0" applyAlignment="0" applyProtection="0">
      <alignment vertical="center"/>
    </xf>
    <xf numFmtId="0" fontId="25" fillId="9" borderId="6" applyNumberFormat="0" applyAlignment="0" applyProtection="0">
      <alignment vertical="center"/>
    </xf>
    <xf numFmtId="0" fontId="7" fillId="0" borderId="0">
      <alignment vertical="center"/>
    </xf>
    <xf numFmtId="0" fontId="13" fillId="0" borderId="0">
      <alignment vertical="center"/>
    </xf>
    <xf numFmtId="0" fontId="8" fillId="6" borderId="0" applyNumberFormat="0" applyBorder="0" applyAlignment="0" applyProtection="0">
      <alignment vertical="center"/>
    </xf>
    <xf numFmtId="0" fontId="7" fillId="0" borderId="0">
      <alignment vertical="center"/>
    </xf>
    <xf numFmtId="0" fontId="7" fillId="0" borderId="0">
      <alignment vertical="center"/>
    </xf>
    <xf numFmtId="0" fontId="9" fillId="3" borderId="0" applyNumberFormat="0" applyBorder="0" applyAlignment="0" applyProtection="0">
      <alignment vertical="center"/>
    </xf>
    <xf numFmtId="0" fontId="10" fillId="0" borderId="0"/>
    <xf numFmtId="0" fontId="8" fillId="2" borderId="0" applyNumberFormat="0" applyBorder="0" applyAlignment="0" applyProtection="0">
      <alignment vertical="center"/>
    </xf>
    <xf numFmtId="0" fontId="9" fillId="3" borderId="0" applyNumberFormat="0" applyBorder="0" applyAlignment="0" applyProtection="0">
      <alignment vertical="center"/>
    </xf>
    <xf numFmtId="0" fontId="8" fillId="2" borderId="0" applyNumberFormat="0" applyBorder="0" applyAlignment="0" applyProtection="0">
      <alignment vertical="center"/>
    </xf>
    <xf numFmtId="0" fontId="8" fillId="6" borderId="0" applyNumberFormat="0" applyBorder="0" applyAlignment="0" applyProtection="0">
      <alignment vertical="center"/>
    </xf>
    <xf numFmtId="0" fontId="9" fillId="3" borderId="0" applyNumberFormat="0" applyBorder="0" applyAlignment="0" applyProtection="0">
      <alignment vertical="center"/>
    </xf>
    <xf numFmtId="0" fontId="10" fillId="0" borderId="0"/>
    <xf numFmtId="0" fontId="7" fillId="0" borderId="0">
      <alignment vertical="center"/>
    </xf>
    <xf numFmtId="0" fontId="8" fillId="13" borderId="0" applyNumberFormat="0" applyBorder="0" applyAlignment="0" applyProtection="0">
      <alignment vertical="center"/>
    </xf>
    <xf numFmtId="0" fontId="9" fillId="18" borderId="0" applyNumberFormat="0" applyBorder="0" applyAlignment="0" applyProtection="0">
      <alignment vertical="center"/>
    </xf>
    <xf numFmtId="0" fontId="8" fillId="16" borderId="0" applyNumberFormat="0" applyBorder="0" applyAlignment="0" applyProtection="0">
      <alignment vertical="center"/>
    </xf>
    <xf numFmtId="0" fontId="8" fillId="20" borderId="0" applyNumberFormat="0" applyBorder="0" applyAlignment="0" applyProtection="0">
      <alignment vertical="center"/>
    </xf>
    <xf numFmtId="0" fontId="10" fillId="0" borderId="0">
      <alignment vertical="center"/>
    </xf>
    <xf numFmtId="0" fontId="7" fillId="0" borderId="0">
      <alignment vertical="center"/>
    </xf>
    <xf numFmtId="0" fontId="8" fillId="8" borderId="0" applyNumberFormat="0" applyBorder="0" applyAlignment="0" applyProtection="0">
      <alignment vertical="center"/>
    </xf>
    <xf numFmtId="0" fontId="8" fillId="0" borderId="0">
      <alignment vertical="center"/>
    </xf>
    <xf numFmtId="0" fontId="7" fillId="0" borderId="0">
      <alignment vertical="center"/>
    </xf>
    <xf numFmtId="0" fontId="7" fillId="0" borderId="0">
      <alignment vertical="center"/>
    </xf>
    <xf numFmtId="0" fontId="10" fillId="0" borderId="0">
      <alignment vertical="center"/>
    </xf>
    <xf numFmtId="0" fontId="7" fillId="0" borderId="0">
      <alignment vertical="center"/>
    </xf>
    <xf numFmtId="0" fontId="7" fillId="0" borderId="0">
      <alignment vertical="center"/>
    </xf>
    <xf numFmtId="0" fontId="7" fillId="0" borderId="0">
      <alignment vertical="center"/>
    </xf>
    <xf numFmtId="0" fontId="8" fillId="10" borderId="0" applyNumberFormat="0" applyBorder="0" applyAlignment="0" applyProtection="0">
      <alignment vertical="center"/>
    </xf>
    <xf numFmtId="0" fontId="9" fillId="18" borderId="0" applyNumberFormat="0" applyBorder="0" applyAlignment="0" applyProtection="0">
      <alignment vertical="center"/>
    </xf>
    <xf numFmtId="0" fontId="10" fillId="0" borderId="0">
      <alignment vertical="center"/>
    </xf>
    <xf numFmtId="0" fontId="7" fillId="0" borderId="0">
      <alignment vertical="center"/>
    </xf>
    <xf numFmtId="0" fontId="24" fillId="0" borderId="9" applyNumberFormat="0" applyFill="0" applyAlignment="0" applyProtection="0">
      <alignment vertical="center"/>
    </xf>
    <xf numFmtId="0" fontId="7" fillId="0" borderId="0">
      <alignment vertical="center"/>
    </xf>
    <xf numFmtId="0" fontId="9" fillId="18" borderId="0" applyNumberFormat="0" applyBorder="0" applyAlignment="0" applyProtection="0">
      <alignment vertical="center"/>
    </xf>
    <xf numFmtId="0" fontId="7" fillId="0" borderId="0">
      <alignment vertical="center"/>
    </xf>
    <xf numFmtId="0" fontId="8" fillId="8" borderId="0" applyNumberFormat="0" applyBorder="0" applyAlignment="0" applyProtection="0">
      <alignment vertical="center"/>
    </xf>
    <xf numFmtId="0" fontId="8" fillId="2" borderId="0" applyNumberFormat="0" applyBorder="0" applyAlignment="0" applyProtection="0">
      <alignment vertical="center"/>
    </xf>
    <xf numFmtId="0" fontId="10" fillId="0" borderId="0">
      <alignment vertical="center"/>
    </xf>
    <xf numFmtId="0" fontId="8" fillId="20" borderId="0" applyNumberFormat="0" applyBorder="0" applyAlignment="0" applyProtection="0">
      <alignment vertical="center"/>
    </xf>
    <xf numFmtId="0" fontId="7" fillId="0" borderId="0">
      <alignment vertical="center"/>
    </xf>
    <xf numFmtId="0" fontId="8" fillId="4" borderId="0" applyNumberFormat="0" applyBorder="0" applyAlignment="0" applyProtection="0">
      <alignment vertical="center"/>
    </xf>
    <xf numFmtId="0" fontId="7" fillId="0" borderId="0">
      <alignment vertical="center"/>
    </xf>
    <xf numFmtId="0" fontId="8" fillId="2" borderId="0" applyNumberFormat="0" applyBorder="0" applyAlignment="0" applyProtection="0">
      <alignment vertical="center"/>
    </xf>
    <xf numFmtId="0" fontId="7" fillId="0" borderId="0">
      <alignment vertical="center"/>
    </xf>
    <xf numFmtId="0" fontId="7" fillId="0" borderId="0">
      <alignment vertical="center"/>
    </xf>
    <xf numFmtId="0" fontId="8" fillId="8" borderId="0" applyNumberFormat="0" applyBorder="0" applyAlignment="0" applyProtection="0">
      <alignment vertical="center"/>
    </xf>
    <xf numFmtId="0" fontId="8" fillId="5" borderId="0" applyNumberFormat="0" applyBorder="0" applyAlignment="0" applyProtection="0">
      <alignment vertical="center"/>
    </xf>
    <xf numFmtId="0" fontId="24" fillId="0" borderId="9" applyNumberFormat="0" applyFill="0" applyAlignment="0" applyProtection="0">
      <alignment vertical="center"/>
    </xf>
    <xf numFmtId="0" fontId="8" fillId="0" borderId="0">
      <alignment vertical="center"/>
    </xf>
    <xf numFmtId="0" fontId="8" fillId="4" borderId="0" applyNumberFormat="0" applyBorder="0" applyAlignment="0" applyProtection="0">
      <alignment vertical="center"/>
    </xf>
    <xf numFmtId="0" fontId="7" fillId="0" borderId="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9" fillId="18"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7" fillId="0" borderId="0">
      <alignment vertical="center"/>
    </xf>
    <xf numFmtId="0" fontId="7" fillId="0" borderId="0">
      <alignment vertical="center"/>
    </xf>
    <xf numFmtId="0" fontId="9" fillId="21" borderId="0" applyNumberFormat="0" applyBorder="0" applyAlignment="0" applyProtection="0">
      <alignment vertical="center"/>
    </xf>
    <xf numFmtId="0" fontId="7" fillId="0" borderId="0">
      <alignment vertical="center"/>
    </xf>
    <xf numFmtId="0" fontId="9" fillId="21" borderId="0" applyNumberFormat="0" applyBorder="0" applyAlignment="0" applyProtection="0">
      <alignment vertical="center"/>
    </xf>
    <xf numFmtId="0" fontId="8" fillId="16" borderId="0" applyNumberFormat="0" applyBorder="0" applyAlignment="0" applyProtection="0">
      <alignment vertical="center"/>
    </xf>
    <xf numFmtId="0" fontId="7" fillId="0" borderId="0">
      <alignment vertical="center"/>
    </xf>
    <xf numFmtId="0" fontId="9" fillId="4" borderId="0" applyNumberFormat="0" applyBorder="0" applyAlignment="0" applyProtection="0">
      <alignment vertical="center"/>
    </xf>
    <xf numFmtId="0" fontId="8" fillId="2" borderId="0" applyNumberFormat="0" applyBorder="0" applyAlignment="0" applyProtection="0">
      <alignment vertical="center"/>
    </xf>
    <xf numFmtId="0" fontId="10" fillId="0" borderId="0">
      <alignment vertical="center"/>
    </xf>
    <xf numFmtId="0" fontId="8" fillId="0" borderId="0">
      <alignment vertical="center"/>
    </xf>
    <xf numFmtId="0" fontId="1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8" fillId="16" borderId="0" applyNumberFormat="0" applyBorder="0" applyAlignment="0" applyProtection="0">
      <alignment vertical="center"/>
    </xf>
    <xf numFmtId="0" fontId="8" fillId="12" borderId="0" applyNumberFormat="0" applyBorder="0" applyAlignment="0" applyProtection="0">
      <alignment vertical="center"/>
    </xf>
    <xf numFmtId="0" fontId="8" fillId="4" borderId="0" applyNumberFormat="0" applyBorder="0" applyAlignment="0" applyProtection="0">
      <alignment vertical="center"/>
    </xf>
    <xf numFmtId="0" fontId="10" fillId="0" borderId="0">
      <alignment vertical="center"/>
    </xf>
    <xf numFmtId="0" fontId="9" fillId="5" borderId="0" applyNumberFormat="0" applyBorder="0" applyAlignment="0" applyProtection="0">
      <alignment vertical="center"/>
    </xf>
    <xf numFmtId="0" fontId="7" fillId="0" borderId="0">
      <alignment vertical="center"/>
    </xf>
    <xf numFmtId="0" fontId="7" fillId="0" borderId="0">
      <alignment vertical="center"/>
    </xf>
    <xf numFmtId="0" fontId="8" fillId="5"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8" fillId="15" borderId="0" applyNumberFormat="0" applyBorder="0" applyAlignment="0" applyProtection="0">
      <alignment vertical="center"/>
    </xf>
    <xf numFmtId="0" fontId="9" fillId="17" borderId="0" applyNumberFormat="0" applyBorder="0" applyAlignment="0" applyProtection="0">
      <alignment vertical="center"/>
    </xf>
    <xf numFmtId="0" fontId="10" fillId="0" borderId="0"/>
    <xf numFmtId="0" fontId="8" fillId="16" borderId="0" applyNumberFormat="0" applyBorder="0" applyAlignment="0" applyProtection="0">
      <alignment vertical="center"/>
    </xf>
    <xf numFmtId="0" fontId="7" fillId="0" borderId="0">
      <alignment vertical="center"/>
    </xf>
    <xf numFmtId="0" fontId="8" fillId="16" borderId="0" applyNumberFormat="0" applyBorder="0" applyAlignment="0" applyProtection="0">
      <alignment vertical="center"/>
    </xf>
    <xf numFmtId="0" fontId="9" fillId="3" borderId="0" applyNumberFormat="0" applyBorder="0" applyAlignment="0" applyProtection="0">
      <alignment vertical="center"/>
    </xf>
    <xf numFmtId="0" fontId="8" fillId="12" borderId="0" applyNumberFormat="0" applyBorder="0" applyAlignment="0" applyProtection="0">
      <alignment vertical="center"/>
    </xf>
    <xf numFmtId="0" fontId="8" fillId="2" borderId="0" applyNumberFormat="0" applyBorder="0" applyAlignment="0" applyProtection="0">
      <alignment vertical="center"/>
    </xf>
    <xf numFmtId="0" fontId="7" fillId="0" borderId="0">
      <alignment vertical="center"/>
    </xf>
    <xf numFmtId="0" fontId="10" fillId="0" borderId="0"/>
    <xf numFmtId="0" fontId="9" fillId="17" borderId="0" applyNumberFormat="0" applyBorder="0" applyAlignment="0" applyProtection="0">
      <alignment vertical="center"/>
    </xf>
    <xf numFmtId="0" fontId="7" fillId="0" borderId="0">
      <alignment vertical="center"/>
    </xf>
    <xf numFmtId="0" fontId="7" fillId="0" borderId="0">
      <alignment vertical="center"/>
    </xf>
    <xf numFmtId="0" fontId="8" fillId="15" borderId="0" applyNumberFormat="0" applyBorder="0" applyAlignment="0" applyProtection="0">
      <alignment vertical="center"/>
    </xf>
    <xf numFmtId="0" fontId="8" fillId="6" borderId="0" applyNumberFormat="0" applyBorder="0" applyAlignment="0" applyProtection="0">
      <alignment vertical="center"/>
    </xf>
    <xf numFmtId="0" fontId="8" fillId="20"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8" fillId="6" borderId="0" applyNumberFormat="0" applyBorder="0" applyAlignment="0" applyProtection="0">
      <alignment vertical="center"/>
    </xf>
    <xf numFmtId="0" fontId="9" fillId="18" borderId="0" applyNumberFormat="0" applyBorder="0" applyAlignment="0" applyProtection="0">
      <alignment vertical="center"/>
    </xf>
    <xf numFmtId="0" fontId="7" fillId="0" borderId="0">
      <alignment vertical="center"/>
    </xf>
    <xf numFmtId="0" fontId="7" fillId="0" borderId="0">
      <alignment vertical="center"/>
    </xf>
    <xf numFmtId="0" fontId="8" fillId="2" borderId="0" applyNumberFormat="0" applyBorder="0" applyAlignment="0" applyProtection="0">
      <alignment vertical="center"/>
    </xf>
    <xf numFmtId="0" fontId="9" fillId="3" borderId="0" applyNumberFormat="0" applyBorder="0" applyAlignment="0" applyProtection="0">
      <alignment vertical="center"/>
    </xf>
    <xf numFmtId="0" fontId="7" fillId="0" borderId="0">
      <alignment vertical="center"/>
    </xf>
    <xf numFmtId="0" fontId="8" fillId="8" borderId="0" applyNumberFormat="0" applyBorder="0" applyAlignment="0" applyProtection="0">
      <alignment vertical="center"/>
    </xf>
    <xf numFmtId="0" fontId="7" fillId="0" borderId="0">
      <alignment vertical="center"/>
    </xf>
    <xf numFmtId="0" fontId="7" fillId="0" borderId="0">
      <alignment vertical="center"/>
    </xf>
    <xf numFmtId="0" fontId="8" fillId="16" borderId="0" applyNumberFormat="0" applyBorder="0" applyAlignment="0" applyProtection="0">
      <alignment vertical="center"/>
    </xf>
    <xf numFmtId="0" fontId="7" fillId="0" borderId="0">
      <alignment vertical="center"/>
    </xf>
    <xf numFmtId="0" fontId="7" fillId="0" borderId="0">
      <alignment vertical="center"/>
    </xf>
    <xf numFmtId="0" fontId="8" fillId="20" borderId="0" applyNumberFormat="0" applyBorder="0" applyAlignment="0" applyProtection="0">
      <alignment vertical="center"/>
    </xf>
    <xf numFmtId="0" fontId="8" fillId="16" borderId="0" applyNumberFormat="0" applyBorder="0" applyAlignment="0" applyProtection="0">
      <alignment vertical="center"/>
    </xf>
    <xf numFmtId="0" fontId="9" fillId="22" borderId="0" applyNumberFormat="0" applyBorder="0" applyAlignment="0" applyProtection="0">
      <alignment vertical="center"/>
    </xf>
    <xf numFmtId="0" fontId="8" fillId="16" borderId="0" applyNumberFormat="0" applyBorder="0" applyAlignment="0" applyProtection="0">
      <alignment vertical="center"/>
    </xf>
    <xf numFmtId="0" fontId="8" fillId="8" borderId="0" applyNumberFormat="0" applyBorder="0" applyAlignment="0" applyProtection="0">
      <alignment vertical="center"/>
    </xf>
    <xf numFmtId="0" fontId="8" fillId="0" borderId="0">
      <alignment vertical="center"/>
    </xf>
    <xf numFmtId="0" fontId="7" fillId="0" borderId="0">
      <alignment vertical="center"/>
    </xf>
    <xf numFmtId="0" fontId="10" fillId="0" borderId="0">
      <alignment vertical="center"/>
    </xf>
    <xf numFmtId="0" fontId="8" fillId="20" borderId="0" applyNumberFormat="0" applyBorder="0" applyAlignment="0" applyProtection="0">
      <alignment vertical="center"/>
    </xf>
    <xf numFmtId="0" fontId="8" fillId="16" borderId="0" applyNumberFormat="0" applyBorder="0" applyAlignment="0" applyProtection="0">
      <alignment vertical="center"/>
    </xf>
    <xf numFmtId="0" fontId="7" fillId="0" borderId="0">
      <alignment vertical="center"/>
    </xf>
    <xf numFmtId="0" fontId="10" fillId="0" borderId="0"/>
    <xf numFmtId="0" fontId="9" fillId="17" borderId="0" applyNumberFormat="0" applyBorder="0" applyAlignment="0" applyProtection="0">
      <alignment vertical="center"/>
    </xf>
    <xf numFmtId="0" fontId="7" fillId="0" borderId="0">
      <alignment vertical="center"/>
    </xf>
    <xf numFmtId="0" fontId="9" fillId="8" borderId="0" applyNumberFormat="0" applyBorder="0" applyAlignment="0" applyProtection="0">
      <alignment vertical="center"/>
    </xf>
    <xf numFmtId="0" fontId="7" fillId="0" borderId="0">
      <alignment vertical="center"/>
    </xf>
    <xf numFmtId="0" fontId="8" fillId="20" borderId="0" applyNumberFormat="0" applyBorder="0" applyAlignment="0" applyProtection="0">
      <alignment vertical="center"/>
    </xf>
    <xf numFmtId="0" fontId="8" fillId="12" borderId="0" applyNumberFormat="0" applyBorder="0" applyAlignment="0" applyProtection="0">
      <alignment vertical="center"/>
    </xf>
    <xf numFmtId="0" fontId="21" fillId="6" borderId="6" applyNumberFormat="0" applyAlignment="0" applyProtection="0">
      <alignment vertical="center"/>
    </xf>
    <xf numFmtId="0" fontId="7" fillId="0" borderId="0">
      <alignment vertical="center"/>
    </xf>
    <xf numFmtId="0" fontId="11" fillId="0" borderId="0"/>
    <xf numFmtId="0" fontId="8" fillId="6" borderId="0" applyNumberFormat="0" applyBorder="0" applyAlignment="0" applyProtection="0">
      <alignment vertical="center"/>
    </xf>
    <xf numFmtId="0" fontId="9" fillId="18" borderId="0" applyNumberFormat="0" applyBorder="0" applyAlignment="0" applyProtection="0">
      <alignment vertical="center"/>
    </xf>
    <xf numFmtId="0" fontId="8" fillId="12" borderId="0" applyNumberFormat="0" applyBorder="0" applyAlignment="0" applyProtection="0">
      <alignment vertical="center"/>
    </xf>
    <xf numFmtId="0" fontId="8" fillId="20" borderId="0" applyNumberFormat="0" applyBorder="0" applyAlignment="0" applyProtection="0">
      <alignment vertical="center"/>
    </xf>
    <xf numFmtId="0" fontId="7" fillId="0" borderId="0">
      <alignment vertical="center"/>
    </xf>
    <xf numFmtId="0" fontId="10" fillId="0" borderId="0">
      <alignment vertical="center"/>
    </xf>
    <xf numFmtId="0" fontId="10" fillId="0" borderId="0">
      <alignment vertical="center"/>
    </xf>
    <xf numFmtId="0" fontId="8" fillId="5" borderId="0" applyNumberFormat="0" applyBorder="0" applyAlignment="0" applyProtection="0">
      <alignment vertical="center"/>
    </xf>
    <xf numFmtId="0" fontId="9" fillId="8" borderId="0" applyNumberFormat="0" applyBorder="0" applyAlignment="0" applyProtection="0">
      <alignment vertical="center"/>
    </xf>
    <xf numFmtId="0" fontId="7" fillId="0" borderId="0">
      <alignment vertical="center"/>
    </xf>
    <xf numFmtId="0" fontId="9" fillId="18" borderId="0" applyNumberFormat="0" applyBorder="0" applyAlignment="0" applyProtection="0">
      <alignment vertical="center"/>
    </xf>
    <xf numFmtId="0" fontId="7" fillId="0" borderId="0">
      <alignment vertical="center"/>
    </xf>
    <xf numFmtId="0" fontId="10" fillId="0" borderId="0"/>
    <xf numFmtId="0" fontId="10" fillId="0" borderId="0">
      <alignment vertical="center"/>
    </xf>
    <xf numFmtId="0" fontId="8" fillId="6" borderId="0" applyNumberFormat="0" applyBorder="0" applyAlignment="0" applyProtection="0">
      <alignment vertical="center"/>
    </xf>
    <xf numFmtId="0" fontId="8" fillId="19" borderId="0" applyNumberFormat="0" applyBorder="0" applyAlignment="0" applyProtection="0">
      <alignment vertical="center"/>
    </xf>
    <xf numFmtId="0" fontId="8" fillId="6" borderId="0" applyNumberFormat="0" applyBorder="0" applyAlignment="0" applyProtection="0">
      <alignment vertical="center"/>
    </xf>
    <xf numFmtId="0" fontId="7" fillId="0" borderId="0">
      <alignment vertical="center"/>
    </xf>
    <xf numFmtId="0" fontId="9" fillId="18" borderId="0" applyNumberFormat="0" applyBorder="0" applyAlignment="0" applyProtection="0">
      <alignment vertical="center"/>
    </xf>
    <xf numFmtId="0" fontId="7" fillId="0" borderId="0">
      <alignment vertical="center"/>
    </xf>
    <xf numFmtId="0" fontId="7" fillId="0" borderId="0">
      <alignment vertical="center"/>
    </xf>
    <xf numFmtId="0" fontId="8" fillId="2" borderId="0" applyNumberFormat="0" applyBorder="0" applyAlignment="0" applyProtection="0">
      <alignment vertical="center"/>
    </xf>
    <xf numFmtId="0" fontId="9" fillId="3" borderId="0" applyNumberFormat="0" applyBorder="0" applyAlignment="0" applyProtection="0">
      <alignment vertical="center"/>
    </xf>
    <xf numFmtId="0" fontId="7" fillId="0" borderId="0">
      <alignment vertical="center"/>
    </xf>
    <xf numFmtId="0" fontId="10" fillId="0" borderId="0">
      <alignment vertical="center"/>
    </xf>
    <xf numFmtId="0" fontId="8" fillId="20" borderId="0" applyNumberFormat="0" applyBorder="0" applyAlignment="0" applyProtection="0">
      <alignment vertical="center"/>
    </xf>
    <xf numFmtId="0" fontId="8" fillId="8"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8" fillId="5" borderId="0" applyNumberFormat="0" applyBorder="0" applyAlignment="0" applyProtection="0">
      <alignment vertical="center"/>
    </xf>
    <xf numFmtId="0" fontId="7" fillId="0" borderId="0">
      <alignment vertical="center"/>
    </xf>
    <xf numFmtId="0" fontId="7" fillId="0" borderId="0">
      <alignment vertical="center"/>
    </xf>
    <xf numFmtId="0" fontId="9" fillId="18" borderId="0" applyNumberFormat="0" applyBorder="0" applyAlignment="0" applyProtection="0">
      <alignment vertical="center"/>
    </xf>
    <xf numFmtId="0" fontId="7" fillId="0" borderId="0">
      <alignment vertical="center"/>
    </xf>
    <xf numFmtId="0" fontId="7" fillId="0" borderId="0">
      <alignment vertical="center"/>
    </xf>
    <xf numFmtId="0" fontId="10" fillId="0" borderId="0">
      <alignment vertical="center"/>
    </xf>
    <xf numFmtId="0" fontId="7" fillId="0" borderId="0">
      <alignment vertical="center"/>
    </xf>
    <xf numFmtId="0" fontId="7" fillId="0" borderId="0">
      <alignment vertical="center"/>
    </xf>
    <xf numFmtId="0" fontId="8" fillId="19" borderId="0" applyNumberFormat="0" applyBorder="0" applyAlignment="0" applyProtection="0">
      <alignment vertical="center"/>
    </xf>
    <xf numFmtId="0" fontId="10" fillId="0" borderId="0">
      <alignment vertical="center"/>
    </xf>
    <xf numFmtId="0" fontId="7" fillId="0" borderId="0">
      <alignment vertical="center"/>
    </xf>
    <xf numFmtId="0" fontId="8" fillId="16" borderId="0" applyNumberFormat="0" applyBorder="0" applyAlignment="0" applyProtection="0">
      <alignment vertical="center"/>
    </xf>
    <xf numFmtId="0" fontId="10" fillId="0" borderId="0">
      <alignment vertical="center"/>
    </xf>
    <xf numFmtId="0" fontId="8" fillId="15" borderId="0" applyNumberFormat="0" applyBorder="0" applyAlignment="0" applyProtection="0">
      <alignment vertical="center"/>
    </xf>
    <xf numFmtId="0" fontId="10" fillId="0" borderId="0"/>
    <xf numFmtId="0" fontId="7" fillId="0" borderId="0">
      <alignment vertical="center"/>
    </xf>
    <xf numFmtId="0" fontId="9" fillId="14" borderId="0" applyNumberFormat="0" applyBorder="0" applyAlignment="0" applyProtection="0">
      <alignment vertical="center"/>
    </xf>
    <xf numFmtId="0" fontId="8" fillId="10" borderId="0" applyNumberFormat="0" applyBorder="0" applyAlignment="0" applyProtection="0">
      <alignment vertical="center"/>
    </xf>
    <xf numFmtId="0" fontId="8" fillId="4"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9" fillId="18" borderId="0" applyNumberFormat="0" applyBorder="0" applyAlignment="0" applyProtection="0">
      <alignment vertical="center"/>
    </xf>
    <xf numFmtId="0" fontId="10" fillId="0" borderId="0">
      <alignment vertical="center"/>
    </xf>
    <xf numFmtId="0" fontId="10"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8" fillId="5" borderId="0" applyNumberFormat="0" applyBorder="0" applyAlignment="0" applyProtection="0">
      <alignment vertical="center"/>
    </xf>
    <xf numFmtId="0" fontId="10" fillId="0" borderId="0"/>
    <xf numFmtId="0" fontId="10" fillId="0" borderId="0"/>
    <xf numFmtId="0" fontId="7" fillId="0" borderId="0">
      <alignment vertical="center"/>
    </xf>
    <xf numFmtId="0" fontId="9" fillId="6" borderId="0" applyNumberFormat="0" applyBorder="0" applyAlignment="0" applyProtection="0">
      <alignment vertical="center"/>
    </xf>
    <xf numFmtId="0" fontId="8" fillId="19" borderId="0" applyNumberFormat="0" applyBorder="0" applyAlignment="0" applyProtection="0">
      <alignment vertical="center"/>
    </xf>
    <xf numFmtId="0" fontId="8" fillId="8" borderId="0" applyNumberFormat="0" applyBorder="0" applyAlignment="0" applyProtection="0">
      <alignment vertical="center"/>
    </xf>
    <xf numFmtId="0" fontId="8" fillId="20" borderId="0" applyNumberFormat="0" applyBorder="0" applyAlignment="0" applyProtection="0">
      <alignment vertical="center"/>
    </xf>
    <xf numFmtId="0" fontId="8" fillId="16" borderId="0" applyNumberFormat="0" applyBorder="0" applyAlignment="0" applyProtection="0">
      <alignment vertical="center"/>
    </xf>
    <xf numFmtId="0" fontId="7" fillId="0" borderId="0">
      <alignment vertical="center"/>
    </xf>
    <xf numFmtId="0" fontId="8" fillId="16" borderId="0" applyNumberFormat="0" applyBorder="0" applyAlignment="0" applyProtection="0">
      <alignment vertical="center"/>
    </xf>
    <xf numFmtId="0" fontId="8" fillId="6" borderId="0" applyNumberFormat="0" applyBorder="0" applyAlignment="0" applyProtection="0">
      <alignment vertical="center"/>
    </xf>
    <xf numFmtId="0" fontId="10" fillId="0" borderId="0">
      <alignment vertical="center"/>
    </xf>
    <xf numFmtId="0" fontId="7" fillId="0" borderId="0">
      <alignment vertical="center"/>
    </xf>
    <xf numFmtId="0" fontId="10" fillId="0" borderId="0">
      <alignment vertical="center"/>
    </xf>
    <xf numFmtId="0" fontId="8" fillId="20" borderId="0" applyNumberFormat="0" applyBorder="0" applyAlignment="0" applyProtection="0">
      <alignment vertical="center"/>
    </xf>
    <xf numFmtId="0" fontId="7" fillId="0" borderId="0">
      <alignment vertical="center"/>
    </xf>
    <xf numFmtId="0" fontId="8" fillId="8" borderId="0" applyNumberFormat="0" applyBorder="0" applyAlignment="0" applyProtection="0">
      <alignment vertical="center"/>
    </xf>
    <xf numFmtId="0" fontId="7" fillId="0" borderId="0">
      <alignment vertical="center"/>
    </xf>
    <xf numFmtId="0" fontId="8" fillId="16" borderId="0" applyNumberFormat="0" applyBorder="0" applyAlignment="0" applyProtection="0">
      <alignment vertical="center"/>
    </xf>
    <xf numFmtId="0" fontId="7" fillId="0" borderId="0">
      <alignment vertical="center"/>
    </xf>
    <xf numFmtId="0" fontId="8" fillId="16" borderId="0" applyNumberFormat="0" applyBorder="0" applyAlignment="0" applyProtection="0">
      <alignment vertical="center"/>
    </xf>
    <xf numFmtId="0" fontId="8" fillId="12" borderId="0" applyNumberFormat="0" applyBorder="0" applyAlignment="0" applyProtection="0">
      <alignment vertical="center"/>
    </xf>
    <xf numFmtId="0" fontId="8" fillId="15" borderId="0" applyNumberFormat="0" applyBorder="0" applyAlignment="0" applyProtection="0">
      <alignment vertical="center"/>
    </xf>
    <xf numFmtId="0" fontId="8" fillId="0" borderId="0">
      <alignment vertical="center"/>
    </xf>
    <xf numFmtId="0" fontId="7" fillId="0" borderId="0">
      <alignment vertical="center"/>
    </xf>
    <xf numFmtId="0" fontId="10" fillId="0" borderId="0">
      <alignment vertical="center"/>
    </xf>
    <xf numFmtId="0" fontId="7" fillId="0" borderId="0">
      <alignment vertical="center"/>
    </xf>
    <xf numFmtId="0" fontId="10" fillId="0" borderId="0"/>
    <xf numFmtId="0" fontId="7" fillId="0" borderId="0">
      <alignment vertical="center"/>
    </xf>
    <xf numFmtId="0" fontId="8" fillId="16" borderId="0" applyNumberFormat="0" applyBorder="0" applyAlignment="0" applyProtection="0">
      <alignment vertical="center"/>
    </xf>
    <xf numFmtId="0" fontId="10" fillId="0" borderId="0">
      <alignment vertical="center"/>
    </xf>
    <xf numFmtId="0" fontId="8" fillId="16" borderId="0" applyNumberFormat="0" applyBorder="0" applyAlignment="0" applyProtection="0">
      <alignment vertical="center"/>
    </xf>
    <xf numFmtId="0" fontId="7" fillId="0" borderId="0">
      <alignment vertical="center"/>
    </xf>
    <xf numFmtId="0" fontId="8" fillId="16" borderId="0" applyNumberFormat="0" applyBorder="0" applyAlignment="0" applyProtection="0">
      <alignment vertical="center"/>
    </xf>
    <xf numFmtId="0" fontId="7" fillId="0" borderId="0">
      <alignment vertical="center"/>
    </xf>
    <xf numFmtId="0" fontId="8" fillId="12" borderId="0" applyNumberFormat="0" applyBorder="0" applyAlignment="0" applyProtection="0">
      <alignment vertical="center"/>
    </xf>
    <xf numFmtId="0" fontId="7" fillId="0" borderId="0">
      <alignment vertical="center"/>
    </xf>
    <xf numFmtId="0" fontId="10" fillId="0" borderId="0"/>
    <xf numFmtId="0" fontId="7" fillId="0" borderId="0">
      <alignment vertical="center"/>
    </xf>
    <xf numFmtId="0" fontId="9" fillId="3" borderId="0" applyNumberFormat="0" applyBorder="0" applyAlignment="0" applyProtection="0">
      <alignment vertical="center"/>
    </xf>
    <xf numFmtId="0" fontId="10" fillId="0" borderId="0">
      <alignment vertical="center"/>
    </xf>
    <xf numFmtId="0" fontId="8" fillId="16" borderId="0" applyNumberFormat="0" applyBorder="0" applyAlignment="0" applyProtection="0">
      <alignment vertical="center"/>
    </xf>
    <xf numFmtId="0" fontId="7" fillId="0" borderId="0">
      <alignment vertical="center"/>
    </xf>
    <xf numFmtId="0" fontId="8" fillId="6" borderId="0" applyNumberFormat="0" applyBorder="0" applyAlignment="0" applyProtection="0">
      <alignment vertical="center"/>
    </xf>
    <xf numFmtId="0" fontId="10" fillId="0" borderId="0"/>
    <xf numFmtId="0" fontId="7" fillId="0" borderId="0">
      <alignment vertical="center"/>
    </xf>
    <xf numFmtId="0" fontId="9" fillId="8" borderId="0" applyNumberFormat="0" applyBorder="0" applyAlignment="0" applyProtection="0">
      <alignment vertical="center"/>
    </xf>
    <xf numFmtId="0" fontId="7" fillId="0" borderId="0">
      <alignment vertical="center"/>
    </xf>
    <xf numFmtId="0" fontId="8" fillId="13" borderId="0" applyNumberFormat="0" applyBorder="0" applyAlignment="0" applyProtection="0">
      <alignment vertical="center"/>
    </xf>
    <xf numFmtId="0" fontId="8" fillId="6" borderId="0" applyNumberFormat="0" applyBorder="0" applyAlignment="0" applyProtection="0">
      <alignment vertical="center"/>
    </xf>
    <xf numFmtId="0" fontId="8" fillId="0" borderId="0">
      <alignment vertical="center"/>
    </xf>
    <xf numFmtId="0" fontId="8" fillId="2" borderId="0" applyNumberFormat="0" applyBorder="0" applyAlignment="0" applyProtection="0">
      <alignment vertical="center"/>
    </xf>
    <xf numFmtId="0" fontId="9" fillId="11" borderId="0" applyNumberFormat="0" applyBorder="0" applyAlignment="0" applyProtection="0">
      <alignment vertical="center"/>
    </xf>
    <xf numFmtId="0" fontId="7" fillId="0" borderId="0">
      <alignment vertical="center"/>
    </xf>
    <xf numFmtId="0" fontId="10" fillId="0" borderId="0">
      <alignment vertical="center"/>
    </xf>
    <xf numFmtId="0" fontId="10" fillId="0" borderId="0">
      <alignment vertical="center"/>
    </xf>
    <xf numFmtId="0" fontId="9" fillId="22" borderId="0" applyNumberFormat="0" applyBorder="0" applyAlignment="0" applyProtection="0">
      <alignment vertical="center"/>
    </xf>
    <xf numFmtId="0" fontId="8" fillId="6" borderId="0" applyNumberFormat="0" applyBorder="0" applyAlignment="0" applyProtection="0">
      <alignment vertical="center"/>
    </xf>
    <xf numFmtId="0" fontId="10" fillId="0" borderId="0"/>
    <xf numFmtId="0" fontId="7" fillId="0" borderId="0">
      <alignment vertical="center"/>
    </xf>
    <xf numFmtId="0" fontId="7" fillId="0" borderId="0">
      <alignment vertical="center"/>
    </xf>
    <xf numFmtId="0" fontId="7" fillId="0" borderId="0">
      <alignment vertical="center"/>
    </xf>
    <xf numFmtId="0" fontId="8" fillId="2" borderId="0" applyNumberFormat="0" applyBorder="0" applyAlignment="0" applyProtection="0">
      <alignment vertical="center"/>
    </xf>
    <xf numFmtId="0" fontId="10" fillId="0" borderId="0">
      <alignment vertical="center"/>
    </xf>
    <xf numFmtId="0" fontId="8" fillId="15" borderId="0" applyNumberFormat="0" applyBorder="0" applyAlignment="0" applyProtection="0">
      <alignment vertical="center"/>
    </xf>
    <xf numFmtId="0" fontId="7" fillId="0" borderId="0">
      <alignment vertical="center"/>
    </xf>
    <xf numFmtId="0" fontId="7" fillId="0" borderId="0">
      <alignment vertical="center"/>
    </xf>
    <xf numFmtId="0" fontId="8" fillId="10" borderId="0" applyNumberFormat="0" applyBorder="0" applyAlignment="0" applyProtection="0">
      <alignment vertical="center"/>
    </xf>
    <xf numFmtId="0" fontId="8" fillId="7" borderId="0" applyNumberFormat="0" applyBorder="0" applyAlignment="0" applyProtection="0">
      <alignment vertical="center"/>
    </xf>
    <xf numFmtId="0" fontId="7" fillId="0" borderId="0">
      <alignment vertical="center"/>
    </xf>
    <xf numFmtId="0" fontId="7" fillId="0" borderId="0">
      <alignment vertical="center"/>
    </xf>
    <xf numFmtId="0" fontId="9" fillId="17" borderId="0" applyNumberFormat="0" applyBorder="0" applyAlignment="0" applyProtection="0">
      <alignment vertical="center"/>
    </xf>
    <xf numFmtId="0" fontId="7" fillId="0" borderId="0">
      <alignment vertical="center"/>
    </xf>
    <xf numFmtId="0" fontId="9" fillId="18" borderId="0" applyNumberFormat="0" applyBorder="0" applyAlignment="0" applyProtection="0">
      <alignment vertical="center"/>
    </xf>
    <xf numFmtId="0" fontId="10" fillId="0" borderId="0">
      <alignment vertical="center"/>
    </xf>
    <xf numFmtId="0" fontId="7" fillId="0" borderId="0">
      <alignment vertical="center"/>
    </xf>
    <xf numFmtId="0" fontId="9" fillId="21" borderId="0" applyNumberFormat="0" applyBorder="0" applyAlignment="0" applyProtection="0">
      <alignment vertical="center"/>
    </xf>
    <xf numFmtId="0" fontId="10" fillId="0" borderId="0"/>
    <xf numFmtId="0" fontId="9" fillId="5" borderId="0" applyNumberFormat="0" applyBorder="0" applyAlignment="0" applyProtection="0">
      <alignment vertical="center"/>
    </xf>
    <xf numFmtId="0" fontId="8" fillId="15" borderId="0" applyNumberFormat="0" applyBorder="0" applyAlignment="0" applyProtection="0">
      <alignment vertical="center"/>
    </xf>
    <xf numFmtId="0" fontId="9" fillId="21" borderId="0" applyNumberFormat="0" applyBorder="0" applyAlignment="0" applyProtection="0">
      <alignment vertical="center"/>
    </xf>
    <xf numFmtId="0" fontId="8" fillId="20" borderId="0" applyNumberFormat="0" applyBorder="0" applyAlignment="0" applyProtection="0">
      <alignment vertical="center"/>
    </xf>
    <xf numFmtId="0" fontId="8" fillId="8" borderId="0" applyNumberFormat="0" applyBorder="0" applyAlignment="0" applyProtection="0">
      <alignment vertical="center"/>
    </xf>
    <xf numFmtId="0" fontId="7" fillId="0" borderId="0">
      <alignment vertical="center"/>
    </xf>
    <xf numFmtId="0" fontId="7" fillId="0" borderId="0">
      <alignment vertical="center"/>
    </xf>
    <xf numFmtId="0" fontId="8" fillId="16" borderId="0" applyNumberFormat="0" applyBorder="0" applyAlignment="0" applyProtection="0">
      <alignment vertical="center"/>
    </xf>
    <xf numFmtId="0" fontId="9" fillId="7" borderId="0" applyNumberFormat="0" applyBorder="0" applyAlignment="0" applyProtection="0">
      <alignment vertical="center"/>
    </xf>
    <xf numFmtId="0" fontId="8" fillId="12" borderId="0" applyNumberFormat="0" applyBorder="0" applyAlignment="0" applyProtection="0">
      <alignment vertical="center"/>
    </xf>
    <xf numFmtId="0" fontId="7" fillId="0" borderId="0">
      <alignment vertical="center"/>
    </xf>
    <xf numFmtId="0" fontId="10" fillId="0" borderId="0"/>
    <xf numFmtId="0" fontId="8" fillId="15" borderId="0" applyNumberFormat="0" applyBorder="0" applyAlignment="0" applyProtection="0">
      <alignment vertical="center"/>
    </xf>
    <xf numFmtId="0" fontId="10" fillId="0" borderId="0">
      <alignment vertical="center"/>
    </xf>
    <xf numFmtId="0" fontId="7" fillId="0" borderId="0">
      <alignment vertical="center"/>
    </xf>
    <xf numFmtId="0" fontId="8" fillId="8"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6" borderId="0" applyNumberFormat="0" applyBorder="0" applyAlignment="0" applyProtection="0">
      <alignment vertical="center"/>
    </xf>
    <xf numFmtId="0" fontId="8" fillId="2" borderId="0" applyNumberFormat="0" applyBorder="0" applyAlignment="0" applyProtection="0">
      <alignment vertical="center"/>
    </xf>
    <xf numFmtId="0" fontId="9" fillId="24" borderId="0" applyNumberFormat="0" applyBorder="0" applyAlignment="0" applyProtection="0">
      <alignment vertical="center"/>
    </xf>
    <xf numFmtId="0" fontId="7" fillId="0" borderId="0">
      <alignment vertical="center"/>
    </xf>
    <xf numFmtId="0" fontId="8" fillId="16" borderId="0" applyNumberFormat="0" applyBorder="0" applyAlignment="0" applyProtection="0">
      <alignment vertical="center"/>
    </xf>
    <xf numFmtId="0" fontId="15" fillId="15" borderId="0" applyNumberFormat="0" applyBorder="0" applyAlignment="0" applyProtection="0">
      <alignment vertical="center"/>
    </xf>
    <xf numFmtId="0" fontId="8" fillId="13" borderId="0" applyNumberFormat="0" applyBorder="0" applyAlignment="0" applyProtection="0">
      <alignment vertical="center"/>
    </xf>
    <xf numFmtId="0" fontId="8" fillId="0" borderId="0">
      <alignment vertical="center"/>
    </xf>
    <xf numFmtId="0" fontId="8" fillId="5" borderId="0" applyNumberFormat="0" applyBorder="0" applyAlignment="0" applyProtection="0">
      <alignment vertical="center"/>
    </xf>
    <xf numFmtId="0" fontId="11" fillId="0" borderId="0"/>
    <xf numFmtId="0" fontId="8" fillId="20" borderId="0" applyNumberFormat="0" applyBorder="0" applyAlignment="0" applyProtection="0">
      <alignment vertical="center"/>
    </xf>
    <xf numFmtId="0" fontId="9" fillId="7" borderId="0" applyNumberFormat="0" applyBorder="0" applyAlignment="0" applyProtection="0">
      <alignment vertical="center"/>
    </xf>
    <xf numFmtId="0" fontId="8" fillId="19" borderId="0" applyNumberFormat="0" applyBorder="0" applyAlignment="0" applyProtection="0">
      <alignment vertical="center"/>
    </xf>
    <xf numFmtId="0" fontId="7" fillId="0" borderId="0">
      <alignment vertical="center"/>
    </xf>
    <xf numFmtId="0" fontId="10" fillId="0" borderId="0"/>
    <xf numFmtId="0" fontId="7" fillId="0" borderId="0">
      <alignment vertical="center"/>
    </xf>
    <xf numFmtId="0" fontId="10" fillId="0" borderId="0"/>
    <xf numFmtId="0" fontId="8" fillId="13" borderId="0" applyNumberFormat="0" applyBorder="0" applyAlignment="0" applyProtection="0">
      <alignment vertical="center"/>
    </xf>
    <xf numFmtId="0" fontId="8" fillId="4" borderId="0" applyNumberFormat="0" applyBorder="0" applyAlignment="0" applyProtection="0">
      <alignment vertical="center"/>
    </xf>
    <xf numFmtId="0" fontId="8" fillId="12" borderId="0" applyNumberFormat="0" applyBorder="0" applyAlignment="0" applyProtection="0">
      <alignment vertical="center"/>
    </xf>
    <xf numFmtId="0" fontId="8" fillId="15" borderId="0" applyNumberFormat="0" applyBorder="0" applyAlignment="0" applyProtection="0">
      <alignment vertical="center"/>
    </xf>
    <xf numFmtId="0" fontId="10" fillId="0" borderId="0"/>
    <xf numFmtId="0" fontId="8" fillId="16" borderId="0" applyNumberFormat="0" applyBorder="0" applyAlignment="0" applyProtection="0">
      <alignment vertical="center"/>
    </xf>
    <xf numFmtId="0" fontId="7" fillId="0" borderId="0">
      <alignment vertical="center"/>
    </xf>
    <xf numFmtId="0" fontId="8" fillId="4" borderId="0" applyNumberFormat="0" applyBorder="0" applyAlignment="0" applyProtection="0">
      <alignment vertical="center"/>
    </xf>
    <xf numFmtId="0" fontId="7" fillId="0" borderId="0">
      <alignment vertical="center"/>
    </xf>
    <xf numFmtId="0" fontId="8" fillId="12" borderId="0" applyNumberFormat="0" applyBorder="0" applyAlignment="0" applyProtection="0">
      <alignment vertical="center"/>
    </xf>
    <xf numFmtId="0" fontId="8" fillId="2" borderId="0" applyNumberFormat="0" applyBorder="0" applyAlignment="0" applyProtection="0">
      <alignment vertical="center"/>
    </xf>
    <xf numFmtId="0" fontId="8" fillId="0" borderId="0">
      <alignment vertical="center"/>
    </xf>
    <xf numFmtId="0" fontId="9" fillId="6" borderId="0" applyNumberFormat="0" applyBorder="0" applyAlignment="0" applyProtection="0">
      <alignment vertical="center"/>
    </xf>
    <xf numFmtId="0" fontId="8" fillId="6" borderId="0" applyNumberFormat="0" applyBorder="0" applyAlignment="0" applyProtection="0">
      <alignment vertical="center"/>
    </xf>
    <xf numFmtId="0" fontId="7" fillId="0" borderId="0">
      <alignment vertical="center"/>
    </xf>
    <xf numFmtId="0" fontId="8" fillId="20" borderId="0" applyNumberFormat="0" applyBorder="0" applyAlignment="0" applyProtection="0">
      <alignment vertical="center"/>
    </xf>
    <xf numFmtId="0" fontId="7" fillId="0" borderId="0">
      <alignment vertical="center"/>
    </xf>
    <xf numFmtId="0" fontId="10" fillId="0" borderId="0">
      <alignment vertical="center"/>
    </xf>
    <xf numFmtId="0" fontId="7" fillId="0" borderId="0">
      <alignment vertical="center"/>
    </xf>
    <xf numFmtId="0" fontId="10" fillId="0" borderId="0">
      <alignment vertical="center"/>
    </xf>
    <xf numFmtId="0" fontId="8" fillId="6" borderId="0" applyNumberFormat="0" applyBorder="0" applyAlignment="0" applyProtection="0">
      <alignment vertical="center"/>
    </xf>
    <xf numFmtId="0" fontId="26" fillId="0" borderId="0" applyNumberFormat="0" applyFill="0" applyBorder="0" applyAlignment="0" applyProtection="0">
      <alignment vertical="center"/>
    </xf>
    <xf numFmtId="0" fontId="10" fillId="0" borderId="0"/>
    <xf numFmtId="0" fontId="7" fillId="0" borderId="0">
      <alignment vertical="center"/>
    </xf>
    <xf numFmtId="0" fontId="8" fillId="13" borderId="0" applyNumberFormat="0" applyBorder="0" applyAlignment="0" applyProtection="0">
      <alignment vertical="center"/>
    </xf>
    <xf numFmtId="0" fontId="7" fillId="0" borderId="0">
      <alignment vertical="center"/>
    </xf>
    <xf numFmtId="0" fontId="10" fillId="0" borderId="0">
      <alignment vertical="center"/>
    </xf>
    <xf numFmtId="0" fontId="7" fillId="0" borderId="0">
      <alignment vertical="center"/>
    </xf>
    <xf numFmtId="0" fontId="8" fillId="2" borderId="0" applyNumberFormat="0" applyBorder="0" applyAlignment="0" applyProtection="0">
      <alignment vertical="center"/>
    </xf>
    <xf numFmtId="0" fontId="7" fillId="0" borderId="0">
      <alignment vertical="center"/>
    </xf>
    <xf numFmtId="0" fontId="10" fillId="0" borderId="0"/>
    <xf numFmtId="0" fontId="7" fillId="0" borderId="0">
      <alignment vertical="center"/>
    </xf>
    <xf numFmtId="0" fontId="8" fillId="7" borderId="0" applyNumberFormat="0" applyBorder="0" applyAlignment="0" applyProtection="0">
      <alignment vertical="center"/>
    </xf>
    <xf numFmtId="0" fontId="7" fillId="0" borderId="0">
      <alignment vertical="center"/>
    </xf>
    <xf numFmtId="0" fontId="7" fillId="0" borderId="0">
      <alignment vertical="center"/>
    </xf>
    <xf numFmtId="0" fontId="8" fillId="15" borderId="0" applyNumberFormat="0" applyBorder="0" applyAlignment="0" applyProtection="0">
      <alignment vertical="center"/>
    </xf>
    <xf numFmtId="0" fontId="7" fillId="0" borderId="0">
      <alignment vertical="center"/>
    </xf>
    <xf numFmtId="0" fontId="7" fillId="0" borderId="0">
      <alignment vertical="center"/>
    </xf>
    <xf numFmtId="0" fontId="8" fillId="16" borderId="0" applyNumberFormat="0" applyBorder="0" applyAlignment="0" applyProtection="0">
      <alignment vertical="center"/>
    </xf>
    <xf numFmtId="0" fontId="8" fillId="6" borderId="0" applyNumberFormat="0" applyBorder="0" applyAlignment="0" applyProtection="0">
      <alignment vertical="center"/>
    </xf>
    <xf numFmtId="0" fontId="8" fillId="2" borderId="0" applyNumberFormat="0" applyBorder="0" applyAlignment="0" applyProtection="0">
      <alignment vertical="center"/>
    </xf>
    <xf numFmtId="0" fontId="10" fillId="0" borderId="0"/>
    <xf numFmtId="0" fontId="10" fillId="0" borderId="0">
      <alignment vertical="center"/>
    </xf>
    <xf numFmtId="0" fontId="7" fillId="0" borderId="0">
      <alignment vertical="center"/>
    </xf>
    <xf numFmtId="0" fontId="8" fillId="12"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0" fillId="0" borderId="0">
      <alignment vertical="center"/>
    </xf>
    <xf numFmtId="0" fontId="8" fillId="9"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8" fillId="19" borderId="0" applyNumberFormat="0" applyBorder="0" applyAlignment="0" applyProtection="0">
      <alignment vertical="center"/>
    </xf>
    <xf numFmtId="0" fontId="9" fillId="3" borderId="0" applyNumberFormat="0" applyBorder="0" applyAlignment="0" applyProtection="0">
      <alignment vertical="center"/>
    </xf>
    <xf numFmtId="0" fontId="10" fillId="0" borderId="0"/>
    <xf numFmtId="0" fontId="8" fillId="16" borderId="0" applyNumberFormat="0" applyBorder="0" applyAlignment="0" applyProtection="0">
      <alignment vertical="center"/>
    </xf>
    <xf numFmtId="0" fontId="7" fillId="0" borderId="0">
      <alignment vertical="center"/>
    </xf>
    <xf numFmtId="0" fontId="7" fillId="0" borderId="0">
      <alignment vertical="center"/>
    </xf>
    <xf numFmtId="0" fontId="8" fillId="6" borderId="0" applyNumberFormat="0" applyBorder="0" applyAlignment="0" applyProtection="0">
      <alignment vertical="center"/>
    </xf>
    <xf numFmtId="0" fontId="10" fillId="0" borderId="0">
      <alignment vertical="center"/>
    </xf>
    <xf numFmtId="0" fontId="10" fillId="0" borderId="0">
      <alignment vertical="center"/>
    </xf>
    <xf numFmtId="0" fontId="8" fillId="4" borderId="0" applyNumberFormat="0" applyBorder="0" applyAlignment="0" applyProtection="0">
      <alignment vertical="center"/>
    </xf>
    <xf numFmtId="0" fontId="7" fillId="0" borderId="0">
      <alignment vertical="center"/>
    </xf>
    <xf numFmtId="0" fontId="8" fillId="16" borderId="0" applyNumberFormat="0" applyBorder="0" applyAlignment="0" applyProtection="0">
      <alignment vertical="center"/>
    </xf>
    <xf numFmtId="0" fontId="10" fillId="0" borderId="0">
      <alignment vertical="center"/>
    </xf>
    <xf numFmtId="0" fontId="10" fillId="0" borderId="0"/>
    <xf numFmtId="0" fontId="8" fillId="20"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10" fillId="0" borderId="0"/>
    <xf numFmtId="0" fontId="8" fillId="16" borderId="0" applyNumberFormat="0" applyBorder="0" applyAlignment="0" applyProtection="0">
      <alignment vertical="center"/>
    </xf>
    <xf numFmtId="0" fontId="8" fillId="0" borderId="0">
      <alignment vertical="center"/>
    </xf>
    <xf numFmtId="0" fontId="8" fillId="6" borderId="0" applyNumberFormat="0" applyBorder="0" applyAlignment="0" applyProtection="0">
      <alignment vertical="center"/>
    </xf>
    <xf numFmtId="0" fontId="7" fillId="0" borderId="0">
      <alignment vertical="center"/>
    </xf>
    <xf numFmtId="0" fontId="10" fillId="0" borderId="0">
      <alignment vertical="center"/>
    </xf>
    <xf numFmtId="0" fontId="7" fillId="0" borderId="0">
      <alignment vertical="center"/>
    </xf>
    <xf numFmtId="0" fontId="10" fillId="0" borderId="0"/>
    <xf numFmtId="0" fontId="10" fillId="0" borderId="0">
      <alignment vertical="center"/>
    </xf>
    <xf numFmtId="0" fontId="8" fillId="6" borderId="0" applyNumberFormat="0" applyBorder="0" applyAlignment="0" applyProtection="0">
      <alignment vertical="center"/>
    </xf>
    <xf numFmtId="0" fontId="7" fillId="0" borderId="0">
      <alignment vertical="center"/>
    </xf>
    <xf numFmtId="0" fontId="8" fillId="7"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10" fillId="0" borderId="0">
      <alignment vertical="center"/>
    </xf>
    <xf numFmtId="0" fontId="8" fillId="16" borderId="0" applyNumberFormat="0" applyBorder="0" applyAlignment="0" applyProtection="0">
      <alignment vertical="center"/>
    </xf>
    <xf numFmtId="0" fontId="7" fillId="0" borderId="0">
      <alignment vertical="center"/>
    </xf>
    <xf numFmtId="0" fontId="7" fillId="0" borderId="0">
      <alignment vertical="center"/>
    </xf>
    <xf numFmtId="0" fontId="8" fillId="10" borderId="0" applyNumberFormat="0" applyBorder="0" applyAlignment="0" applyProtection="0">
      <alignment vertical="center"/>
    </xf>
    <xf numFmtId="0" fontId="7" fillId="0" borderId="0">
      <alignment vertical="center"/>
    </xf>
    <xf numFmtId="0" fontId="8" fillId="5"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1" fillId="0" borderId="0"/>
    <xf numFmtId="0" fontId="10" fillId="0" borderId="0">
      <alignment vertical="center"/>
    </xf>
    <xf numFmtId="0" fontId="8" fillId="6" borderId="0" applyNumberFormat="0" applyBorder="0" applyAlignment="0" applyProtection="0">
      <alignment vertical="center"/>
    </xf>
    <xf numFmtId="0" fontId="7" fillId="0" borderId="0">
      <alignment vertical="center"/>
    </xf>
    <xf numFmtId="0" fontId="10" fillId="0" borderId="0"/>
    <xf numFmtId="0" fontId="9" fillId="3" borderId="0" applyNumberFormat="0" applyBorder="0" applyAlignment="0" applyProtection="0">
      <alignment vertical="center"/>
    </xf>
    <xf numFmtId="0" fontId="7" fillId="0" borderId="0">
      <alignment vertical="center"/>
    </xf>
    <xf numFmtId="0" fontId="7" fillId="0" borderId="0">
      <alignment vertical="center"/>
    </xf>
    <xf numFmtId="0" fontId="8" fillId="8" borderId="0" applyNumberFormat="0" applyBorder="0" applyAlignment="0" applyProtection="0">
      <alignment vertical="center"/>
    </xf>
    <xf numFmtId="0" fontId="7" fillId="0" borderId="0">
      <alignment vertical="center"/>
    </xf>
    <xf numFmtId="0" fontId="8" fillId="0" borderId="0">
      <alignment vertical="center"/>
    </xf>
    <xf numFmtId="0" fontId="9" fillId="4" borderId="0" applyNumberFormat="0" applyBorder="0" applyAlignment="0" applyProtection="0">
      <alignment vertical="center"/>
    </xf>
    <xf numFmtId="0" fontId="8" fillId="6" borderId="0" applyNumberFormat="0" applyBorder="0" applyAlignment="0" applyProtection="0">
      <alignment vertical="center"/>
    </xf>
    <xf numFmtId="0" fontId="7" fillId="0" borderId="0">
      <alignment vertical="center"/>
    </xf>
    <xf numFmtId="0" fontId="7" fillId="0" borderId="0">
      <alignment vertical="center"/>
    </xf>
    <xf numFmtId="0" fontId="10" fillId="0" borderId="0">
      <alignment vertical="center"/>
    </xf>
    <xf numFmtId="0" fontId="8" fillId="16" borderId="0" applyNumberFormat="0" applyBorder="0" applyAlignment="0" applyProtection="0">
      <alignment vertical="center"/>
    </xf>
    <xf numFmtId="0" fontId="9" fillId="23" borderId="0" applyNumberFormat="0" applyBorder="0" applyAlignment="0" applyProtection="0">
      <alignment vertical="center"/>
    </xf>
    <xf numFmtId="0" fontId="8" fillId="6" borderId="0" applyNumberFormat="0" applyBorder="0" applyAlignment="0" applyProtection="0">
      <alignment vertical="center"/>
    </xf>
    <xf numFmtId="0" fontId="10" fillId="0" borderId="0"/>
    <xf numFmtId="0" fontId="9" fillId="3" borderId="0" applyNumberFormat="0" applyBorder="0" applyAlignment="0" applyProtection="0">
      <alignment vertical="center"/>
    </xf>
    <xf numFmtId="0" fontId="7" fillId="0" borderId="0">
      <alignment vertical="center"/>
    </xf>
    <xf numFmtId="0" fontId="7" fillId="0" borderId="0">
      <alignment vertical="center"/>
    </xf>
    <xf numFmtId="0" fontId="8" fillId="0" borderId="0">
      <alignment vertical="center"/>
    </xf>
    <xf numFmtId="0" fontId="8" fillId="8" borderId="0" applyNumberFormat="0" applyBorder="0" applyAlignment="0" applyProtection="0">
      <alignment vertical="center"/>
    </xf>
    <xf numFmtId="0" fontId="9" fillId="3" borderId="0" applyNumberFormat="0" applyBorder="0" applyAlignment="0" applyProtection="0">
      <alignment vertical="center"/>
    </xf>
    <xf numFmtId="0" fontId="8" fillId="16" borderId="0" applyNumberFormat="0" applyBorder="0" applyAlignment="0" applyProtection="0">
      <alignment vertical="center"/>
    </xf>
    <xf numFmtId="0" fontId="8" fillId="4"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10" fillId="0" borderId="0">
      <alignment vertical="center"/>
    </xf>
    <xf numFmtId="0" fontId="9" fillId="18" borderId="0" applyNumberFormat="0" applyBorder="0" applyAlignment="0" applyProtection="0">
      <alignment vertical="center"/>
    </xf>
    <xf numFmtId="0" fontId="8" fillId="16" borderId="0" applyNumberFormat="0" applyBorder="0" applyAlignment="0" applyProtection="0">
      <alignment vertical="center"/>
    </xf>
    <xf numFmtId="0" fontId="8" fillId="13" borderId="0" applyNumberFormat="0" applyBorder="0" applyAlignment="0" applyProtection="0">
      <alignment vertical="center"/>
    </xf>
    <xf numFmtId="0" fontId="7" fillId="0" borderId="0">
      <alignment vertical="center"/>
    </xf>
    <xf numFmtId="0" fontId="7" fillId="0" borderId="0">
      <alignment vertical="center"/>
    </xf>
    <xf numFmtId="0" fontId="10" fillId="0" borderId="0"/>
    <xf numFmtId="0" fontId="8" fillId="20" borderId="0" applyNumberFormat="0" applyBorder="0" applyAlignment="0" applyProtection="0">
      <alignment vertical="center"/>
    </xf>
    <xf numFmtId="0" fontId="7" fillId="0" borderId="0">
      <alignment vertical="center"/>
    </xf>
    <xf numFmtId="0" fontId="7" fillId="0" borderId="0">
      <alignment vertical="center"/>
    </xf>
    <xf numFmtId="0" fontId="8" fillId="4" borderId="0" applyNumberFormat="0" applyBorder="0" applyAlignment="0" applyProtection="0">
      <alignment vertical="center"/>
    </xf>
    <xf numFmtId="0" fontId="8" fillId="20" borderId="0" applyNumberFormat="0" applyBorder="0" applyAlignment="0" applyProtection="0">
      <alignment vertical="center"/>
    </xf>
    <xf numFmtId="0" fontId="8" fillId="16" borderId="0" applyNumberFormat="0" applyBorder="0" applyAlignment="0" applyProtection="0">
      <alignment vertical="center"/>
    </xf>
    <xf numFmtId="0" fontId="8" fillId="6" borderId="0" applyNumberFormat="0" applyBorder="0" applyAlignment="0" applyProtection="0">
      <alignment vertical="center"/>
    </xf>
    <xf numFmtId="0" fontId="10" fillId="0" borderId="0"/>
    <xf numFmtId="0" fontId="7" fillId="0" borderId="0">
      <alignment vertical="center"/>
    </xf>
    <xf numFmtId="0" fontId="7" fillId="0" borderId="0">
      <alignment vertical="center"/>
    </xf>
    <xf numFmtId="0" fontId="9" fillId="9" borderId="0" applyNumberFormat="0" applyBorder="0" applyAlignment="0" applyProtection="0">
      <alignment vertical="center"/>
    </xf>
    <xf numFmtId="0" fontId="8" fillId="8" borderId="0" applyNumberFormat="0" applyBorder="0" applyAlignment="0" applyProtection="0">
      <alignment vertical="center"/>
    </xf>
    <xf numFmtId="0" fontId="7" fillId="0" borderId="0">
      <alignment vertical="center"/>
    </xf>
    <xf numFmtId="0" fontId="8" fillId="16" borderId="0" applyNumberFormat="0" applyBorder="0" applyAlignment="0" applyProtection="0">
      <alignment vertical="center"/>
    </xf>
    <xf numFmtId="0" fontId="7" fillId="0" borderId="0">
      <alignment vertical="center"/>
    </xf>
    <xf numFmtId="0" fontId="8" fillId="19" borderId="0" applyNumberFormat="0" applyBorder="0" applyAlignment="0" applyProtection="0">
      <alignment vertical="center"/>
    </xf>
    <xf numFmtId="0" fontId="22" fillId="0" borderId="7" applyNumberFormat="0" applyFill="0" applyAlignment="0" applyProtection="0">
      <alignment vertical="center"/>
    </xf>
    <xf numFmtId="0" fontId="8" fillId="13" borderId="0" applyNumberFormat="0" applyBorder="0" applyAlignment="0" applyProtection="0">
      <alignment vertical="center"/>
    </xf>
    <xf numFmtId="0" fontId="9" fillId="9" borderId="0" applyNumberFormat="0" applyBorder="0" applyAlignment="0" applyProtection="0">
      <alignment vertical="center"/>
    </xf>
    <xf numFmtId="0" fontId="9" fillId="24" borderId="0" applyNumberFormat="0" applyBorder="0" applyAlignment="0" applyProtection="0">
      <alignment vertical="center"/>
    </xf>
    <xf numFmtId="0" fontId="7" fillId="0" borderId="0">
      <alignment vertical="center"/>
    </xf>
    <xf numFmtId="0" fontId="8" fillId="16" borderId="0" applyNumberFormat="0" applyBorder="0" applyAlignment="0" applyProtection="0">
      <alignment vertical="center"/>
    </xf>
    <xf numFmtId="0" fontId="8" fillId="13" borderId="0" applyNumberFormat="0" applyBorder="0" applyAlignment="0" applyProtection="0">
      <alignment vertical="center"/>
    </xf>
    <xf numFmtId="0" fontId="8" fillId="19" borderId="0" applyNumberFormat="0" applyBorder="0" applyAlignment="0" applyProtection="0">
      <alignment vertical="center"/>
    </xf>
    <xf numFmtId="0" fontId="7" fillId="0" borderId="0">
      <alignment vertical="center"/>
    </xf>
    <xf numFmtId="0" fontId="8" fillId="6" borderId="0" applyNumberFormat="0" applyBorder="0" applyAlignment="0" applyProtection="0">
      <alignment vertical="center"/>
    </xf>
    <xf numFmtId="0" fontId="7" fillId="0" borderId="0">
      <alignment vertical="center"/>
    </xf>
    <xf numFmtId="0" fontId="8" fillId="6" borderId="0" applyNumberFormat="0" applyBorder="0" applyAlignment="0" applyProtection="0">
      <alignment vertical="center"/>
    </xf>
    <xf numFmtId="0" fontId="10" fillId="0" borderId="0">
      <alignment vertical="center"/>
    </xf>
    <xf numFmtId="0" fontId="8" fillId="4" borderId="0" applyNumberFormat="0" applyBorder="0" applyAlignment="0" applyProtection="0">
      <alignment vertical="center"/>
    </xf>
    <xf numFmtId="0" fontId="9" fillId="4" borderId="0" applyNumberFormat="0" applyBorder="0" applyAlignment="0" applyProtection="0">
      <alignment vertical="center"/>
    </xf>
    <xf numFmtId="0" fontId="8" fillId="16" borderId="0" applyNumberFormat="0" applyBorder="0" applyAlignment="0" applyProtection="0">
      <alignment vertical="center"/>
    </xf>
    <xf numFmtId="0" fontId="7" fillId="0" borderId="0">
      <alignment vertical="center"/>
    </xf>
    <xf numFmtId="0" fontId="7" fillId="0" borderId="0">
      <alignment vertical="center"/>
    </xf>
    <xf numFmtId="0" fontId="8" fillId="6" borderId="0" applyNumberFormat="0" applyBorder="0" applyAlignment="0" applyProtection="0">
      <alignment vertical="center"/>
    </xf>
    <xf numFmtId="0" fontId="7" fillId="0" borderId="0">
      <alignment vertical="center"/>
    </xf>
    <xf numFmtId="0" fontId="8" fillId="12"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9" fillId="4" borderId="0" applyNumberFormat="0" applyBorder="0" applyAlignment="0" applyProtection="0">
      <alignment vertical="center"/>
    </xf>
    <xf numFmtId="0" fontId="8" fillId="2" borderId="0" applyNumberFormat="0" applyBorder="0" applyAlignment="0" applyProtection="0">
      <alignment vertical="center"/>
    </xf>
    <xf numFmtId="0" fontId="8" fillId="4" borderId="0" applyNumberFormat="0" applyBorder="0" applyAlignment="0" applyProtection="0">
      <alignment vertical="center"/>
    </xf>
    <xf numFmtId="0" fontId="9" fillId="3" borderId="0" applyNumberFormat="0" applyBorder="0" applyAlignment="0" applyProtection="0">
      <alignment vertical="center"/>
    </xf>
    <xf numFmtId="0" fontId="7" fillId="0" borderId="0">
      <alignment vertical="center"/>
    </xf>
    <xf numFmtId="0" fontId="7" fillId="0" borderId="0">
      <alignment vertical="center"/>
    </xf>
    <xf numFmtId="0" fontId="10" fillId="0" borderId="0">
      <alignment vertical="center"/>
    </xf>
    <xf numFmtId="0" fontId="8" fillId="12" borderId="0" applyNumberFormat="0" applyBorder="0" applyAlignment="0" applyProtection="0">
      <alignment vertical="center"/>
    </xf>
    <xf numFmtId="0" fontId="8" fillId="6" borderId="0" applyNumberFormat="0" applyBorder="0" applyAlignment="0" applyProtection="0">
      <alignment vertical="center"/>
    </xf>
    <xf numFmtId="0" fontId="10" fillId="0" borderId="0"/>
    <xf numFmtId="0" fontId="8" fillId="6" borderId="0" applyNumberFormat="0" applyBorder="0" applyAlignment="0" applyProtection="0">
      <alignment vertical="center"/>
    </xf>
    <xf numFmtId="0" fontId="10" fillId="0" borderId="0">
      <alignment vertical="center"/>
    </xf>
    <xf numFmtId="0" fontId="7" fillId="0" borderId="0">
      <alignment vertical="center"/>
    </xf>
    <xf numFmtId="0" fontId="10" fillId="0" borderId="0">
      <alignment vertical="center"/>
    </xf>
    <xf numFmtId="0" fontId="7" fillId="0" borderId="0">
      <alignment vertical="center"/>
    </xf>
    <xf numFmtId="0" fontId="8" fillId="8" borderId="0" applyNumberFormat="0" applyBorder="0" applyAlignment="0" applyProtection="0">
      <alignment vertical="center"/>
    </xf>
    <xf numFmtId="0" fontId="7" fillId="0" borderId="0">
      <alignment vertical="center"/>
    </xf>
    <xf numFmtId="0" fontId="7" fillId="0" borderId="0">
      <alignment vertical="center"/>
    </xf>
    <xf numFmtId="0" fontId="8" fillId="15" borderId="0" applyNumberFormat="0" applyBorder="0" applyAlignment="0" applyProtection="0">
      <alignment vertical="center"/>
    </xf>
    <xf numFmtId="0" fontId="8" fillId="16" borderId="0" applyNumberFormat="0" applyBorder="0" applyAlignment="0" applyProtection="0">
      <alignment vertical="center"/>
    </xf>
    <xf numFmtId="0" fontId="10" fillId="0" borderId="0"/>
    <xf numFmtId="0" fontId="10" fillId="0" borderId="0">
      <alignment vertical="center"/>
    </xf>
    <xf numFmtId="0" fontId="7" fillId="0" borderId="0">
      <alignment vertical="center"/>
    </xf>
    <xf numFmtId="0" fontId="8" fillId="10" borderId="0" applyNumberFormat="0" applyBorder="0" applyAlignment="0" applyProtection="0">
      <alignment vertical="center"/>
    </xf>
    <xf numFmtId="0" fontId="8" fillId="15" borderId="0" applyNumberFormat="0" applyBorder="0" applyAlignment="0" applyProtection="0">
      <alignment vertical="center"/>
    </xf>
    <xf numFmtId="0" fontId="8" fillId="2" borderId="0" applyNumberFormat="0" applyBorder="0" applyAlignment="0" applyProtection="0">
      <alignment vertical="center"/>
    </xf>
    <xf numFmtId="0" fontId="8" fillId="19" borderId="0" applyNumberFormat="0" applyBorder="0" applyAlignment="0" applyProtection="0">
      <alignment vertical="center"/>
    </xf>
    <xf numFmtId="0" fontId="8" fillId="10" borderId="0" applyNumberFormat="0" applyBorder="0" applyAlignment="0" applyProtection="0">
      <alignment vertical="center"/>
    </xf>
    <xf numFmtId="0" fontId="9" fillId="6" borderId="0" applyNumberFormat="0" applyBorder="0" applyAlignment="0" applyProtection="0">
      <alignment vertical="center"/>
    </xf>
    <xf numFmtId="0" fontId="10" fillId="0" borderId="0">
      <alignment vertical="center"/>
    </xf>
    <xf numFmtId="0" fontId="10" fillId="0" borderId="0">
      <alignment vertical="center"/>
    </xf>
    <xf numFmtId="0" fontId="9" fillId="4" borderId="0" applyNumberFormat="0" applyBorder="0" applyAlignment="0" applyProtection="0">
      <alignment vertical="center"/>
    </xf>
    <xf numFmtId="0" fontId="10" fillId="0" borderId="0">
      <alignment vertical="center"/>
    </xf>
    <xf numFmtId="0" fontId="8" fillId="2" borderId="0" applyNumberFormat="0" applyBorder="0" applyAlignment="0" applyProtection="0">
      <alignment vertical="center"/>
    </xf>
    <xf numFmtId="0" fontId="7" fillId="0" borderId="0">
      <alignment vertical="center"/>
    </xf>
    <xf numFmtId="0" fontId="7" fillId="0" borderId="0">
      <alignment vertical="center"/>
    </xf>
    <xf numFmtId="0" fontId="8" fillId="6" borderId="0" applyNumberFormat="0" applyBorder="0" applyAlignment="0" applyProtection="0">
      <alignment vertical="center"/>
    </xf>
    <xf numFmtId="0" fontId="10" fillId="0" borderId="0"/>
    <xf numFmtId="0" fontId="9" fillId="6" borderId="0" applyNumberFormat="0" applyBorder="0" applyAlignment="0" applyProtection="0">
      <alignment vertical="center"/>
    </xf>
    <xf numFmtId="0" fontId="8" fillId="16" borderId="0" applyNumberFormat="0" applyBorder="0" applyAlignment="0" applyProtection="0">
      <alignment vertical="center"/>
    </xf>
    <xf numFmtId="0" fontId="8" fillId="8" borderId="0" applyNumberFormat="0" applyBorder="0" applyAlignment="0" applyProtection="0">
      <alignment vertical="center"/>
    </xf>
    <xf numFmtId="0" fontId="8" fillId="20" borderId="0" applyNumberFormat="0" applyBorder="0" applyAlignment="0" applyProtection="0">
      <alignment vertical="center"/>
    </xf>
    <xf numFmtId="0" fontId="7" fillId="0" borderId="0">
      <alignment vertical="center"/>
    </xf>
    <xf numFmtId="0" fontId="9" fillId="4"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8" fillId="4" borderId="0" applyNumberFormat="0" applyBorder="0" applyAlignment="0" applyProtection="0">
      <alignment vertical="center"/>
    </xf>
    <xf numFmtId="0" fontId="8" fillId="16" borderId="0" applyNumberFormat="0" applyBorder="0" applyAlignment="0" applyProtection="0">
      <alignment vertical="center"/>
    </xf>
    <xf numFmtId="0" fontId="8" fillId="13" borderId="0" applyNumberFormat="0" applyBorder="0" applyAlignment="0" applyProtection="0">
      <alignment vertical="center"/>
    </xf>
    <xf numFmtId="0" fontId="8" fillId="19" borderId="0" applyNumberFormat="0" applyBorder="0" applyAlignment="0" applyProtection="0">
      <alignment vertical="center"/>
    </xf>
    <xf numFmtId="0" fontId="10" fillId="0" borderId="0">
      <alignment vertical="center"/>
    </xf>
    <xf numFmtId="0" fontId="8" fillId="2" borderId="0" applyNumberFormat="0" applyBorder="0" applyAlignment="0" applyProtection="0">
      <alignment vertical="center"/>
    </xf>
    <xf numFmtId="0" fontId="7" fillId="0" borderId="0">
      <alignment vertical="center"/>
    </xf>
    <xf numFmtId="0" fontId="8" fillId="4" borderId="0" applyNumberFormat="0" applyBorder="0" applyAlignment="0" applyProtection="0">
      <alignment vertical="center"/>
    </xf>
    <xf numFmtId="0" fontId="8" fillId="12" borderId="0" applyNumberFormat="0" applyBorder="0" applyAlignment="0" applyProtection="0">
      <alignment vertical="center"/>
    </xf>
    <xf numFmtId="0" fontId="8" fillId="6" borderId="0" applyNumberFormat="0" applyBorder="0" applyAlignment="0" applyProtection="0">
      <alignment vertical="center"/>
    </xf>
    <xf numFmtId="0" fontId="10" fillId="0" borderId="0"/>
    <xf numFmtId="0" fontId="8" fillId="8" borderId="0" applyNumberFormat="0" applyBorder="0" applyAlignment="0" applyProtection="0">
      <alignment vertical="center"/>
    </xf>
    <xf numFmtId="0" fontId="8" fillId="4" borderId="0" applyNumberFormat="0" applyBorder="0" applyAlignment="0" applyProtection="0">
      <alignment vertical="center"/>
    </xf>
    <xf numFmtId="0" fontId="8" fillId="16" borderId="0" applyNumberFormat="0" applyBorder="0" applyAlignment="0" applyProtection="0">
      <alignment vertical="center"/>
    </xf>
    <xf numFmtId="0" fontId="8" fillId="20" borderId="0" applyNumberFormat="0" applyBorder="0" applyAlignment="0" applyProtection="0">
      <alignment vertical="center"/>
    </xf>
    <xf numFmtId="0" fontId="8" fillId="6" borderId="0" applyNumberFormat="0" applyBorder="0" applyAlignment="0" applyProtection="0">
      <alignment vertical="center"/>
    </xf>
    <xf numFmtId="0" fontId="10" fillId="0" borderId="0">
      <alignment vertical="center"/>
    </xf>
    <xf numFmtId="0" fontId="9" fillId="4" borderId="0" applyNumberFormat="0" applyBorder="0" applyAlignment="0" applyProtection="0">
      <alignment vertical="center"/>
    </xf>
    <xf numFmtId="0" fontId="7" fillId="0" borderId="0">
      <alignment vertical="center"/>
    </xf>
    <xf numFmtId="0" fontId="10" fillId="0" borderId="0">
      <alignment vertical="center"/>
    </xf>
    <xf numFmtId="0" fontId="7" fillId="0" borderId="0">
      <alignment vertical="center"/>
    </xf>
    <xf numFmtId="0" fontId="8" fillId="20" borderId="0" applyNumberFormat="0" applyBorder="0" applyAlignment="0" applyProtection="0">
      <alignment vertical="center"/>
    </xf>
    <xf numFmtId="0" fontId="7" fillId="0" borderId="0">
      <alignment vertical="center"/>
    </xf>
    <xf numFmtId="0" fontId="8" fillId="6" borderId="0" applyNumberFormat="0" applyBorder="0" applyAlignment="0" applyProtection="0">
      <alignment vertical="center"/>
    </xf>
    <xf numFmtId="0" fontId="10" fillId="0" borderId="0">
      <alignment vertical="center"/>
    </xf>
    <xf numFmtId="0" fontId="8" fillId="13" borderId="0" applyNumberFormat="0" applyBorder="0" applyAlignment="0" applyProtection="0">
      <alignment vertical="center"/>
    </xf>
    <xf numFmtId="0" fontId="8" fillId="4" borderId="0" applyNumberFormat="0" applyBorder="0" applyAlignment="0" applyProtection="0">
      <alignment vertical="center"/>
    </xf>
    <xf numFmtId="0" fontId="10" fillId="0" borderId="0">
      <alignment vertical="center"/>
    </xf>
    <xf numFmtId="0" fontId="10" fillId="0" borderId="0">
      <alignment vertical="center"/>
    </xf>
    <xf numFmtId="0" fontId="7" fillId="0" borderId="0">
      <alignment vertical="center"/>
    </xf>
    <xf numFmtId="0" fontId="8" fillId="16" borderId="0" applyNumberFormat="0" applyBorder="0" applyAlignment="0" applyProtection="0">
      <alignment vertical="center"/>
    </xf>
    <xf numFmtId="0" fontId="8" fillId="12" borderId="0" applyNumberFormat="0" applyBorder="0" applyAlignment="0" applyProtection="0">
      <alignment vertical="center"/>
    </xf>
    <xf numFmtId="0" fontId="7" fillId="0" borderId="0">
      <alignment vertical="center"/>
    </xf>
    <xf numFmtId="0" fontId="9" fillId="3" borderId="0" applyNumberFormat="0" applyBorder="0" applyAlignment="0" applyProtection="0">
      <alignment vertical="center"/>
    </xf>
    <xf numFmtId="0" fontId="8" fillId="5" borderId="0" applyNumberFormat="0" applyBorder="0" applyAlignment="0" applyProtection="0">
      <alignment vertical="center"/>
    </xf>
    <xf numFmtId="0" fontId="7" fillId="0" borderId="0">
      <alignment vertical="center"/>
    </xf>
    <xf numFmtId="0" fontId="9" fillId="18" borderId="0" applyNumberFormat="0" applyBorder="0" applyAlignment="0" applyProtection="0">
      <alignment vertical="center"/>
    </xf>
    <xf numFmtId="0" fontId="8" fillId="19" borderId="0" applyNumberFormat="0" applyBorder="0" applyAlignment="0" applyProtection="0">
      <alignment vertical="center"/>
    </xf>
    <xf numFmtId="0" fontId="9" fillId="21" borderId="0" applyNumberFormat="0" applyBorder="0" applyAlignment="0" applyProtection="0">
      <alignment vertical="center"/>
    </xf>
    <xf numFmtId="0" fontId="8" fillId="6" borderId="0" applyNumberFormat="0" applyBorder="0" applyAlignment="0" applyProtection="0">
      <alignment vertical="center"/>
    </xf>
    <xf numFmtId="0" fontId="7" fillId="0" borderId="0">
      <alignment vertical="center"/>
    </xf>
    <xf numFmtId="0" fontId="10" fillId="0" borderId="0">
      <alignment vertical="center"/>
    </xf>
    <xf numFmtId="0" fontId="8" fillId="0" borderId="0">
      <alignment vertical="center"/>
    </xf>
    <xf numFmtId="0" fontId="7" fillId="0" borderId="0">
      <alignment vertical="center"/>
    </xf>
    <xf numFmtId="0" fontId="7" fillId="0" borderId="0">
      <alignment vertical="center"/>
    </xf>
    <xf numFmtId="0" fontId="8" fillId="8" borderId="0" applyNumberFormat="0" applyBorder="0" applyAlignment="0" applyProtection="0">
      <alignment vertical="center"/>
    </xf>
    <xf numFmtId="0" fontId="9" fillId="17" borderId="0" applyNumberFormat="0" applyBorder="0" applyAlignment="0" applyProtection="0">
      <alignment vertical="center"/>
    </xf>
    <xf numFmtId="0" fontId="10" fillId="0" borderId="0">
      <alignment vertical="center"/>
    </xf>
    <xf numFmtId="0" fontId="8" fillId="12" borderId="0" applyNumberFormat="0" applyBorder="0" applyAlignment="0" applyProtection="0">
      <alignment vertical="center"/>
    </xf>
    <xf numFmtId="0" fontId="8" fillId="5" borderId="0" applyNumberFormat="0" applyBorder="0" applyAlignment="0" applyProtection="0">
      <alignment vertical="center"/>
    </xf>
    <xf numFmtId="0" fontId="9" fillId="8" borderId="0" applyNumberFormat="0" applyBorder="0" applyAlignment="0" applyProtection="0">
      <alignment vertical="center"/>
    </xf>
    <xf numFmtId="0" fontId="7" fillId="0" borderId="0">
      <alignment vertical="center"/>
    </xf>
    <xf numFmtId="0" fontId="8" fillId="0" borderId="0">
      <alignment vertical="center"/>
    </xf>
    <xf numFmtId="0" fontId="9" fillId="18" borderId="0" applyNumberFormat="0" applyBorder="0" applyAlignment="0" applyProtection="0">
      <alignment vertical="center"/>
    </xf>
    <xf numFmtId="0" fontId="8" fillId="19" borderId="0" applyNumberFormat="0" applyBorder="0" applyAlignment="0" applyProtection="0">
      <alignment vertical="center"/>
    </xf>
    <xf numFmtId="0" fontId="10" fillId="0" borderId="0"/>
    <xf numFmtId="0" fontId="7" fillId="0" borderId="0">
      <alignment vertical="center"/>
    </xf>
    <xf numFmtId="0" fontId="7" fillId="0" borderId="0">
      <alignment vertical="center"/>
    </xf>
    <xf numFmtId="0" fontId="8" fillId="12" borderId="0" applyNumberFormat="0" applyBorder="0" applyAlignment="0" applyProtection="0">
      <alignment vertical="center"/>
    </xf>
    <xf numFmtId="0" fontId="7" fillId="0" borderId="0">
      <alignment vertical="center"/>
    </xf>
    <xf numFmtId="0" fontId="10" fillId="0" borderId="0">
      <alignment vertical="center"/>
    </xf>
    <xf numFmtId="0" fontId="9" fillId="18"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8" fillId="16" borderId="0" applyNumberFormat="0" applyBorder="0" applyAlignment="0" applyProtection="0">
      <alignment vertical="center"/>
    </xf>
    <xf numFmtId="0" fontId="10" fillId="0" borderId="0">
      <alignment vertical="center"/>
    </xf>
    <xf numFmtId="0" fontId="8" fillId="12" borderId="0" applyNumberFormat="0" applyBorder="0" applyAlignment="0" applyProtection="0">
      <alignment vertical="center"/>
    </xf>
    <xf numFmtId="0" fontId="9" fillId="8" borderId="0" applyNumberFormat="0" applyBorder="0" applyAlignment="0" applyProtection="0">
      <alignment vertical="center"/>
    </xf>
    <xf numFmtId="0" fontId="9" fillId="18" borderId="0" applyNumberFormat="0" applyBorder="0" applyAlignment="0" applyProtection="0">
      <alignment vertical="center"/>
    </xf>
    <xf numFmtId="0" fontId="8" fillId="5" borderId="0" applyNumberFormat="0" applyBorder="0" applyAlignment="0" applyProtection="0">
      <alignment vertical="center"/>
    </xf>
    <xf numFmtId="0" fontId="8" fillId="0" borderId="0">
      <alignment vertical="center"/>
    </xf>
    <xf numFmtId="0" fontId="7" fillId="0" borderId="0">
      <alignment vertical="center"/>
    </xf>
    <xf numFmtId="0" fontId="8" fillId="19" borderId="0" applyNumberFormat="0" applyBorder="0" applyAlignment="0" applyProtection="0">
      <alignment vertical="center"/>
    </xf>
    <xf numFmtId="0" fontId="10" fillId="0" borderId="0"/>
    <xf numFmtId="0" fontId="9" fillId="21" borderId="0" applyNumberFormat="0" applyBorder="0" applyAlignment="0" applyProtection="0">
      <alignment vertical="center"/>
    </xf>
    <xf numFmtId="0" fontId="7" fillId="0" borderId="0">
      <alignment vertical="center"/>
    </xf>
    <xf numFmtId="0" fontId="8" fillId="12" borderId="0" applyNumberFormat="0" applyBorder="0" applyAlignment="0" applyProtection="0">
      <alignment vertical="center"/>
    </xf>
    <xf numFmtId="0" fontId="8" fillId="9"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10" fillId="0" borderId="0">
      <alignment vertical="center"/>
    </xf>
    <xf numFmtId="0" fontId="8" fillId="2" borderId="0" applyNumberFormat="0" applyBorder="0" applyAlignment="0" applyProtection="0">
      <alignment vertical="center"/>
    </xf>
    <xf numFmtId="0" fontId="8" fillId="8" borderId="0" applyNumberFormat="0" applyBorder="0" applyAlignment="0" applyProtection="0">
      <alignment vertical="center"/>
    </xf>
    <xf numFmtId="0" fontId="7" fillId="0" borderId="0">
      <alignment vertical="center"/>
    </xf>
    <xf numFmtId="0" fontId="8" fillId="0" borderId="0">
      <alignment vertical="center"/>
    </xf>
    <xf numFmtId="0" fontId="8" fillId="12" borderId="0" applyNumberFormat="0" applyBorder="0" applyAlignment="0" applyProtection="0">
      <alignment vertical="center"/>
    </xf>
    <xf numFmtId="0" fontId="7" fillId="0" borderId="0">
      <alignment vertical="center"/>
    </xf>
    <xf numFmtId="0" fontId="8" fillId="13" borderId="0" applyNumberFormat="0" applyBorder="0" applyAlignment="0" applyProtection="0">
      <alignment vertical="center"/>
    </xf>
    <xf numFmtId="0" fontId="10" fillId="0" borderId="0">
      <alignment vertical="center"/>
    </xf>
    <xf numFmtId="0" fontId="10" fillId="0" borderId="0">
      <alignment vertical="center"/>
    </xf>
    <xf numFmtId="0" fontId="9" fillId="18" borderId="0" applyNumberFormat="0" applyBorder="0" applyAlignment="0" applyProtection="0">
      <alignment vertical="center"/>
    </xf>
    <xf numFmtId="0" fontId="8" fillId="4" borderId="0" applyNumberFormat="0" applyBorder="0" applyAlignment="0" applyProtection="0">
      <alignment vertical="center"/>
    </xf>
    <xf numFmtId="0" fontId="7" fillId="0" borderId="0">
      <alignment vertical="center"/>
    </xf>
    <xf numFmtId="0" fontId="7" fillId="0" borderId="0">
      <alignment vertical="center"/>
    </xf>
    <xf numFmtId="0" fontId="9" fillId="8" borderId="0" applyNumberFormat="0" applyBorder="0" applyAlignment="0" applyProtection="0">
      <alignment vertical="center"/>
    </xf>
    <xf numFmtId="0" fontId="9" fillId="21" borderId="0" applyNumberFormat="0" applyBorder="0" applyAlignment="0" applyProtection="0">
      <alignment vertical="center"/>
    </xf>
    <xf numFmtId="0" fontId="7" fillId="0" borderId="0">
      <alignment vertical="center"/>
    </xf>
    <xf numFmtId="0" fontId="8" fillId="2" borderId="0" applyNumberFormat="0" applyBorder="0" applyAlignment="0" applyProtection="0">
      <alignment vertical="center"/>
    </xf>
    <xf numFmtId="0" fontId="7" fillId="0" borderId="0">
      <alignment vertical="center"/>
    </xf>
    <xf numFmtId="0" fontId="9" fillId="4" borderId="0" applyNumberFormat="0" applyBorder="0" applyAlignment="0" applyProtection="0">
      <alignment vertical="center"/>
    </xf>
    <xf numFmtId="0" fontId="7" fillId="0" borderId="0">
      <alignment vertical="center"/>
    </xf>
    <xf numFmtId="0" fontId="7" fillId="0" borderId="0">
      <alignment vertical="center"/>
    </xf>
    <xf numFmtId="0" fontId="8" fillId="4" borderId="0" applyNumberFormat="0" applyBorder="0" applyAlignment="0" applyProtection="0">
      <alignment vertical="center"/>
    </xf>
    <xf numFmtId="0" fontId="7" fillId="0" borderId="0">
      <alignment vertical="center"/>
    </xf>
    <xf numFmtId="0" fontId="7" fillId="0" borderId="0">
      <alignment vertical="center"/>
    </xf>
    <xf numFmtId="0" fontId="8" fillId="9" borderId="0" applyNumberFormat="0" applyBorder="0" applyAlignment="0" applyProtection="0">
      <alignment vertical="center"/>
    </xf>
    <xf numFmtId="0" fontId="8" fillId="5" borderId="0" applyNumberFormat="0" applyBorder="0" applyAlignment="0" applyProtection="0">
      <alignment vertical="center"/>
    </xf>
    <xf numFmtId="0" fontId="9" fillId="18" borderId="0" applyNumberFormat="0" applyBorder="0" applyAlignment="0" applyProtection="0">
      <alignment vertical="center"/>
    </xf>
    <xf numFmtId="0" fontId="8" fillId="19" borderId="0" applyNumberFormat="0" applyBorder="0" applyAlignment="0" applyProtection="0">
      <alignment vertical="center"/>
    </xf>
    <xf numFmtId="0" fontId="7" fillId="0" borderId="0">
      <alignment vertical="center"/>
    </xf>
    <xf numFmtId="0" fontId="10" fillId="0" borderId="0"/>
    <xf numFmtId="0" fontId="7" fillId="0" borderId="0">
      <alignment vertical="center"/>
    </xf>
    <xf numFmtId="0" fontId="10" fillId="0" borderId="0">
      <alignment vertical="center"/>
    </xf>
    <xf numFmtId="0" fontId="8" fillId="16" borderId="0" applyNumberFormat="0" applyBorder="0" applyAlignment="0" applyProtection="0">
      <alignment vertical="center"/>
    </xf>
    <xf numFmtId="0" fontId="7" fillId="0" borderId="0">
      <alignment vertical="center"/>
    </xf>
    <xf numFmtId="0" fontId="7" fillId="0" borderId="0">
      <alignment vertical="center"/>
    </xf>
    <xf numFmtId="0" fontId="9" fillId="8" borderId="0" applyNumberFormat="0" applyBorder="0" applyAlignment="0" applyProtection="0">
      <alignment vertical="center"/>
    </xf>
    <xf numFmtId="0" fontId="7" fillId="0" borderId="0">
      <alignment vertical="center"/>
    </xf>
    <xf numFmtId="0" fontId="8" fillId="13" borderId="0" applyNumberFormat="0" applyBorder="0" applyAlignment="0" applyProtection="0">
      <alignment vertical="center"/>
    </xf>
    <xf numFmtId="0" fontId="8" fillId="0" borderId="0">
      <alignment vertical="center"/>
    </xf>
    <xf numFmtId="0" fontId="9" fillId="18" borderId="0" applyNumberFormat="0" applyBorder="0" applyAlignment="0" applyProtection="0">
      <alignment vertical="center"/>
    </xf>
    <xf numFmtId="0" fontId="8" fillId="19" borderId="0" applyNumberFormat="0" applyBorder="0" applyAlignment="0" applyProtection="0">
      <alignment vertical="center"/>
    </xf>
    <xf numFmtId="0" fontId="10" fillId="0" borderId="0"/>
    <xf numFmtId="0" fontId="10" fillId="0" borderId="0">
      <alignment vertical="center"/>
    </xf>
    <xf numFmtId="0" fontId="8" fillId="4" borderId="0" applyNumberFormat="0" applyBorder="0" applyAlignment="0" applyProtection="0">
      <alignment vertical="center"/>
    </xf>
    <xf numFmtId="0" fontId="7" fillId="0" borderId="0">
      <alignment vertical="center"/>
    </xf>
    <xf numFmtId="0" fontId="10" fillId="0" borderId="0">
      <alignment vertical="center"/>
    </xf>
    <xf numFmtId="0" fontId="7" fillId="0" borderId="0">
      <alignment vertical="center"/>
    </xf>
    <xf numFmtId="0" fontId="9" fillId="17" borderId="0" applyNumberFormat="0" applyBorder="0" applyAlignment="0" applyProtection="0">
      <alignment vertical="center"/>
    </xf>
    <xf numFmtId="0" fontId="7" fillId="0" borderId="0">
      <alignment vertical="center"/>
    </xf>
    <xf numFmtId="0" fontId="7" fillId="0" borderId="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5" borderId="0" applyNumberFormat="0" applyBorder="0" applyAlignment="0" applyProtection="0">
      <alignment vertical="center"/>
    </xf>
    <xf numFmtId="0" fontId="9" fillId="7" borderId="0" applyNumberFormat="0" applyBorder="0" applyAlignment="0" applyProtection="0">
      <alignment vertical="center"/>
    </xf>
    <xf numFmtId="0" fontId="10" fillId="0" borderId="0">
      <alignment vertical="center"/>
    </xf>
    <xf numFmtId="0" fontId="10" fillId="0" borderId="0"/>
    <xf numFmtId="0" fontId="7" fillId="0" borderId="0">
      <alignment vertical="center"/>
    </xf>
    <xf numFmtId="0" fontId="7" fillId="0" borderId="0">
      <alignment vertical="center"/>
    </xf>
    <xf numFmtId="0" fontId="7" fillId="0" borderId="0">
      <alignment vertical="center"/>
    </xf>
    <xf numFmtId="0" fontId="8" fillId="8" borderId="0" applyNumberFormat="0" applyBorder="0" applyAlignment="0" applyProtection="0">
      <alignment vertical="center"/>
    </xf>
    <xf numFmtId="0" fontId="10" fillId="0" borderId="0">
      <alignment vertical="center"/>
    </xf>
    <xf numFmtId="0" fontId="8" fillId="8" borderId="0" applyNumberFormat="0" applyBorder="0" applyAlignment="0" applyProtection="0">
      <alignment vertical="center"/>
    </xf>
    <xf numFmtId="0" fontId="7" fillId="0" borderId="0">
      <alignment vertical="center"/>
    </xf>
    <xf numFmtId="0" fontId="10" fillId="0" borderId="0">
      <alignment vertical="center"/>
    </xf>
    <xf numFmtId="0" fontId="10" fillId="0" borderId="0">
      <alignment vertical="center"/>
    </xf>
    <xf numFmtId="0" fontId="8" fillId="2" borderId="0" applyNumberFormat="0" applyBorder="0" applyAlignment="0" applyProtection="0">
      <alignment vertical="center"/>
    </xf>
    <xf numFmtId="0" fontId="7" fillId="0" borderId="0">
      <alignment vertical="center"/>
    </xf>
    <xf numFmtId="0" fontId="8" fillId="2" borderId="0" applyNumberFormat="0" applyBorder="0" applyAlignment="0" applyProtection="0">
      <alignment vertical="center"/>
    </xf>
    <xf numFmtId="0" fontId="8" fillId="20" borderId="0" applyNumberFormat="0" applyBorder="0" applyAlignment="0" applyProtection="0">
      <alignment vertical="center"/>
    </xf>
    <xf numFmtId="0" fontId="8" fillId="4" borderId="0" applyNumberFormat="0" applyBorder="0" applyAlignment="0" applyProtection="0">
      <alignment vertical="center"/>
    </xf>
    <xf numFmtId="0" fontId="9" fillId="17" borderId="0" applyNumberFormat="0" applyBorder="0" applyAlignment="0" applyProtection="0">
      <alignment vertical="center"/>
    </xf>
    <xf numFmtId="0" fontId="7" fillId="0" borderId="0">
      <alignment vertical="center"/>
    </xf>
    <xf numFmtId="0" fontId="9" fillId="8" borderId="0" applyNumberFormat="0" applyBorder="0" applyAlignment="0" applyProtection="0">
      <alignment vertical="center"/>
    </xf>
    <xf numFmtId="0" fontId="9" fillId="21" borderId="0" applyNumberFormat="0" applyBorder="0" applyAlignment="0" applyProtection="0">
      <alignment vertical="center"/>
    </xf>
    <xf numFmtId="0" fontId="8" fillId="12" borderId="0" applyNumberFormat="0" applyBorder="0" applyAlignment="0" applyProtection="0">
      <alignment vertical="center"/>
    </xf>
    <xf numFmtId="0" fontId="7" fillId="0" borderId="0">
      <alignment vertical="center"/>
    </xf>
    <xf numFmtId="0" fontId="9" fillId="18" borderId="0" applyNumberFormat="0" applyBorder="0" applyAlignment="0" applyProtection="0">
      <alignment vertical="center"/>
    </xf>
    <xf numFmtId="0" fontId="8" fillId="20" borderId="0" applyNumberFormat="0" applyBorder="0" applyAlignment="0" applyProtection="0">
      <alignment vertical="center"/>
    </xf>
    <xf numFmtId="0" fontId="8" fillId="19" borderId="0" applyNumberFormat="0" applyBorder="0" applyAlignment="0" applyProtection="0">
      <alignment vertical="center"/>
    </xf>
    <xf numFmtId="0" fontId="9" fillId="11" borderId="0" applyNumberFormat="0" applyBorder="0" applyAlignment="0" applyProtection="0">
      <alignment vertical="center"/>
    </xf>
    <xf numFmtId="0" fontId="7" fillId="0" borderId="0">
      <alignment vertical="center"/>
    </xf>
    <xf numFmtId="0" fontId="10" fillId="0" borderId="0">
      <alignment vertical="center"/>
    </xf>
    <xf numFmtId="0" fontId="10" fillId="0" borderId="0">
      <alignment vertical="center"/>
    </xf>
    <xf numFmtId="0" fontId="7" fillId="0" borderId="0">
      <alignment vertical="center"/>
    </xf>
    <xf numFmtId="0" fontId="8" fillId="8" borderId="0" applyNumberFormat="0" applyBorder="0" applyAlignment="0" applyProtection="0">
      <alignment vertical="center"/>
    </xf>
    <xf numFmtId="0" fontId="10" fillId="0" borderId="0">
      <alignment vertical="center"/>
    </xf>
    <xf numFmtId="0" fontId="8" fillId="15" borderId="0" applyNumberFormat="0" applyBorder="0" applyAlignment="0" applyProtection="0">
      <alignment vertical="center"/>
    </xf>
    <xf numFmtId="0" fontId="7" fillId="0" borderId="0">
      <alignment vertical="center"/>
    </xf>
    <xf numFmtId="0" fontId="8" fillId="0" borderId="0">
      <alignment vertical="center"/>
    </xf>
    <xf numFmtId="0" fontId="7" fillId="0" borderId="0">
      <alignment vertical="center"/>
    </xf>
    <xf numFmtId="0" fontId="10" fillId="0" borderId="0"/>
    <xf numFmtId="0" fontId="7" fillId="0" borderId="0">
      <alignment vertical="center"/>
    </xf>
    <xf numFmtId="0" fontId="10" fillId="0" borderId="0">
      <alignment vertical="center"/>
    </xf>
    <xf numFmtId="0" fontId="7" fillId="0" borderId="0">
      <alignment vertical="center"/>
    </xf>
    <xf numFmtId="0" fontId="10" fillId="0" borderId="0">
      <alignment vertical="center"/>
    </xf>
    <xf numFmtId="0" fontId="8" fillId="6" borderId="0" applyNumberFormat="0" applyBorder="0" applyAlignment="0" applyProtection="0">
      <alignment vertical="center"/>
    </xf>
    <xf numFmtId="0" fontId="10" fillId="0" borderId="0">
      <alignment vertical="center"/>
    </xf>
    <xf numFmtId="0" fontId="8" fillId="20" borderId="0" applyNumberFormat="0" applyBorder="0" applyAlignment="0" applyProtection="0">
      <alignment vertical="center"/>
    </xf>
    <xf numFmtId="0" fontId="8" fillId="19"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8" fillId="8" borderId="0" applyNumberFormat="0" applyBorder="0" applyAlignment="0" applyProtection="0">
      <alignment vertical="center"/>
    </xf>
    <xf numFmtId="0" fontId="7" fillId="0" borderId="0">
      <alignment vertical="center"/>
    </xf>
    <xf numFmtId="0" fontId="8" fillId="6" borderId="0" applyNumberFormat="0" applyBorder="0" applyAlignment="0" applyProtection="0">
      <alignment vertical="center"/>
    </xf>
    <xf numFmtId="0" fontId="8" fillId="12" borderId="0" applyNumberFormat="0" applyBorder="0" applyAlignment="0" applyProtection="0">
      <alignment vertical="center"/>
    </xf>
    <xf numFmtId="0" fontId="8" fillId="6" borderId="0" applyNumberFormat="0" applyBorder="0" applyAlignment="0" applyProtection="0">
      <alignment vertical="center"/>
    </xf>
    <xf numFmtId="0" fontId="7" fillId="0" borderId="0">
      <alignment vertical="center"/>
    </xf>
    <xf numFmtId="0" fontId="9" fillId="18" borderId="0" applyNumberFormat="0" applyBorder="0" applyAlignment="0" applyProtection="0">
      <alignment vertical="center"/>
    </xf>
    <xf numFmtId="0" fontId="8" fillId="12" borderId="0" applyNumberFormat="0" applyBorder="0" applyAlignment="0" applyProtection="0">
      <alignment vertical="center"/>
    </xf>
    <xf numFmtId="0" fontId="7" fillId="0" borderId="0">
      <alignment vertical="center"/>
    </xf>
    <xf numFmtId="0" fontId="8" fillId="5" borderId="0" applyNumberFormat="0" applyBorder="0" applyAlignment="0" applyProtection="0">
      <alignment vertical="center"/>
    </xf>
    <xf numFmtId="0" fontId="10" fillId="0" borderId="0"/>
    <xf numFmtId="0" fontId="9" fillId="18" borderId="0" applyNumberFormat="0" applyBorder="0" applyAlignment="0" applyProtection="0">
      <alignment vertical="center"/>
    </xf>
    <xf numFmtId="0" fontId="8" fillId="19" borderId="0" applyNumberFormat="0" applyBorder="0" applyAlignment="0" applyProtection="0">
      <alignment vertical="center"/>
    </xf>
    <xf numFmtId="0" fontId="10" fillId="0" borderId="0">
      <alignment vertical="center"/>
    </xf>
    <xf numFmtId="0" fontId="8" fillId="5" borderId="0" applyNumberFormat="0" applyBorder="0" applyAlignment="0" applyProtection="0">
      <alignment vertical="center"/>
    </xf>
    <xf numFmtId="0" fontId="9" fillId="8" borderId="0" applyNumberFormat="0" applyBorder="0" applyAlignment="0" applyProtection="0">
      <alignment vertical="center"/>
    </xf>
    <xf numFmtId="0" fontId="9" fillId="18" borderId="0" applyNumberFormat="0" applyBorder="0" applyAlignment="0" applyProtection="0">
      <alignment vertical="center"/>
    </xf>
    <xf numFmtId="0" fontId="10" fillId="0" borderId="0"/>
    <xf numFmtId="0" fontId="8" fillId="20" borderId="0" applyNumberFormat="0" applyBorder="0" applyAlignment="0" applyProtection="0">
      <alignment vertical="center"/>
    </xf>
    <xf numFmtId="0" fontId="10" fillId="0" borderId="0"/>
    <xf numFmtId="0" fontId="7" fillId="0" borderId="0">
      <alignment vertical="center"/>
    </xf>
    <xf numFmtId="0" fontId="10" fillId="0" borderId="0">
      <alignment vertical="center"/>
    </xf>
    <xf numFmtId="0" fontId="8" fillId="19" borderId="0" applyNumberFormat="0" applyBorder="0" applyAlignment="0" applyProtection="0">
      <alignment vertical="center"/>
    </xf>
    <xf numFmtId="0" fontId="7" fillId="0" borderId="0">
      <alignment vertical="center"/>
    </xf>
    <xf numFmtId="0" fontId="9" fillId="5" borderId="0" applyNumberFormat="0" applyBorder="0" applyAlignment="0" applyProtection="0">
      <alignment vertical="center"/>
    </xf>
    <xf numFmtId="0" fontId="7" fillId="0" borderId="0">
      <alignment vertical="center"/>
    </xf>
    <xf numFmtId="0" fontId="8" fillId="20" borderId="0" applyNumberFormat="0" applyBorder="0" applyAlignment="0" applyProtection="0">
      <alignment vertical="center"/>
    </xf>
    <xf numFmtId="0" fontId="7" fillId="0" borderId="0">
      <alignment vertical="center"/>
    </xf>
    <xf numFmtId="0" fontId="10" fillId="0" borderId="0">
      <alignment vertical="center"/>
    </xf>
    <xf numFmtId="0" fontId="7" fillId="0" borderId="0">
      <alignment vertical="center"/>
    </xf>
    <xf numFmtId="0" fontId="10" fillId="0" borderId="0">
      <alignment vertical="center"/>
    </xf>
    <xf numFmtId="0" fontId="8" fillId="0" borderId="0">
      <alignment vertical="center"/>
    </xf>
    <xf numFmtId="0" fontId="7" fillId="0" borderId="0">
      <alignment vertical="center"/>
    </xf>
    <xf numFmtId="0" fontId="7" fillId="0" borderId="0">
      <alignment vertical="center"/>
    </xf>
    <xf numFmtId="0" fontId="8" fillId="5" borderId="0" applyNumberFormat="0" applyBorder="0" applyAlignment="0" applyProtection="0">
      <alignment vertical="center"/>
    </xf>
    <xf numFmtId="0" fontId="9" fillId="8" borderId="0" applyNumberFormat="0" applyBorder="0" applyAlignment="0" applyProtection="0">
      <alignment vertical="center"/>
    </xf>
    <xf numFmtId="0" fontId="10" fillId="0" borderId="0">
      <alignment vertical="center"/>
    </xf>
    <xf numFmtId="0" fontId="7" fillId="0" borderId="0">
      <alignment vertical="center"/>
    </xf>
    <xf numFmtId="0" fontId="8" fillId="10" borderId="0" applyNumberFormat="0" applyBorder="0" applyAlignment="0" applyProtection="0">
      <alignment vertical="center"/>
    </xf>
    <xf numFmtId="0" fontId="7" fillId="0" borderId="0">
      <alignment vertical="center"/>
    </xf>
    <xf numFmtId="0" fontId="8" fillId="0" borderId="0">
      <alignment vertical="center"/>
    </xf>
    <xf numFmtId="0" fontId="10" fillId="0" borderId="0">
      <alignment vertical="center"/>
    </xf>
    <xf numFmtId="0" fontId="9" fillId="18" borderId="0" applyNumberFormat="0" applyBorder="0" applyAlignment="0" applyProtection="0">
      <alignment vertical="center"/>
    </xf>
    <xf numFmtId="0" fontId="8" fillId="19" borderId="0" applyNumberFormat="0" applyBorder="0" applyAlignment="0" applyProtection="0">
      <alignment vertical="center"/>
    </xf>
    <xf numFmtId="0" fontId="10" fillId="0" borderId="0">
      <alignment vertical="center"/>
    </xf>
    <xf numFmtId="0" fontId="8" fillId="2" borderId="0" applyNumberFormat="0" applyBorder="0" applyAlignment="0" applyProtection="0">
      <alignment vertical="center"/>
    </xf>
    <xf numFmtId="0" fontId="8" fillId="5" borderId="0" applyNumberFormat="0" applyBorder="0" applyAlignment="0" applyProtection="0">
      <alignment vertical="center"/>
    </xf>
    <xf numFmtId="0" fontId="10" fillId="0" borderId="0">
      <alignment vertical="center"/>
    </xf>
    <xf numFmtId="0" fontId="9" fillId="18" borderId="0" applyNumberFormat="0" applyBorder="0" applyAlignment="0" applyProtection="0">
      <alignment vertical="center"/>
    </xf>
    <xf numFmtId="0" fontId="8" fillId="6" borderId="0" applyNumberFormat="0" applyBorder="0" applyAlignment="0" applyProtection="0">
      <alignment vertical="center"/>
    </xf>
    <xf numFmtId="0" fontId="8" fillId="19" borderId="0" applyNumberFormat="0" applyBorder="0" applyAlignment="0" applyProtection="0">
      <alignment vertical="center"/>
    </xf>
    <xf numFmtId="0" fontId="13" fillId="0" borderId="0">
      <alignment vertical="center"/>
    </xf>
    <xf numFmtId="0" fontId="8" fillId="19" borderId="0" applyNumberFormat="0" applyBorder="0" applyAlignment="0" applyProtection="0">
      <alignment vertical="center"/>
    </xf>
    <xf numFmtId="0" fontId="10" fillId="0" borderId="0">
      <alignment vertical="center"/>
    </xf>
    <xf numFmtId="0" fontId="8" fillId="20" borderId="0" applyNumberFormat="0" applyBorder="0" applyAlignment="0" applyProtection="0">
      <alignment vertical="center"/>
    </xf>
    <xf numFmtId="0" fontId="7" fillId="0" borderId="0">
      <alignment vertical="center"/>
    </xf>
    <xf numFmtId="0" fontId="7" fillId="0" borderId="0">
      <alignment vertical="center"/>
    </xf>
    <xf numFmtId="0" fontId="8" fillId="2" borderId="0" applyNumberFormat="0" applyBorder="0" applyAlignment="0" applyProtection="0">
      <alignment vertical="center"/>
    </xf>
    <xf numFmtId="0" fontId="7" fillId="0" borderId="0">
      <alignment vertical="center"/>
    </xf>
    <xf numFmtId="0" fontId="7" fillId="0" borderId="0">
      <alignment vertical="center"/>
    </xf>
    <xf numFmtId="0" fontId="11" fillId="0" borderId="0"/>
    <xf numFmtId="0" fontId="13" fillId="0" borderId="0">
      <alignment vertical="center"/>
    </xf>
    <xf numFmtId="0" fontId="9" fillId="18"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8" fillId="20" borderId="0" applyNumberFormat="0" applyBorder="0" applyAlignment="0" applyProtection="0">
      <alignment vertical="center"/>
    </xf>
    <xf numFmtId="0" fontId="8" fillId="9" borderId="0" applyNumberFormat="0" applyBorder="0" applyAlignment="0" applyProtection="0">
      <alignment vertical="center"/>
    </xf>
    <xf numFmtId="0" fontId="9" fillId="4" borderId="0" applyNumberFormat="0" applyBorder="0" applyAlignment="0" applyProtection="0">
      <alignment vertical="center"/>
    </xf>
    <xf numFmtId="0" fontId="7" fillId="0" borderId="0">
      <alignment vertical="center"/>
    </xf>
    <xf numFmtId="0" fontId="8" fillId="8" borderId="0" applyNumberFormat="0" applyBorder="0" applyAlignment="0" applyProtection="0">
      <alignment vertical="center"/>
    </xf>
    <xf numFmtId="0" fontId="7" fillId="0" borderId="0">
      <alignment vertical="center"/>
    </xf>
    <xf numFmtId="0" fontId="10" fillId="0" borderId="0">
      <alignment vertical="center"/>
    </xf>
    <xf numFmtId="0" fontId="9" fillId="18" borderId="0" applyNumberFormat="0" applyBorder="0" applyAlignment="0" applyProtection="0">
      <alignment vertical="center"/>
    </xf>
    <xf numFmtId="0" fontId="7" fillId="0" borderId="0">
      <alignment vertical="center"/>
    </xf>
    <xf numFmtId="0" fontId="7" fillId="0" borderId="0">
      <alignment vertical="center"/>
    </xf>
    <xf numFmtId="0" fontId="8" fillId="0" borderId="0">
      <alignment vertical="center"/>
    </xf>
    <xf numFmtId="0" fontId="8" fillId="5" borderId="0" applyNumberFormat="0" applyBorder="0" applyAlignment="0" applyProtection="0">
      <alignment vertical="center"/>
    </xf>
    <xf numFmtId="0" fontId="7" fillId="0" borderId="0">
      <alignment vertical="center"/>
    </xf>
    <xf numFmtId="0" fontId="7" fillId="0" borderId="0">
      <alignment vertical="center"/>
    </xf>
    <xf numFmtId="0" fontId="9" fillId="21" borderId="0" applyNumberFormat="0" applyBorder="0" applyAlignment="0" applyProtection="0">
      <alignment vertical="center"/>
    </xf>
    <xf numFmtId="0" fontId="8" fillId="19" borderId="0" applyNumberFormat="0" applyBorder="0" applyAlignment="0" applyProtection="0">
      <alignment vertical="center"/>
    </xf>
    <xf numFmtId="0" fontId="10" fillId="0" borderId="0"/>
    <xf numFmtId="0" fontId="8" fillId="5" borderId="0" applyNumberFormat="0" applyBorder="0" applyAlignment="0" applyProtection="0">
      <alignment vertical="center"/>
    </xf>
    <xf numFmtId="0" fontId="10" fillId="0" borderId="0"/>
    <xf numFmtId="0" fontId="10" fillId="0" borderId="0"/>
    <xf numFmtId="0" fontId="9" fillId="18" borderId="0" applyNumberFormat="0" applyBorder="0" applyAlignment="0" applyProtection="0">
      <alignment vertical="center"/>
    </xf>
    <xf numFmtId="0" fontId="7" fillId="0" borderId="0">
      <alignment vertical="center"/>
    </xf>
    <xf numFmtId="0" fontId="21" fillId="6" borderId="6" applyNumberFormat="0" applyAlignment="0" applyProtection="0">
      <alignment vertical="center"/>
    </xf>
    <xf numFmtId="0" fontId="8" fillId="19"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7" fillId="0" borderId="0">
      <alignment vertical="center"/>
    </xf>
    <xf numFmtId="0" fontId="8" fillId="20" borderId="0" applyNumberFormat="0" applyBorder="0" applyAlignment="0" applyProtection="0">
      <alignment vertical="center"/>
    </xf>
    <xf numFmtId="0" fontId="8" fillId="2" borderId="0" applyNumberFormat="0" applyBorder="0" applyAlignment="0" applyProtection="0">
      <alignment vertical="center"/>
    </xf>
    <xf numFmtId="0" fontId="7" fillId="0" borderId="0">
      <alignment vertical="center"/>
    </xf>
    <xf numFmtId="0" fontId="8" fillId="13" borderId="0" applyNumberFormat="0" applyBorder="0" applyAlignment="0" applyProtection="0">
      <alignment vertical="center"/>
    </xf>
    <xf numFmtId="0" fontId="7" fillId="0" borderId="0">
      <alignment vertical="center"/>
    </xf>
    <xf numFmtId="0" fontId="10" fillId="0" borderId="0">
      <alignment vertical="center"/>
    </xf>
    <xf numFmtId="0" fontId="10" fillId="0" borderId="0">
      <alignment vertical="center"/>
    </xf>
    <xf numFmtId="0" fontId="9" fillId="18" borderId="0" applyNumberFormat="0" applyBorder="0" applyAlignment="0" applyProtection="0">
      <alignment vertical="center"/>
    </xf>
    <xf numFmtId="0" fontId="8" fillId="4" borderId="0" applyNumberFormat="0" applyBorder="0" applyAlignment="0" applyProtection="0">
      <alignment vertical="center"/>
    </xf>
    <xf numFmtId="0" fontId="7" fillId="0" borderId="0">
      <alignment vertical="center"/>
    </xf>
    <xf numFmtId="0" fontId="10" fillId="0" borderId="0">
      <alignment vertical="center"/>
    </xf>
    <xf numFmtId="0" fontId="8" fillId="5" borderId="0" applyNumberFormat="0" applyBorder="0" applyAlignment="0" applyProtection="0">
      <alignment vertical="center"/>
    </xf>
    <xf numFmtId="0" fontId="10" fillId="0" borderId="0"/>
    <xf numFmtId="0" fontId="7" fillId="0" borderId="0">
      <alignment vertical="center"/>
    </xf>
    <xf numFmtId="0" fontId="9" fillId="18" borderId="0" applyNumberFormat="0" applyBorder="0" applyAlignment="0" applyProtection="0">
      <alignment vertical="center"/>
    </xf>
    <xf numFmtId="0" fontId="8" fillId="19" borderId="0" applyNumberFormat="0" applyBorder="0" applyAlignment="0" applyProtection="0">
      <alignment vertical="center"/>
    </xf>
    <xf numFmtId="0" fontId="7" fillId="0" borderId="0">
      <alignment vertical="center"/>
    </xf>
    <xf numFmtId="0" fontId="8" fillId="13" borderId="0" applyNumberFormat="0" applyBorder="0" applyAlignment="0" applyProtection="0">
      <alignment vertical="center"/>
    </xf>
    <xf numFmtId="0" fontId="7" fillId="0" borderId="0">
      <alignment vertical="center"/>
    </xf>
    <xf numFmtId="0" fontId="10" fillId="0" borderId="0"/>
    <xf numFmtId="0" fontId="8" fillId="0" borderId="0">
      <alignment vertical="center"/>
    </xf>
    <xf numFmtId="0" fontId="7" fillId="0" borderId="0">
      <alignment vertical="center"/>
    </xf>
    <xf numFmtId="0" fontId="7" fillId="0" borderId="0">
      <alignment vertical="center"/>
    </xf>
    <xf numFmtId="0" fontId="7" fillId="0" borderId="0">
      <alignment vertical="center"/>
    </xf>
    <xf numFmtId="0" fontId="8" fillId="19" borderId="0" applyNumberFormat="0" applyBorder="0" applyAlignment="0" applyProtection="0">
      <alignment vertical="center"/>
    </xf>
    <xf numFmtId="0" fontId="10" fillId="0" borderId="0">
      <alignment vertical="center"/>
    </xf>
    <xf numFmtId="0" fontId="9" fillId="22" borderId="0" applyNumberFormat="0" applyBorder="0" applyAlignment="0" applyProtection="0">
      <alignment vertical="center"/>
    </xf>
    <xf numFmtId="0" fontId="8" fillId="12" borderId="0" applyNumberFormat="0" applyBorder="0" applyAlignment="0" applyProtection="0">
      <alignment vertical="center"/>
    </xf>
    <xf numFmtId="0" fontId="7" fillId="0" borderId="0">
      <alignment vertical="center"/>
    </xf>
    <xf numFmtId="0" fontId="8" fillId="5" borderId="0" applyNumberFormat="0" applyBorder="0" applyAlignment="0" applyProtection="0">
      <alignment vertical="center"/>
    </xf>
    <xf numFmtId="0" fontId="7" fillId="0" borderId="0">
      <alignment vertical="center"/>
    </xf>
    <xf numFmtId="0" fontId="10" fillId="0" borderId="0">
      <alignment vertical="center"/>
    </xf>
    <xf numFmtId="0" fontId="8" fillId="12" borderId="0" applyNumberFormat="0" applyBorder="0" applyAlignment="0" applyProtection="0">
      <alignment vertical="center"/>
    </xf>
    <xf numFmtId="0" fontId="7" fillId="0" borderId="0">
      <alignment vertical="center"/>
    </xf>
    <xf numFmtId="0" fontId="9" fillId="18" borderId="0" applyNumberFormat="0" applyBorder="0" applyAlignment="0" applyProtection="0">
      <alignment vertical="center"/>
    </xf>
    <xf numFmtId="0" fontId="8" fillId="12" borderId="0" applyNumberFormat="0" applyBorder="0" applyAlignment="0" applyProtection="0">
      <alignment vertical="center"/>
    </xf>
    <xf numFmtId="0" fontId="7" fillId="0" borderId="0">
      <alignment vertical="center"/>
    </xf>
    <xf numFmtId="0" fontId="8" fillId="13" borderId="0" applyNumberFormat="0" applyBorder="0" applyAlignment="0" applyProtection="0">
      <alignment vertical="center"/>
    </xf>
    <xf numFmtId="0" fontId="10" fillId="0" borderId="0">
      <alignment vertical="center"/>
    </xf>
    <xf numFmtId="0" fontId="10" fillId="0" borderId="0">
      <alignment vertical="center"/>
    </xf>
    <xf numFmtId="0" fontId="7" fillId="0" borderId="0">
      <alignment vertical="center"/>
    </xf>
    <xf numFmtId="0" fontId="8" fillId="9" borderId="0" applyNumberFormat="0" applyBorder="0" applyAlignment="0" applyProtection="0">
      <alignment vertical="center"/>
    </xf>
    <xf numFmtId="0" fontId="8" fillId="5" borderId="0" applyNumberFormat="0" applyBorder="0" applyAlignment="0" applyProtection="0">
      <alignment vertical="center"/>
    </xf>
    <xf numFmtId="0" fontId="9" fillId="6" borderId="0" applyNumberFormat="0" applyBorder="0" applyAlignment="0" applyProtection="0">
      <alignment vertical="center"/>
    </xf>
    <xf numFmtId="0" fontId="9" fillId="18" borderId="0" applyNumberFormat="0" applyBorder="0" applyAlignment="0" applyProtection="0">
      <alignment vertical="center"/>
    </xf>
    <xf numFmtId="0" fontId="8" fillId="19" borderId="0" applyNumberFormat="0" applyBorder="0" applyAlignment="0" applyProtection="0">
      <alignment vertical="center"/>
    </xf>
    <xf numFmtId="0" fontId="19" fillId="0" borderId="0" applyNumberFormat="0" applyFill="0" applyBorder="0" applyAlignment="0" applyProtection="0">
      <alignment vertical="center"/>
    </xf>
    <xf numFmtId="0" fontId="7" fillId="0" borderId="0">
      <alignment vertical="center"/>
    </xf>
    <xf numFmtId="0" fontId="7" fillId="0" borderId="0">
      <alignment vertical="center"/>
    </xf>
    <xf numFmtId="0" fontId="8" fillId="10" borderId="0" applyNumberFormat="0" applyBorder="0" applyAlignment="0" applyProtection="0">
      <alignment vertical="center"/>
    </xf>
    <xf numFmtId="0" fontId="8" fillId="13" borderId="0" applyNumberFormat="0" applyBorder="0" applyAlignment="0" applyProtection="0">
      <alignment vertical="center"/>
    </xf>
    <xf numFmtId="0" fontId="10" fillId="0" borderId="0">
      <alignment vertical="center"/>
    </xf>
    <xf numFmtId="0" fontId="10" fillId="0" borderId="0">
      <alignment vertical="center"/>
    </xf>
    <xf numFmtId="0" fontId="9" fillId="18" borderId="0" applyNumberFormat="0" applyBorder="0" applyAlignment="0" applyProtection="0">
      <alignment vertical="center"/>
    </xf>
    <xf numFmtId="0" fontId="10" fillId="0" borderId="0">
      <alignment vertical="center"/>
    </xf>
    <xf numFmtId="0" fontId="8" fillId="4" borderId="0" applyNumberFormat="0" applyBorder="0" applyAlignment="0" applyProtection="0">
      <alignment vertical="center"/>
    </xf>
    <xf numFmtId="0" fontId="10" fillId="0" borderId="0">
      <alignment vertical="center"/>
    </xf>
    <xf numFmtId="0" fontId="13" fillId="0" borderId="0">
      <alignment vertical="center"/>
    </xf>
    <xf numFmtId="0" fontId="7" fillId="0" borderId="0">
      <alignment vertical="center"/>
    </xf>
    <xf numFmtId="0" fontId="7" fillId="0" borderId="0">
      <alignment vertical="center"/>
    </xf>
    <xf numFmtId="0" fontId="8" fillId="5" borderId="0" applyNumberFormat="0" applyBorder="0" applyAlignment="0" applyProtection="0">
      <alignment vertical="center"/>
    </xf>
    <xf numFmtId="0" fontId="9" fillId="7" borderId="0" applyNumberFormat="0" applyBorder="0" applyAlignment="0" applyProtection="0">
      <alignment vertical="center"/>
    </xf>
    <xf numFmtId="0" fontId="9" fillId="21" borderId="0" applyNumberFormat="0" applyBorder="0" applyAlignment="0" applyProtection="0">
      <alignment vertical="center"/>
    </xf>
    <xf numFmtId="0" fontId="10" fillId="0" borderId="0"/>
    <xf numFmtId="0" fontId="10" fillId="0" borderId="0">
      <alignment vertical="center"/>
    </xf>
    <xf numFmtId="0" fontId="7" fillId="0" borderId="0">
      <alignment vertical="center"/>
    </xf>
    <xf numFmtId="0" fontId="7" fillId="0" borderId="0">
      <alignment vertical="center"/>
    </xf>
    <xf numFmtId="0" fontId="10" fillId="0" borderId="0">
      <alignment vertical="center"/>
    </xf>
    <xf numFmtId="0" fontId="8" fillId="19" borderId="0" applyNumberFormat="0" applyBorder="0" applyAlignment="0" applyProtection="0">
      <alignment vertical="center"/>
    </xf>
    <xf numFmtId="0" fontId="7" fillId="0" borderId="0">
      <alignment vertical="center"/>
    </xf>
    <xf numFmtId="0" fontId="8" fillId="2" borderId="0" applyNumberFormat="0" applyBorder="0" applyAlignment="0" applyProtection="0">
      <alignment vertical="center"/>
    </xf>
    <xf numFmtId="0" fontId="8" fillId="20" borderId="0" applyNumberFormat="0" applyBorder="0" applyAlignment="0" applyProtection="0">
      <alignment vertical="center"/>
    </xf>
    <xf numFmtId="0" fontId="9" fillId="17" borderId="0" applyNumberFormat="0" applyBorder="0" applyAlignment="0" applyProtection="0">
      <alignment vertical="center"/>
    </xf>
    <xf numFmtId="0" fontId="10" fillId="0" borderId="0"/>
    <xf numFmtId="0" fontId="7" fillId="0" borderId="0">
      <alignment vertical="center"/>
    </xf>
    <xf numFmtId="0" fontId="7" fillId="0" borderId="0">
      <alignment vertical="center"/>
    </xf>
    <xf numFmtId="0" fontId="8" fillId="6" borderId="0" applyNumberFormat="0" applyBorder="0" applyAlignment="0" applyProtection="0">
      <alignment vertical="center"/>
    </xf>
    <xf numFmtId="0" fontId="7" fillId="0" borderId="0">
      <alignment vertical="center"/>
    </xf>
    <xf numFmtId="0" fontId="9" fillId="18" borderId="0" applyNumberFormat="0" applyBorder="0" applyAlignment="0" applyProtection="0">
      <alignment vertical="center"/>
    </xf>
    <xf numFmtId="0" fontId="7" fillId="0" borderId="0">
      <alignment vertical="center"/>
    </xf>
    <xf numFmtId="0" fontId="7" fillId="0" borderId="0">
      <alignment vertical="center"/>
    </xf>
    <xf numFmtId="0" fontId="8" fillId="2" borderId="0" applyNumberFormat="0" applyBorder="0" applyAlignment="0" applyProtection="0">
      <alignment vertical="center"/>
    </xf>
    <xf numFmtId="0" fontId="7" fillId="0" borderId="0">
      <alignment vertical="center"/>
    </xf>
    <xf numFmtId="0" fontId="9" fillId="3" borderId="0" applyNumberFormat="0" applyBorder="0" applyAlignment="0" applyProtection="0">
      <alignment vertical="center"/>
    </xf>
    <xf numFmtId="0" fontId="7" fillId="0" borderId="0">
      <alignment vertical="center"/>
    </xf>
    <xf numFmtId="0" fontId="9" fillId="8" borderId="0" applyNumberFormat="0" applyBorder="0" applyAlignment="0" applyProtection="0">
      <alignment vertical="center"/>
    </xf>
    <xf numFmtId="0" fontId="9" fillId="18" borderId="0" applyNumberFormat="0" applyBorder="0" applyAlignment="0" applyProtection="0">
      <alignment vertical="center"/>
    </xf>
    <xf numFmtId="0" fontId="7" fillId="0" borderId="0">
      <alignment vertical="center"/>
    </xf>
    <xf numFmtId="0" fontId="10" fillId="0" borderId="0">
      <alignment vertical="center"/>
    </xf>
    <xf numFmtId="0" fontId="9" fillId="3" borderId="0" applyNumberFormat="0" applyBorder="0" applyAlignment="0" applyProtection="0">
      <alignment vertical="center"/>
    </xf>
    <xf numFmtId="0" fontId="7" fillId="0" borderId="0">
      <alignment vertical="center"/>
    </xf>
    <xf numFmtId="0" fontId="8" fillId="5" borderId="0" applyNumberFormat="0" applyBorder="0" applyAlignment="0" applyProtection="0">
      <alignment vertical="center"/>
    </xf>
    <xf numFmtId="0" fontId="9" fillId="18" borderId="0" applyNumberFormat="0" applyBorder="0" applyAlignment="0" applyProtection="0">
      <alignment vertical="center"/>
    </xf>
    <xf numFmtId="0" fontId="10" fillId="0" borderId="0">
      <alignment vertical="center"/>
    </xf>
    <xf numFmtId="0" fontId="7" fillId="0" borderId="0">
      <alignment vertical="center"/>
    </xf>
    <xf numFmtId="0" fontId="8" fillId="19" borderId="0" applyNumberFormat="0" applyBorder="0" applyAlignment="0" applyProtection="0">
      <alignment vertical="center"/>
    </xf>
    <xf numFmtId="0" fontId="7" fillId="0" borderId="0">
      <alignment vertical="center"/>
    </xf>
    <xf numFmtId="0" fontId="8" fillId="6" borderId="0" applyNumberFormat="0" applyBorder="0" applyAlignment="0" applyProtection="0">
      <alignment vertical="center"/>
    </xf>
    <xf numFmtId="0" fontId="9" fillId="18" borderId="0" applyNumberFormat="0" applyBorder="0" applyAlignment="0" applyProtection="0">
      <alignment vertical="center"/>
    </xf>
    <xf numFmtId="0" fontId="7" fillId="0" borderId="0">
      <alignment vertical="center"/>
    </xf>
    <xf numFmtId="0" fontId="7" fillId="0" borderId="0">
      <alignment vertical="center"/>
    </xf>
    <xf numFmtId="0" fontId="18" fillId="0" borderId="5" applyNumberFormat="0" applyFill="0" applyAlignment="0" applyProtection="0">
      <alignment vertical="center"/>
    </xf>
    <xf numFmtId="0" fontId="8" fillId="13" borderId="0" applyNumberFormat="0" applyBorder="0" applyAlignment="0" applyProtection="0">
      <alignment vertical="center"/>
    </xf>
    <xf numFmtId="0" fontId="8" fillId="0" borderId="0">
      <alignment vertical="center"/>
    </xf>
    <xf numFmtId="0" fontId="8" fillId="5" borderId="0" applyNumberFormat="0" applyBorder="0" applyAlignment="0" applyProtection="0">
      <alignment vertical="center"/>
    </xf>
    <xf numFmtId="0" fontId="7" fillId="0" borderId="0">
      <alignment vertical="center"/>
    </xf>
    <xf numFmtId="0" fontId="8" fillId="6" borderId="0" applyNumberFormat="0" applyBorder="0" applyAlignment="0" applyProtection="0">
      <alignment vertical="center"/>
    </xf>
    <xf numFmtId="0" fontId="7" fillId="0" borderId="0">
      <alignment vertical="center"/>
    </xf>
    <xf numFmtId="0" fontId="7" fillId="0" borderId="0">
      <alignment vertical="center"/>
    </xf>
    <xf numFmtId="0" fontId="9" fillId="14" borderId="0" applyNumberFormat="0" applyBorder="0" applyAlignment="0" applyProtection="0">
      <alignment vertical="center"/>
    </xf>
    <xf numFmtId="0" fontId="8" fillId="19" borderId="0" applyNumberFormat="0" applyBorder="0" applyAlignment="0" applyProtection="0">
      <alignment vertical="center"/>
    </xf>
    <xf numFmtId="0" fontId="18" fillId="0" borderId="5" applyNumberFormat="0" applyFill="0" applyAlignment="0" applyProtection="0">
      <alignment vertical="center"/>
    </xf>
    <xf numFmtId="0" fontId="7" fillId="0" borderId="0">
      <alignment vertical="center"/>
    </xf>
    <xf numFmtId="0" fontId="8" fillId="2" borderId="0" applyNumberFormat="0" applyBorder="0" applyAlignment="0" applyProtection="0">
      <alignment vertical="center"/>
    </xf>
    <xf numFmtId="0" fontId="8" fillId="4" borderId="0" applyNumberFormat="0" applyBorder="0" applyAlignment="0" applyProtection="0">
      <alignment vertical="center"/>
    </xf>
    <xf numFmtId="0" fontId="7" fillId="0" borderId="0">
      <alignment vertical="center"/>
    </xf>
    <xf numFmtId="0" fontId="7" fillId="0" borderId="0">
      <alignment vertical="center"/>
    </xf>
    <xf numFmtId="0" fontId="8" fillId="5" borderId="0" applyNumberFormat="0" applyBorder="0" applyAlignment="0" applyProtection="0">
      <alignment vertical="center"/>
    </xf>
    <xf numFmtId="0" fontId="7" fillId="0" borderId="0">
      <alignment vertical="center"/>
    </xf>
    <xf numFmtId="0" fontId="8" fillId="19" borderId="0" applyNumberFormat="0" applyBorder="0" applyAlignment="0" applyProtection="0">
      <alignment vertical="center"/>
    </xf>
    <xf numFmtId="0" fontId="8" fillId="8" borderId="0" applyNumberFormat="0" applyBorder="0" applyAlignment="0" applyProtection="0">
      <alignment vertical="center"/>
    </xf>
    <xf numFmtId="0" fontId="7" fillId="0" borderId="0">
      <alignment vertical="center"/>
    </xf>
    <xf numFmtId="0" fontId="7" fillId="0" borderId="0">
      <alignment vertical="center"/>
    </xf>
    <xf numFmtId="0" fontId="8" fillId="15" borderId="0" applyNumberFormat="0" applyBorder="0" applyAlignment="0" applyProtection="0">
      <alignment vertical="center"/>
    </xf>
    <xf numFmtId="0" fontId="8" fillId="20" borderId="0" applyNumberFormat="0" applyBorder="0" applyAlignment="0" applyProtection="0">
      <alignment vertical="center"/>
    </xf>
    <xf numFmtId="0" fontId="8" fillId="15" borderId="0" applyNumberFormat="0" applyBorder="0" applyAlignment="0" applyProtection="0">
      <alignment vertical="center"/>
    </xf>
    <xf numFmtId="0" fontId="8" fillId="6" borderId="0" applyNumberFormat="0" applyBorder="0" applyAlignment="0" applyProtection="0">
      <alignment vertical="center"/>
    </xf>
    <xf numFmtId="0" fontId="9" fillId="14" borderId="0" applyNumberFormat="0" applyBorder="0" applyAlignment="0" applyProtection="0">
      <alignment vertical="center"/>
    </xf>
    <xf numFmtId="0" fontId="8" fillId="2" borderId="0" applyNumberFormat="0" applyBorder="0" applyAlignment="0" applyProtection="0">
      <alignment vertical="center"/>
    </xf>
    <xf numFmtId="0" fontId="9" fillId="17" borderId="0" applyNumberFormat="0" applyBorder="0" applyAlignment="0" applyProtection="0">
      <alignment vertical="center"/>
    </xf>
    <xf numFmtId="0" fontId="8" fillId="0" borderId="0">
      <alignment vertical="center"/>
    </xf>
    <xf numFmtId="0" fontId="7" fillId="0" borderId="0">
      <alignment vertical="center"/>
    </xf>
    <xf numFmtId="0" fontId="10" fillId="0" borderId="0">
      <alignment vertical="center"/>
    </xf>
    <xf numFmtId="0" fontId="7" fillId="0" borderId="0">
      <alignment vertical="center"/>
    </xf>
    <xf numFmtId="0" fontId="8" fillId="5" borderId="0" applyNumberFormat="0" applyBorder="0" applyAlignment="0" applyProtection="0">
      <alignment vertical="center"/>
    </xf>
    <xf numFmtId="0" fontId="9" fillId="18" borderId="0" applyNumberFormat="0" applyBorder="0" applyAlignment="0" applyProtection="0">
      <alignment vertical="center"/>
    </xf>
    <xf numFmtId="0" fontId="11" fillId="0" borderId="0"/>
    <xf numFmtId="0" fontId="10" fillId="0" borderId="0">
      <alignment vertical="center"/>
    </xf>
    <xf numFmtId="0" fontId="10" fillId="0" borderId="0">
      <alignment vertical="center"/>
    </xf>
    <xf numFmtId="0" fontId="8" fillId="19" borderId="0" applyNumberFormat="0" applyBorder="0" applyAlignment="0" applyProtection="0">
      <alignment vertical="center"/>
    </xf>
    <xf numFmtId="0" fontId="19" fillId="0" borderId="0" applyNumberFormat="0" applyFill="0" applyBorder="0" applyAlignment="0" applyProtection="0">
      <alignment vertical="center"/>
    </xf>
    <xf numFmtId="0" fontId="10" fillId="0" borderId="0">
      <alignment vertical="center"/>
    </xf>
    <xf numFmtId="0" fontId="8" fillId="5" borderId="0" applyNumberFormat="0" applyBorder="0" applyAlignment="0" applyProtection="0">
      <alignment vertical="center"/>
    </xf>
    <xf numFmtId="0" fontId="10" fillId="0" borderId="0">
      <alignment vertical="center"/>
    </xf>
    <xf numFmtId="0" fontId="10" fillId="0" borderId="0">
      <alignment vertical="center"/>
    </xf>
    <xf numFmtId="0" fontId="8" fillId="19" borderId="0" applyNumberFormat="0" applyBorder="0" applyAlignment="0" applyProtection="0">
      <alignment vertical="center"/>
    </xf>
    <xf numFmtId="0" fontId="1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0" fillId="0" borderId="0"/>
    <xf numFmtId="0" fontId="8" fillId="20"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0" fillId="0" borderId="0"/>
    <xf numFmtId="0" fontId="7" fillId="0" borderId="0">
      <alignment vertical="center"/>
    </xf>
    <xf numFmtId="0" fontId="10" fillId="0" borderId="0">
      <alignment vertical="center"/>
    </xf>
    <xf numFmtId="0" fontId="8" fillId="20" borderId="0" applyNumberFormat="0" applyBorder="0" applyAlignment="0" applyProtection="0">
      <alignment vertical="center"/>
    </xf>
    <xf numFmtId="0" fontId="7" fillId="0" borderId="0">
      <alignment vertical="center"/>
    </xf>
    <xf numFmtId="0" fontId="8" fillId="9" borderId="0" applyNumberFormat="0" applyBorder="0" applyAlignment="0" applyProtection="0">
      <alignment vertical="center"/>
    </xf>
    <xf numFmtId="0" fontId="8" fillId="5" borderId="0" applyNumberFormat="0" applyBorder="0" applyAlignment="0" applyProtection="0">
      <alignment vertical="center"/>
    </xf>
    <xf numFmtId="0" fontId="10" fillId="0" borderId="0">
      <alignment vertical="center"/>
    </xf>
    <xf numFmtId="0" fontId="9" fillId="18" borderId="0" applyNumberFormat="0" applyBorder="0" applyAlignment="0" applyProtection="0">
      <alignment vertical="center"/>
    </xf>
    <xf numFmtId="0" fontId="7" fillId="0" borderId="0">
      <alignment vertical="center"/>
    </xf>
    <xf numFmtId="0" fontId="8" fillId="19" borderId="0" applyNumberFormat="0" applyBorder="0" applyAlignment="0" applyProtection="0">
      <alignment vertical="center"/>
    </xf>
    <xf numFmtId="0" fontId="9" fillId="14" borderId="0" applyNumberFormat="0" applyBorder="0" applyAlignment="0" applyProtection="0">
      <alignment vertical="center"/>
    </xf>
    <xf numFmtId="0" fontId="8" fillId="2" borderId="0" applyNumberFormat="0" applyBorder="0" applyAlignment="0" applyProtection="0">
      <alignment vertical="center"/>
    </xf>
    <xf numFmtId="0" fontId="20" fillId="19" borderId="0" applyNumberFormat="0" applyBorder="0" applyAlignment="0" applyProtection="0">
      <alignment vertical="center"/>
    </xf>
    <xf numFmtId="0" fontId="8" fillId="20" borderId="0" applyNumberFormat="0" applyBorder="0" applyAlignment="0" applyProtection="0">
      <alignment vertical="center"/>
    </xf>
    <xf numFmtId="0" fontId="7" fillId="0" borderId="0">
      <alignment vertical="center"/>
    </xf>
    <xf numFmtId="0" fontId="8" fillId="6" borderId="0" applyNumberFormat="0" applyBorder="0" applyAlignment="0" applyProtection="0">
      <alignment vertical="center"/>
    </xf>
    <xf numFmtId="0" fontId="7" fillId="0" borderId="0">
      <alignment vertical="center"/>
    </xf>
    <xf numFmtId="0" fontId="7" fillId="0" borderId="0">
      <alignment vertical="center"/>
    </xf>
    <xf numFmtId="0" fontId="10" fillId="0" borderId="0">
      <alignment vertical="center"/>
    </xf>
    <xf numFmtId="0" fontId="7" fillId="0" borderId="0">
      <alignment vertical="center"/>
    </xf>
    <xf numFmtId="0" fontId="10" fillId="0" borderId="0">
      <alignment vertical="center"/>
    </xf>
    <xf numFmtId="0" fontId="7" fillId="0" borderId="0">
      <alignment vertical="center"/>
    </xf>
    <xf numFmtId="0" fontId="11" fillId="0" borderId="0"/>
    <xf numFmtId="0" fontId="7" fillId="0" borderId="0">
      <alignment vertical="center"/>
    </xf>
    <xf numFmtId="0" fontId="10" fillId="0" borderId="0">
      <alignment vertical="center"/>
    </xf>
    <xf numFmtId="0" fontId="7" fillId="0" borderId="0">
      <alignment vertical="center"/>
    </xf>
    <xf numFmtId="0" fontId="7" fillId="0" borderId="0">
      <alignment vertical="center"/>
    </xf>
    <xf numFmtId="0" fontId="7" fillId="0" borderId="0">
      <alignment vertical="center"/>
    </xf>
    <xf numFmtId="0" fontId="8" fillId="4" borderId="0" applyNumberFormat="0" applyBorder="0" applyAlignment="0" applyProtection="0">
      <alignment vertical="center"/>
    </xf>
    <xf numFmtId="0" fontId="10" fillId="0" borderId="0">
      <alignment vertical="center"/>
    </xf>
    <xf numFmtId="0" fontId="8" fillId="20" borderId="0" applyNumberFormat="0" applyBorder="0" applyAlignment="0" applyProtection="0">
      <alignment vertical="center"/>
    </xf>
    <xf numFmtId="0" fontId="7" fillId="0" borderId="0">
      <alignment vertical="center"/>
    </xf>
    <xf numFmtId="0" fontId="10" fillId="0" borderId="0">
      <alignment vertical="center"/>
    </xf>
    <xf numFmtId="0" fontId="7" fillId="0" borderId="0">
      <alignment vertical="center"/>
    </xf>
    <xf numFmtId="0" fontId="8" fillId="2" borderId="0" applyNumberFormat="0" applyBorder="0" applyAlignment="0" applyProtection="0">
      <alignment vertical="center"/>
    </xf>
    <xf numFmtId="0" fontId="7" fillId="0" borderId="0">
      <alignment vertical="center"/>
    </xf>
    <xf numFmtId="0" fontId="7" fillId="0" borderId="0">
      <alignment vertical="center"/>
    </xf>
    <xf numFmtId="0" fontId="8" fillId="2" borderId="0" applyNumberFormat="0" applyBorder="0" applyAlignment="0" applyProtection="0">
      <alignment vertical="center"/>
    </xf>
    <xf numFmtId="0" fontId="8" fillId="9" borderId="0" applyNumberFormat="0" applyBorder="0" applyAlignment="0" applyProtection="0">
      <alignment vertical="center"/>
    </xf>
    <xf numFmtId="0" fontId="8" fillId="5" borderId="0" applyNumberFormat="0" applyBorder="0" applyAlignment="0" applyProtection="0">
      <alignment vertical="center"/>
    </xf>
    <xf numFmtId="0" fontId="9" fillId="18" borderId="0" applyNumberFormat="0" applyBorder="0" applyAlignment="0" applyProtection="0">
      <alignment vertical="center"/>
    </xf>
    <xf numFmtId="0" fontId="7" fillId="0" borderId="0">
      <alignment vertical="center"/>
    </xf>
    <xf numFmtId="0" fontId="8" fillId="19" borderId="0" applyNumberFormat="0" applyBorder="0" applyAlignment="0" applyProtection="0">
      <alignment vertical="center"/>
    </xf>
    <xf numFmtId="0" fontId="7" fillId="0" borderId="0">
      <alignment vertical="center"/>
    </xf>
    <xf numFmtId="0" fontId="10" fillId="0" borderId="0"/>
    <xf numFmtId="0" fontId="8" fillId="0" borderId="0">
      <alignment vertical="center"/>
    </xf>
    <xf numFmtId="0" fontId="9" fillId="18" borderId="0" applyNumberFormat="0" applyBorder="0" applyAlignment="0" applyProtection="0">
      <alignment vertical="center"/>
    </xf>
    <xf numFmtId="0" fontId="8" fillId="19" borderId="0" applyNumberFormat="0" applyBorder="0" applyAlignment="0" applyProtection="0">
      <alignment vertical="center"/>
    </xf>
    <xf numFmtId="0" fontId="10" fillId="0" borderId="0">
      <alignment vertical="center"/>
    </xf>
    <xf numFmtId="0" fontId="10" fillId="0" borderId="0">
      <alignment vertical="center"/>
    </xf>
    <xf numFmtId="0" fontId="7" fillId="0" borderId="0">
      <alignment vertical="center"/>
    </xf>
    <xf numFmtId="0" fontId="7" fillId="0" borderId="0">
      <alignment vertical="center"/>
    </xf>
    <xf numFmtId="0" fontId="10" fillId="0" borderId="0"/>
    <xf numFmtId="0" fontId="8" fillId="6" borderId="0" applyNumberFormat="0" applyBorder="0" applyAlignment="0" applyProtection="0">
      <alignment vertical="center"/>
    </xf>
    <xf numFmtId="0" fontId="10" fillId="0" borderId="0"/>
    <xf numFmtId="0" fontId="10" fillId="0" borderId="0">
      <alignment vertical="center"/>
    </xf>
    <xf numFmtId="0" fontId="8" fillId="20" borderId="0" applyNumberFormat="0" applyBorder="0" applyAlignment="0" applyProtection="0">
      <alignment vertical="center"/>
    </xf>
    <xf numFmtId="0" fontId="8" fillId="15" borderId="0" applyNumberFormat="0" applyBorder="0" applyAlignment="0" applyProtection="0">
      <alignment vertical="center"/>
    </xf>
    <xf numFmtId="0" fontId="9" fillId="14" borderId="0" applyNumberFormat="0" applyBorder="0" applyAlignment="0" applyProtection="0">
      <alignment vertical="center"/>
    </xf>
    <xf numFmtId="0" fontId="7" fillId="0" borderId="0">
      <alignment vertical="center"/>
    </xf>
    <xf numFmtId="0" fontId="8" fillId="4" borderId="0" applyNumberFormat="0" applyBorder="0" applyAlignment="0" applyProtection="0">
      <alignment vertical="center"/>
    </xf>
    <xf numFmtId="0" fontId="7" fillId="0" borderId="0">
      <alignment vertical="center"/>
    </xf>
    <xf numFmtId="0" fontId="10" fillId="0" borderId="0">
      <alignment vertical="center"/>
    </xf>
    <xf numFmtId="0" fontId="9" fillId="18" borderId="0" applyNumberFormat="0" applyBorder="0" applyAlignment="0" applyProtection="0">
      <alignment vertical="center"/>
    </xf>
    <xf numFmtId="0" fontId="9" fillId="24" borderId="0" applyNumberFormat="0" applyBorder="0" applyAlignment="0" applyProtection="0">
      <alignment vertical="center"/>
    </xf>
    <xf numFmtId="0" fontId="8" fillId="19" borderId="0" applyNumberFormat="0" applyBorder="0" applyAlignment="0" applyProtection="0">
      <alignment vertical="center"/>
    </xf>
    <xf numFmtId="0" fontId="7" fillId="0" borderId="0">
      <alignment vertical="center"/>
    </xf>
    <xf numFmtId="0" fontId="7" fillId="0" borderId="0">
      <alignment vertical="center"/>
    </xf>
    <xf numFmtId="0" fontId="10" fillId="0" borderId="0">
      <alignment vertical="center"/>
    </xf>
    <xf numFmtId="0" fontId="7" fillId="0" borderId="0">
      <alignment vertical="center"/>
    </xf>
    <xf numFmtId="0" fontId="10" fillId="0" borderId="0"/>
    <xf numFmtId="0" fontId="10" fillId="0" borderId="0">
      <alignment vertical="center"/>
    </xf>
    <xf numFmtId="0" fontId="9" fillId="18" borderId="0" applyNumberFormat="0" applyBorder="0" applyAlignment="0" applyProtection="0">
      <alignment vertical="center"/>
    </xf>
    <xf numFmtId="0" fontId="7" fillId="0" borderId="0">
      <alignment vertical="center"/>
    </xf>
    <xf numFmtId="0" fontId="11" fillId="0" borderId="0"/>
    <xf numFmtId="0" fontId="8" fillId="6" borderId="0" applyNumberFormat="0" applyBorder="0" applyAlignment="0" applyProtection="0">
      <alignment vertical="center"/>
    </xf>
    <xf numFmtId="0" fontId="7" fillId="0" borderId="0">
      <alignment vertical="center"/>
    </xf>
    <xf numFmtId="0" fontId="10" fillId="0" borderId="0"/>
    <xf numFmtId="0" fontId="9" fillId="3" borderId="0" applyNumberFormat="0" applyBorder="0" applyAlignment="0" applyProtection="0">
      <alignment vertical="center"/>
    </xf>
    <xf numFmtId="0" fontId="7" fillId="0" borderId="0">
      <alignment vertical="center"/>
    </xf>
    <xf numFmtId="0" fontId="8" fillId="5"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9" fillId="7" borderId="0" applyNumberFormat="0" applyBorder="0" applyAlignment="0" applyProtection="0">
      <alignment vertical="center"/>
    </xf>
    <xf numFmtId="0" fontId="8" fillId="19" borderId="0" applyNumberFormat="0" applyBorder="0" applyAlignment="0" applyProtection="0">
      <alignment vertical="center"/>
    </xf>
    <xf numFmtId="0" fontId="8" fillId="2" borderId="0" applyNumberFormat="0" applyBorder="0" applyAlignment="0" applyProtection="0">
      <alignment vertical="center"/>
    </xf>
    <xf numFmtId="0" fontId="7" fillId="0" borderId="0">
      <alignment vertical="center"/>
    </xf>
    <xf numFmtId="0" fontId="7" fillId="0" borderId="0">
      <alignment vertical="center"/>
    </xf>
    <xf numFmtId="0" fontId="8" fillId="5" borderId="0" applyNumberFormat="0" applyBorder="0" applyAlignment="0" applyProtection="0">
      <alignment vertical="center"/>
    </xf>
    <xf numFmtId="0" fontId="10" fillId="0" borderId="0"/>
    <xf numFmtId="0" fontId="9" fillId="17" borderId="0" applyNumberFormat="0" applyBorder="0" applyAlignment="0" applyProtection="0">
      <alignment vertical="center"/>
    </xf>
    <xf numFmtId="0" fontId="7" fillId="0" borderId="0">
      <alignment vertical="center"/>
    </xf>
    <xf numFmtId="0" fontId="9" fillId="24" borderId="0" applyNumberFormat="0" applyBorder="0" applyAlignment="0" applyProtection="0">
      <alignment vertical="center"/>
    </xf>
    <xf numFmtId="0" fontId="7" fillId="0" borderId="0">
      <alignment vertical="center"/>
    </xf>
    <xf numFmtId="0" fontId="9" fillId="18" borderId="0" applyNumberFormat="0" applyBorder="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7" fillId="0" borderId="0">
      <alignment vertical="center"/>
    </xf>
    <xf numFmtId="0" fontId="8" fillId="6" borderId="0" applyNumberFormat="0" applyBorder="0" applyAlignment="0" applyProtection="0">
      <alignment vertical="center"/>
    </xf>
    <xf numFmtId="0" fontId="10" fillId="0" borderId="0">
      <alignment vertical="center"/>
    </xf>
    <xf numFmtId="0" fontId="9" fillId="18" borderId="0" applyNumberFormat="0" applyBorder="0" applyAlignment="0" applyProtection="0">
      <alignment vertical="center"/>
    </xf>
    <xf numFmtId="0" fontId="10" fillId="0" borderId="0">
      <alignment vertical="center"/>
    </xf>
    <xf numFmtId="0" fontId="7" fillId="0" borderId="0">
      <alignment vertical="center"/>
    </xf>
    <xf numFmtId="0" fontId="7" fillId="0" borderId="0">
      <alignment vertical="center"/>
    </xf>
    <xf numFmtId="0" fontId="9" fillId="17" borderId="0" applyNumberFormat="0" applyBorder="0" applyAlignment="0" applyProtection="0">
      <alignment vertical="center"/>
    </xf>
    <xf numFmtId="0" fontId="8" fillId="2" borderId="0" applyNumberFormat="0" applyBorder="0" applyAlignment="0" applyProtection="0">
      <alignment vertical="center"/>
    </xf>
    <xf numFmtId="0" fontId="10" fillId="0" borderId="0"/>
    <xf numFmtId="0" fontId="9" fillId="18" borderId="0" applyNumberFormat="0" applyBorder="0" applyAlignment="0" applyProtection="0">
      <alignment vertical="center"/>
    </xf>
    <xf numFmtId="0" fontId="7" fillId="0" borderId="0">
      <alignment vertical="center"/>
    </xf>
    <xf numFmtId="0" fontId="11" fillId="0" borderId="0"/>
    <xf numFmtId="0" fontId="7" fillId="0" borderId="0">
      <alignment vertical="center"/>
    </xf>
    <xf numFmtId="0" fontId="8" fillId="0" borderId="0">
      <alignment vertical="center"/>
    </xf>
    <xf numFmtId="0" fontId="7" fillId="0" borderId="0">
      <alignment vertical="center"/>
    </xf>
    <xf numFmtId="0" fontId="8" fillId="5" borderId="0" applyNumberFormat="0" applyBorder="0" applyAlignment="0" applyProtection="0">
      <alignment vertical="center"/>
    </xf>
    <xf numFmtId="0" fontId="10" fillId="0" borderId="0"/>
    <xf numFmtId="0" fontId="7" fillId="0" borderId="0">
      <alignment vertical="center"/>
    </xf>
    <xf numFmtId="0" fontId="7" fillId="0" borderId="0">
      <alignment vertical="center"/>
    </xf>
    <xf numFmtId="0" fontId="9" fillId="22" borderId="0" applyNumberFormat="0" applyBorder="0" applyAlignment="0" applyProtection="0">
      <alignment vertical="center"/>
    </xf>
    <xf numFmtId="0" fontId="7" fillId="0" borderId="0">
      <alignment vertical="center"/>
    </xf>
    <xf numFmtId="0" fontId="8" fillId="19" borderId="0" applyNumberFormat="0" applyBorder="0" applyAlignment="0" applyProtection="0">
      <alignment vertical="center"/>
    </xf>
    <xf numFmtId="0" fontId="8" fillId="4" borderId="0" applyNumberFormat="0" applyBorder="0" applyAlignment="0" applyProtection="0">
      <alignment vertical="center"/>
    </xf>
    <xf numFmtId="0" fontId="10" fillId="0" borderId="0"/>
    <xf numFmtId="0" fontId="10" fillId="0" borderId="0"/>
    <xf numFmtId="0" fontId="9" fillId="18" borderId="0" applyNumberFormat="0" applyBorder="0" applyAlignment="0" applyProtection="0">
      <alignment vertical="center"/>
    </xf>
    <xf numFmtId="0" fontId="8" fillId="4" borderId="0" applyNumberFormat="0" applyBorder="0" applyAlignment="0" applyProtection="0">
      <alignment vertical="center"/>
    </xf>
    <xf numFmtId="0" fontId="10" fillId="0" borderId="0"/>
    <xf numFmtId="0" fontId="10" fillId="0" borderId="0">
      <alignment vertical="center"/>
    </xf>
    <xf numFmtId="0" fontId="7" fillId="0" borderId="0">
      <alignment vertical="center"/>
    </xf>
    <xf numFmtId="0" fontId="7" fillId="0" borderId="0">
      <alignment vertical="center"/>
    </xf>
    <xf numFmtId="0" fontId="10" fillId="0" borderId="0">
      <alignment vertical="center"/>
    </xf>
    <xf numFmtId="0" fontId="10" fillId="0" borderId="0">
      <alignment vertical="center"/>
    </xf>
    <xf numFmtId="0" fontId="8" fillId="2" borderId="0" applyNumberFormat="0" applyBorder="0" applyAlignment="0" applyProtection="0">
      <alignment vertical="center"/>
    </xf>
    <xf numFmtId="0" fontId="8" fillId="16" borderId="0" applyNumberFormat="0" applyBorder="0" applyAlignment="0" applyProtection="0">
      <alignment vertical="center"/>
    </xf>
    <xf numFmtId="0" fontId="11" fillId="0" borderId="0"/>
    <xf numFmtId="0" fontId="7" fillId="0" borderId="0">
      <alignment vertical="center"/>
    </xf>
    <xf numFmtId="0" fontId="8" fillId="4"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8" fillId="0" borderId="0">
      <alignment vertical="center"/>
    </xf>
    <xf numFmtId="0" fontId="8" fillId="5" borderId="0" applyNumberFormat="0" applyBorder="0" applyAlignment="0" applyProtection="0">
      <alignment vertical="center"/>
    </xf>
    <xf numFmtId="0" fontId="7" fillId="0" borderId="0">
      <alignment vertical="center"/>
    </xf>
    <xf numFmtId="0" fontId="8" fillId="19" borderId="0" applyNumberFormat="0" applyBorder="0" applyAlignment="0" applyProtection="0">
      <alignment vertical="center"/>
    </xf>
    <xf numFmtId="0" fontId="20" fillId="19" borderId="0" applyNumberFormat="0" applyBorder="0" applyAlignment="0" applyProtection="0">
      <alignment vertical="center"/>
    </xf>
    <xf numFmtId="0" fontId="9" fillId="21" borderId="0" applyNumberFormat="0" applyBorder="0" applyAlignment="0" applyProtection="0">
      <alignment vertical="center"/>
    </xf>
    <xf numFmtId="0" fontId="10" fillId="0" borderId="0"/>
    <xf numFmtId="0" fontId="7" fillId="0" borderId="0">
      <alignment vertical="center"/>
    </xf>
    <xf numFmtId="0" fontId="7" fillId="0" borderId="0">
      <alignment vertical="center"/>
    </xf>
    <xf numFmtId="0" fontId="8" fillId="5" borderId="0" applyNumberFormat="0" applyBorder="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8" fillId="12" borderId="0" applyNumberFormat="0" applyBorder="0" applyAlignment="0" applyProtection="0">
      <alignment vertical="center"/>
    </xf>
    <xf numFmtId="0" fontId="8" fillId="15" borderId="0" applyNumberFormat="0" applyBorder="0" applyAlignment="0" applyProtection="0">
      <alignment vertical="center"/>
    </xf>
    <xf numFmtId="0" fontId="9" fillId="18"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9" fillId="17" borderId="0" applyNumberFormat="0" applyBorder="0" applyAlignment="0" applyProtection="0">
      <alignment vertical="center"/>
    </xf>
    <xf numFmtId="0" fontId="10" fillId="0" borderId="0"/>
    <xf numFmtId="0" fontId="8" fillId="5" borderId="0" applyNumberFormat="0" applyBorder="0" applyAlignment="0" applyProtection="0">
      <alignment vertical="center"/>
    </xf>
    <xf numFmtId="0" fontId="9" fillId="22" borderId="0" applyNumberFormat="0" applyBorder="0" applyAlignment="0" applyProtection="0">
      <alignment vertical="center"/>
    </xf>
    <xf numFmtId="0" fontId="8" fillId="19" borderId="0" applyNumberFormat="0" applyBorder="0" applyAlignment="0" applyProtection="0">
      <alignment vertical="center"/>
    </xf>
    <xf numFmtId="0" fontId="10" fillId="13" borderId="8" applyNumberFormat="0" applyFont="0" applyAlignment="0" applyProtection="0">
      <alignment vertical="center"/>
    </xf>
    <xf numFmtId="0" fontId="7" fillId="0" borderId="0">
      <alignment vertical="center"/>
    </xf>
    <xf numFmtId="0" fontId="9" fillId="22" borderId="0" applyNumberFormat="0" applyBorder="0" applyAlignment="0" applyProtection="0">
      <alignment vertical="center"/>
    </xf>
    <xf numFmtId="0" fontId="8" fillId="12" borderId="0" applyNumberFormat="0" applyBorder="0" applyAlignment="0" applyProtection="0">
      <alignment vertical="center"/>
    </xf>
    <xf numFmtId="0" fontId="7" fillId="0" borderId="0">
      <alignment vertical="center"/>
    </xf>
    <xf numFmtId="0" fontId="9" fillId="3" borderId="0" applyNumberFormat="0" applyBorder="0" applyAlignment="0" applyProtection="0">
      <alignment vertical="center"/>
    </xf>
    <xf numFmtId="0" fontId="11" fillId="0" borderId="0"/>
    <xf numFmtId="0" fontId="9" fillId="14" borderId="0" applyNumberFormat="0" applyBorder="0" applyAlignment="0" applyProtection="0">
      <alignment vertical="center"/>
    </xf>
    <xf numFmtId="0" fontId="7" fillId="0" borderId="0">
      <alignment vertical="center"/>
    </xf>
    <xf numFmtId="0" fontId="10" fillId="0" borderId="0"/>
    <xf numFmtId="0" fontId="10" fillId="0" borderId="0">
      <alignment vertical="center"/>
    </xf>
    <xf numFmtId="0" fontId="8" fillId="19" borderId="0" applyNumberFormat="0" applyBorder="0" applyAlignment="0" applyProtection="0">
      <alignment vertical="center"/>
    </xf>
    <xf numFmtId="0" fontId="9" fillId="4" borderId="0" applyNumberFormat="0" applyBorder="0" applyAlignment="0" applyProtection="0">
      <alignment vertical="center"/>
    </xf>
    <xf numFmtId="0" fontId="8" fillId="8" borderId="0" applyNumberFormat="0" applyBorder="0" applyAlignment="0" applyProtection="0">
      <alignment vertical="center"/>
    </xf>
    <xf numFmtId="0" fontId="7" fillId="0" borderId="0">
      <alignment vertical="center"/>
    </xf>
    <xf numFmtId="0" fontId="10" fillId="0" borderId="0"/>
    <xf numFmtId="0" fontId="10" fillId="0" borderId="0">
      <alignment vertical="center"/>
    </xf>
    <xf numFmtId="0" fontId="9" fillId="17" borderId="0" applyNumberFormat="0" applyBorder="0" applyAlignment="0" applyProtection="0">
      <alignment vertical="center"/>
    </xf>
    <xf numFmtId="0" fontId="7" fillId="0" borderId="0">
      <alignment vertical="center"/>
    </xf>
    <xf numFmtId="0" fontId="8" fillId="19" borderId="0" applyNumberFormat="0" applyBorder="0" applyAlignment="0" applyProtection="0">
      <alignment vertical="center"/>
    </xf>
    <xf numFmtId="0" fontId="8" fillId="16" borderId="0" applyNumberFormat="0" applyBorder="0" applyAlignment="0" applyProtection="0">
      <alignment vertical="center"/>
    </xf>
    <xf numFmtId="0" fontId="11" fillId="0" borderId="0"/>
    <xf numFmtId="0" fontId="7" fillId="0" borderId="0">
      <alignment vertical="center"/>
    </xf>
    <xf numFmtId="0" fontId="9" fillId="14" borderId="0" applyNumberFormat="0" applyBorder="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9" fillId="14" borderId="0" applyNumberFormat="0" applyBorder="0" applyAlignment="0" applyProtection="0">
      <alignment vertical="center"/>
    </xf>
    <xf numFmtId="0" fontId="8" fillId="20" borderId="0" applyNumberFormat="0" applyBorder="0" applyAlignment="0" applyProtection="0">
      <alignment vertical="center"/>
    </xf>
    <xf numFmtId="0" fontId="8" fillId="12" borderId="0" applyNumberFormat="0" applyBorder="0" applyAlignment="0" applyProtection="0">
      <alignment vertical="center"/>
    </xf>
    <xf numFmtId="0" fontId="8" fillId="15"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9" fillId="22" borderId="0" applyNumberFormat="0" applyBorder="0" applyAlignment="0" applyProtection="0">
      <alignment vertical="center"/>
    </xf>
    <xf numFmtId="0" fontId="10" fillId="0" borderId="0">
      <alignment vertical="center"/>
    </xf>
    <xf numFmtId="0" fontId="8" fillId="19" borderId="0" applyNumberFormat="0" applyBorder="0" applyAlignment="0" applyProtection="0">
      <alignment vertical="center"/>
    </xf>
    <xf numFmtId="0" fontId="7" fillId="0" borderId="0">
      <alignment vertical="center"/>
    </xf>
    <xf numFmtId="0" fontId="8" fillId="20" borderId="0" applyNumberFormat="0" applyBorder="0" applyAlignment="0" applyProtection="0">
      <alignment vertical="center"/>
    </xf>
    <xf numFmtId="0" fontId="7" fillId="0" borderId="0">
      <alignment vertical="center"/>
    </xf>
    <xf numFmtId="0" fontId="8" fillId="9"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8" fillId="6" borderId="0" applyNumberFormat="0" applyBorder="0" applyAlignment="0" applyProtection="0">
      <alignment vertical="center"/>
    </xf>
    <xf numFmtId="0" fontId="7" fillId="0" borderId="0">
      <alignment vertical="center"/>
    </xf>
    <xf numFmtId="0" fontId="7" fillId="0" borderId="0">
      <alignment vertical="center"/>
    </xf>
    <xf numFmtId="0" fontId="9" fillId="4" borderId="0" applyNumberFormat="0" applyBorder="0" applyAlignment="0" applyProtection="0">
      <alignment vertical="center"/>
    </xf>
    <xf numFmtId="0" fontId="8" fillId="19" borderId="0" applyNumberFormat="0" applyBorder="0" applyAlignment="0" applyProtection="0">
      <alignment vertical="center"/>
    </xf>
    <xf numFmtId="0" fontId="7" fillId="0" borderId="0">
      <alignment vertical="center"/>
    </xf>
    <xf numFmtId="0" fontId="8" fillId="0" borderId="0">
      <alignment vertical="center"/>
    </xf>
    <xf numFmtId="0" fontId="7" fillId="0" borderId="0">
      <alignment vertical="center"/>
    </xf>
    <xf numFmtId="0" fontId="8" fillId="2" borderId="0" applyNumberFormat="0" applyBorder="0" applyAlignment="0" applyProtection="0">
      <alignment vertical="center"/>
    </xf>
    <xf numFmtId="0" fontId="7" fillId="0" borderId="0">
      <alignment vertical="center"/>
    </xf>
    <xf numFmtId="0" fontId="7" fillId="0" borderId="0">
      <alignment vertical="center"/>
    </xf>
    <xf numFmtId="0" fontId="10" fillId="0" borderId="0"/>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7" fillId="0" borderId="0">
      <alignment vertical="center"/>
    </xf>
    <xf numFmtId="0" fontId="8" fillId="13" borderId="0" applyNumberFormat="0" applyBorder="0" applyAlignment="0" applyProtection="0">
      <alignment vertical="center"/>
    </xf>
    <xf numFmtId="0" fontId="8" fillId="6" borderId="0" applyNumberFormat="0" applyBorder="0" applyAlignment="0" applyProtection="0">
      <alignment vertical="center"/>
    </xf>
    <xf numFmtId="0" fontId="8" fillId="19" borderId="0" applyNumberFormat="0" applyBorder="0" applyAlignment="0" applyProtection="0">
      <alignment vertical="center"/>
    </xf>
    <xf numFmtId="0" fontId="8" fillId="4" borderId="0" applyNumberFormat="0" applyBorder="0" applyAlignment="0" applyProtection="0">
      <alignment vertical="center"/>
    </xf>
    <xf numFmtId="0" fontId="7" fillId="0" borderId="0">
      <alignment vertical="center"/>
    </xf>
    <xf numFmtId="0" fontId="9" fillId="17" borderId="0" applyNumberFormat="0" applyBorder="0" applyAlignment="0" applyProtection="0">
      <alignment vertical="center"/>
    </xf>
    <xf numFmtId="0" fontId="7" fillId="0" borderId="0">
      <alignment vertical="center"/>
    </xf>
    <xf numFmtId="0" fontId="8" fillId="19" borderId="0" applyNumberFormat="0" applyBorder="0" applyAlignment="0" applyProtection="0">
      <alignment vertical="center"/>
    </xf>
    <xf numFmtId="0" fontId="9" fillId="18" borderId="0" applyNumberFormat="0" applyBorder="0" applyAlignment="0" applyProtection="0">
      <alignment vertical="center"/>
    </xf>
    <xf numFmtId="0" fontId="9" fillId="3" borderId="0" applyNumberFormat="0" applyBorder="0" applyAlignment="0" applyProtection="0">
      <alignment vertical="center"/>
    </xf>
    <xf numFmtId="0" fontId="8" fillId="19" borderId="0" applyNumberFormat="0" applyBorder="0" applyAlignment="0" applyProtection="0">
      <alignment vertical="center"/>
    </xf>
    <xf numFmtId="0" fontId="7" fillId="0" borderId="0">
      <alignment vertical="center"/>
    </xf>
    <xf numFmtId="0" fontId="8" fillId="15" borderId="0" applyNumberFormat="0" applyBorder="0" applyAlignment="0" applyProtection="0">
      <alignment vertical="center"/>
    </xf>
    <xf numFmtId="0" fontId="7" fillId="0" borderId="0">
      <alignment vertical="center"/>
    </xf>
    <xf numFmtId="0" fontId="9" fillId="6" borderId="0" applyNumberFormat="0" applyBorder="0" applyAlignment="0" applyProtection="0">
      <alignment vertical="center"/>
    </xf>
    <xf numFmtId="0" fontId="7" fillId="0" borderId="0">
      <alignment vertical="center"/>
    </xf>
    <xf numFmtId="0" fontId="7" fillId="0" borderId="0">
      <alignment vertical="center"/>
    </xf>
    <xf numFmtId="0" fontId="10" fillId="0" borderId="0">
      <alignment vertical="center"/>
    </xf>
    <xf numFmtId="0" fontId="7" fillId="0" borderId="0">
      <alignment vertical="center"/>
    </xf>
    <xf numFmtId="0" fontId="7" fillId="0" borderId="0">
      <alignment vertical="center"/>
    </xf>
    <xf numFmtId="0" fontId="7" fillId="0" borderId="0">
      <alignment vertical="center"/>
    </xf>
    <xf numFmtId="0" fontId="9" fillId="4" borderId="0" applyNumberFormat="0" applyBorder="0" applyAlignment="0" applyProtection="0">
      <alignment vertical="center"/>
    </xf>
    <xf numFmtId="0" fontId="10" fillId="0" borderId="0">
      <alignment vertical="center"/>
    </xf>
    <xf numFmtId="0" fontId="7" fillId="0" borderId="0">
      <alignment vertical="center"/>
    </xf>
    <xf numFmtId="0" fontId="9" fillId="22" borderId="0" applyNumberFormat="0" applyBorder="0" applyAlignment="0" applyProtection="0">
      <alignment vertical="center"/>
    </xf>
    <xf numFmtId="0" fontId="9" fillId="14" borderId="0" applyNumberFormat="0" applyBorder="0" applyAlignment="0" applyProtection="0">
      <alignment vertical="center"/>
    </xf>
    <xf numFmtId="0" fontId="8" fillId="19" borderId="0" applyNumberFormat="0" applyBorder="0" applyAlignment="0" applyProtection="0">
      <alignment vertical="center"/>
    </xf>
    <xf numFmtId="0" fontId="7" fillId="0" borderId="0">
      <alignment vertical="center"/>
    </xf>
    <xf numFmtId="0" fontId="7" fillId="0" borderId="0">
      <alignment vertical="center"/>
    </xf>
    <xf numFmtId="0" fontId="8" fillId="2" borderId="0" applyNumberFormat="0" applyBorder="0" applyAlignment="0" applyProtection="0">
      <alignment vertical="center"/>
    </xf>
    <xf numFmtId="0" fontId="7" fillId="0" borderId="0">
      <alignment vertical="center"/>
    </xf>
    <xf numFmtId="0" fontId="7" fillId="0" borderId="0">
      <alignment vertical="center"/>
    </xf>
    <xf numFmtId="0" fontId="10" fillId="0" borderId="0">
      <alignment vertical="center"/>
    </xf>
    <xf numFmtId="0" fontId="8" fillId="2" borderId="0" applyNumberFormat="0" applyBorder="0" applyAlignment="0" applyProtection="0">
      <alignment vertical="center"/>
    </xf>
    <xf numFmtId="0" fontId="8" fillId="6" borderId="0" applyNumberFormat="0" applyBorder="0" applyAlignment="0" applyProtection="0">
      <alignment vertical="center"/>
    </xf>
    <xf numFmtId="0" fontId="10" fillId="0" borderId="0"/>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7" fillId="0" borderId="0">
      <alignment vertical="center"/>
    </xf>
    <xf numFmtId="0" fontId="10" fillId="0" borderId="0">
      <alignment vertical="center"/>
    </xf>
    <xf numFmtId="0" fontId="8" fillId="2" borderId="0" applyNumberFormat="0" applyBorder="0" applyAlignment="0" applyProtection="0">
      <alignment vertical="center"/>
    </xf>
    <xf numFmtId="0" fontId="8" fillId="15" borderId="0" applyNumberFormat="0" applyBorder="0" applyAlignment="0" applyProtection="0">
      <alignment vertical="center"/>
    </xf>
    <xf numFmtId="0" fontId="8" fillId="5" borderId="0" applyNumberFormat="0" applyBorder="0" applyAlignment="0" applyProtection="0">
      <alignment vertical="center"/>
    </xf>
    <xf numFmtId="0" fontId="9" fillId="24" borderId="0" applyNumberFormat="0" applyBorder="0" applyAlignment="0" applyProtection="0">
      <alignment vertical="center"/>
    </xf>
    <xf numFmtId="0" fontId="7" fillId="0" borderId="0">
      <alignment vertical="center"/>
    </xf>
    <xf numFmtId="0" fontId="7" fillId="0" borderId="0">
      <alignment vertical="center"/>
    </xf>
    <xf numFmtId="0" fontId="10" fillId="0" borderId="0">
      <alignment vertical="center"/>
    </xf>
    <xf numFmtId="0" fontId="9" fillId="4" borderId="0" applyNumberFormat="0" applyBorder="0" applyAlignment="0" applyProtection="0">
      <alignment vertical="center"/>
    </xf>
    <xf numFmtId="0" fontId="9" fillId="21" borderId="0" applyNumberFormat="0" applyBorder="0" applyAlignment="0" applyProtection="0">
      <alignment vertical="center"/>
    </xf>
    <xf numFmtId="0" fontId="8" fillId="19" borderId="0" applyNumberFormat="0" applyBorder="0" applyAlignment="0" applyProtection="0">
      <alignment vertical="center"/>
    </xf>
    <xf numFmtId="0" fontId="8" fillId="15" borderId="0" applyNumberFormat="0" applyBorder="0" applyAlignment="0" applyProtection="0">
      <alignment vertical="center"/>
    </xf>
    <xf numFmtId="0" fontId="10" fillId="0" borderId="0">
      <alignment vertical="center"/>
    </xf>
    <xf numFmtId="0" fontId="8" fillId="0" borderId="0">
      <alignment vertical="center"/>
    </xf>
    <xf numFmtId="0" fontId="10" fillId="0" borderId="0">
      <alignment vertical="center"/>
    </xf>
    <xf numFmtId="0" fontId="7" fillId="0" borderId="0">
      <alignment vertical="center"/>
    </xf>
    <xf numFmtId="0" fontId="7" fillId="0" borderId="0">
      <alignment vertical="center"/>
    </xf>
    <xf numFmtId="0" fontId="7" fillId="0" borderId="0">
      <alignment vertical="center"/>
    </xf>
    <xf numFmtId="0" fontId="9" fillId="14" borderId="0" applyNumberFormat="0" applyBorder="0" applyAlignment="0" applyProtection="0">
      <alignment vertical="center"/>
    </xf>
    <xf numFmtId="0" fontId="8" fillId="15" borderId="0" applyNumberFormat="0" applyBorder="0" applyAlignment="0" applyProtection="0">
      <alignment vertical="center"/>
    </xf>
    <xf numFmtId="0" fontId="7" fillId="0" borderId="0">
      <alignment vertical="center"/>
    </xf>
    <xf numFmtId="0" fontId="7" fillId="0" borderId="0">
      <alignment vertical="center"/>
    </xf>
    <xf numFmtId="0" fontId="9" fillId="6" borderId="0" applyNumberFormat="0" applyBorder="0" applyAlignment="0" applyProtection="0">
      <alignment vertical="center"/>
    </xf>
    <xf numFmtId="0" fontId="7" fillId="0" borderId="0">
      <alignment vertical="center"/>
    </xf>
    <xf numFmtId="0" fontId="9" fillId="4" borderId="0" applyNumberFormat="0" applyBorder="0" applyAlignment="0" applyProtection="0">
      <alignment vertical="center"/>
    </xf>
    <xf numFmtId="0" fontId="10" fillId="0" borderId="0">
      <alignment vertical="center"/>
    </xf>
    <xf numFmtId="0" fontId="7" fillId="0" borderId="0">
      <alignment vertical="center"/>
    </xf>
    <xf numFmtId="0" fontId="7" fillId="0" borderId="0">
      <alignment vertical="center"/>
    </xf>
    <xf numFmtId="0" fontId="7" fillId="0" borderId="0">
      <alignment vertical="center"/>
    </xf>
    <xf numFmtId="0" fontId="8" fillId="2" borderId="0" applyNumberFormat="0" applyBorder="0" applyAlignment="0" applyProtection="0">
      <alignment vertical="center"/>
    </xf>
    <xf numFmtId="0" fontId="9" fillId="18" borderId="0" applyNumberFormat="0" applyBorder="0" applyAlignment="0" applyProtection="0">
      <alignment vertical="center"/>
    </xf>
    <xf numFmtId="0" fontId="9" fillId="3" borderId="0" applyNumberFormat="0" applyBorder="0" applyAlignment="0" applyProtection="0">
      <alignment vertical="center"/>
    </xf>
    <xf numFmtId="0" fontId="8" fillId="19" borderId="0" applyNumberFormat="0" applyBorder="0" applyAlignment="0" applyProtection="0">
      <alignment vertical="center"/>
    </xf>
    <xf numFmtId="0" fontId="8" fillId="15" borderId="0" applyNumberFormat="0" applyBorder="0" applyAlignment="0" applyProtection="0">
      <alignment vertical="center"/>
    </xf>
    <xf numFmtId="0" fontId="8" fillId="0" borderId="0">
      <alignment vertical="center"/>
    </xf>
    <xf numFmtId="0" fontId="8" fillId="12" borderId="0" applyNumberFormat="0" applyBorder="0" applyAlignment="0" applyProtection="0">
      <alignment vertical="center"/>
    </xf>
    <xf numFmtId="0" fontId="7" fillId="0" borderId="0">
      <alignment vertical="center"/>
    </xf>
    <xf numFmtId="0" fontId="8" fillId="5" borderId="0" applyNumberFormat="0" applyBorder="0" applyAlignment="0" applyProtection="0">
      <alignment vertical="center"/>
    </xf>
    <xf numFmtId="0" fontId="7" fillId="0" borderId="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16" borderId="0" applyNumberFormat="0" applyBorder="0" applyAlignment="0" applyProtection="0">
      <alignment vertical="center"/>
    </xf>
    <xf numFmtId="0" fontId="7" fillId="0" borderId="0">
      <alignment vertical="center"/>
    </xf>
    <xf numFmtId="0" fontId="8" fillId="12" borderId="0" applyNumberFormat="0" applyBorder="0" applyAlignment="0" applyProtection="0">
      <alignment vertical="center"/>
    </xf>
    <xf numFmtId="0" fontId="7" fillId="0" borderId="0">
      <alignment vertical="center"/>
    </xf>
    <xf numFmtId="0" fontId="8" fillId="4" borderId="0" applyNumberFormat="0" applyBorder="0" applyAlignment="0" applyProtection="0">
      <alignment vertical="center"/>
    </xf>
    <xf numFmtId="0" fontId="7" fillId="0" borderId="0">
      <alignment vertical="center"/>
    </xf>
    <xf numFmtId="0" fontId="8" fillId="9"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8" fillId="19" borderId="0" applyNumberFormat="0" applyBorder="0" applyAlignment="0" applyProtection="0">
      <alignment vertical="center"/>
    </xf>
    <xf numFmtId="0" fontId="8" fillId="13" borderId="0" applyNumberFormat="0" applyBorder="0" applyAlignment="0" applyProtection="0">
      <alignment vertical="center"/>
    </xf>
    <xf numFmtId="0" fontId="7" fillId="0" borderId="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19" borderId="0" applyNumberFormat="0" applyBorder="0" applyAlignment="0" applyProtection="0">
      <alignment vertical="center"/>
    </xf>
    <xf numFmtId="0" fontId="7" fillId="0" borderId="0">
      <alignment vertical="center"/>
    </xf>
    <xf numFmtId="0" fontId="10" fillId="0" borderId="0">
      <alignment vertical="center"/>
    </xf>
    <xf numFmtId="0" fontId="8" fillId="2" borderId="0" applyNumberFormat="0" applyBorder="0" applyAlignment="0" applyProtection="0">
      <alignment vertical="center"/>
    </xf>
    <xf numFmtId="0" fontId="8"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8" fillId="19" borderId="0" applyNumberFormat="0" applyBorder="0" applyAlignment="0" applyProtection="0">
      <alignment vertical="center"/>
    </xf>
    <xf numFmtId="0" fontId="8" fillId="2" borderId="0" applyNumberFormat="0" applyBorder="0" applyAlignment="0" applyProtection="0">
      <alignment vertical="center"/>
    </xf>
    <xf numFmtId="0" fontId="10" fillId="0" borderId="0">
      <alignment vertical="center"/>
    </xf>
    <xf numFmtId="0" fontId="10" fillId="0" borderId="0">
      <alignment vertical="center"/>
    </xf>
    <xf numFmtId="0" fontId="8" fillId="15" borderId="0" applyNumberFormat="0" applyBorder="0" applyAlignment="0" applyProtection="0">
      <alignment vertical="center"/>
    </xf>
    <xf numFmtId="0" fontId="10" fillId="0" borderId="0"/>
    <xf numFmtId="0" fontId="8" fillId="12" borderId="0" applyNumberFormat="0" applyBorder="0" applyAlignment="0" applyProtection="0">
      <alignment vertical="center"/>
    </xf>
    <xf numFmtId="0" fontId="10" fillId="0" borderId="0">
      <alignment vertical="center"/>
    </xf>
    <xf numFmtId="0" fontId="7" fillId="0" borderId="0">
      <alignment vertical="center"/>
    </xf>
    <xf numFmtId="0" fontId="7" fillId="0" borderId="0">
      <alignment vertical="center"/>
    </xf>
    <xf numFmtId="0" fontId="9" fillId="24" borderId="0" applyNumberFormat="0" applyBorder="0" applyAlignment="0" applyProtection="0">
      <alignment vertical="center"/>
    </xf>
    <xf numFmtId="0" fontId="7" fillId="0" borderId="0">
      <alignment vertical="center"/>
    </xf>
    <xf numFmtId="0" fontId="7" fillId="0" borderId="0">
      <alignment vertical="center"/>
    </xf>
    <xf numFmtId="0" fontId="9" fillId="21"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8" fillId="2" borderId="0" applyNumberFormat="0" applyBorder="0" applyAlignment="0" applyProtection="0">
      <alignment vertical="center"/>
    </xf>
    <xf numFmtId="0" fontId="9" fillId="21" borderId="0" applyNumberFormat="0" applyBorder="0" applyAlignment="0" applyProtection="0">
      <alignment vertical="center"/>
    </xf>
    <xf numFmtId="0" fontId="9" fillId="3" borderId="0" applyNumberFormat="0" applyBorder="0" applyAlignment="0" applyProtection="0">
      <alignment vertical="center"/>
    </xf>
    <xf numFmtId="0" fontId="8" fillId="19" borderId="0" applyNumberFormat="0" applyBorder="0" applyAlignment="0" applyProtection="0">
      <alignment vertical="center"/>
    </xf>
    <xf numFmtId="0" fontId="8" fillId="13"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10" fillId="0" borderId="0">
      <alignment vertical="center"/>
    </xf>
    <xf numFmtId="0" fontId="8"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9" fillId="23" borderId="0" applyNumberFormat="0" applyBorder="0" applyAlignment="0" applyProtection="0">
      <alignment vertical="center"/>
    </xf>
    <xf numFmtId="0" fontId="7" fillId="0" borderId="0">
      <alignment vertical="center"/>
    </xf>
    <xf numFmtId="0" fontId="7" fillId="0" borderId="0">
      <alignment vertical="center"/>
    </xf>
    <xf numFmtId="0" fontId="8" fillId="4" borderId="0" applyNumberFormat="0" applyBorder="0" applyAlignment="0" applyProtection="0">
      <alignment vertical="center"/>
    </xf>
    <xf numFmtId="0" fontId="9" fillId="21" borderId="0" applyNumberFormat="0" applyBorder="0" applyAlignment="0" applyProtection="0">
      <alignment vertical="center"/>
    </xf>
    <xf numFmtId="0" fontId="8" fillId="2" borderId="0" applyNumberFormat="0" applyBorder="0" applyAlignment="0" applyProtection="0">
      <alignment vertical="center"/>
    </xf>
    <xf numFmtId="0" fontId="7" fillId="0" borderId="0">
      <alignment vertical="center"/>
    </xf>
    <xf numFmtId="0" fontId="8" fillId="8" borderId="0" applyNumberFormat="0" applyBorder="0" applyAlignment="0" applyProtection="0">
      <alignment vertical="center"/>
    </xf>
    <xf numFmtId="0" fontId="8" fillId="19" borderId="0" applyNumberFormat="0" applyBorder="0" applyAlignment="0" applyProtection="0">
      <alignment vertical="center"/>
    </xf>
    <xf numFmtId="0" fontId="10" fillId="0" borderId="0">
      <alignment vertical="center"/>
    </xf>
    <xf numFmtId="0" fontId="8" fillId="4" borderId="0" applyNumberFormat="0" applyBorder="0" applyAlignment="0" applyProtection="0">
      <alignment vertical="center"/>
    </xf>
    <xf numFmtId="0" fontId="10" fillId="0" borderId="0"/>
    <xf numFmtId="0" fontId="9" fillId="18" borderId="0" applyNumberFormat="0" applyBorder="0" applyAlignment="0" applyProtection="0">
      <alignment vertical="center"/>
    </xf>
    <xf numFmtId="0" fontId="8" fillId="8" borderId="0" applyNumberFormat="0" applyBorder="0" applyAlignment="0" applyProtection="0">
      <alignment vertical="center"/>
    </xf>
    <xf numFmtId="0" fontId="8" fillId="0" borderId="0">
      <alignment vertical="center"/>
    </xf>
    <xf numFmtId="0" fontId="7" fillId="0" borderId="0">
      <alignment vertical="center"/>
    </xf>
    <xf numFmtId="0" fontId="8" fillId="12" borderId="0" applyNumberFormat="0" applyBorder="0" applyAlignment="0" applyProtection="0">
      <alignment vertical="center"/>
    </xf>
    <xf numFmtId="0" fontId="8" fillId="2" borderId="0" applyNumberFormat="0" applyBorder="0" applyAlignment="0" applyProtection="0">
      <alignment vertical="center"/>
    </xf>
    <xf numFmtId="0" fontId="9" fillId="18" borderId="0" applyNumberFormat="0" applyBorder="0" applyAlignment="0" applyProtection="0">
      <alignment vertical="center"/>
    </xf>
    <xf numFmtId="0" fontId="8" fillId="7" borderId="0" applyNumberFormat="0" applyBorder="0" applyAlignment="0" applyProtection="0">
      <alignment vertical="center"/>
    </xf>
    <xf numFmtId="0" fontId="7" fillId="0" borderId="0">
      <alignment vertical="center"/>
    </xf>
    <xf numFmtId="0" fontId="7" fillId="0" borderId="0">
      <alignment vertical="center"/>
    </xf>
    <xf numFmtId="0" fontId="8" fillId="9" borderId="0" applyNumberFormat="0" applyBorder="0" applyAlignment="0" applyProtection="0">
      <alignment vertical="center"/>
    </xf>
    <xf numFmtId="0" fontId="7" fillId="0" borderId="0">
      <alignment vertical="center"/>
    </xf>
    <xf numFmtId="0" fontId="7" fillId="0" borderId="0">
      <alignment vertical="center"/>
    </xf>
    <xf numFmtId="0" fontId="8" fillId="2" borderId="0" applyNumberFormat="0" applyBorder="0" applyAlignment="0" applyProtection="0">
      <alignment vertical="center"/>
    </xf>
    <xf numFmtId="0" fontId="7" fillId="0" borderId="0">
      <alignment vertical="center"/>
    </xf>
    <xf numFmtId="0" fontId="8" fillId="2" borderId="0" applyNumberFormat="0" applyBorder="0" applyAlignment="0" applyProtection="0">
      <alignment vertical="center"/>
    </xf>
    <xf numFmtId="0" fontId="10" fillId="0" borderId="0">
      <alignment vertical="center"/>
    </xf>
    <xf numFmtId="0" fontId="8" fillId="6" borderId="0" applyNumberFormat="0" applyBorder="0" applyAlignment="0" applyProtection="0">
      <alignment vertical="center"/>
    </xf>
    <xf numFmtId="0" fontId="7" fillId="0" borderId="0">
      <alignment vertical="center"/>
    </xf>
    <xf numFmtId="0" fontId="10" fillId="0" borderId="0"/>
    <xf numFmtId="0" fontId="8" fillId="19" borderId="0" applyNumberFormat="0" applyBorder="0" applyAlignment="0" applyProtection="0">
      <alignment vertical="center"/>
    </xf>
    <xf numFmtId="0" fontId="8" fillId="12" borderId="0" applyNumberFormat="0" applyBorder="0" applyAlignment="0" applyProtection="0">
      <alignment vertical="center"/>
    </xf>
    <xf numFmtId="0" fontId="7" fillId="0" borderId="0">
      <alignment vertical="center"/>
    </xf>
    <xf numFmtId="0" fontId="10" fillId="0" borderId="0">
      <alignment vertical="center"/>
    </xf>
    <xf numFmtId="0" fontId="10" fillId="0" borderId="0">
      <alignment vertical="center"/>
    </xf>
    <xf numFmtId="0" fontId="8" fillId="2" borderId="0" applyNumberFormat="0" applyBorder="0" applyAlignment="0" applyProtection="0">
      <alignment vertical="center"/>
    </xf>
    <xf numFmtId="0" fontId="8" fillId="19" borderId="0" applyNumberFormat="0" applyBorder="0" applyAlignment="0" applyProtection="0">
      <alignment vertical="center"/>
    </xf>
    <xf numFmtId="0" fontId="8" fillId="2" borderId="0" applyNumberFormat="0" applyBorder="0" applyAlignment="0" applyProtection="0">
      <alignment vertical="center"/>
    </xf>
    <xf numFmtId="0" fontId="7" fillId="0" borderId="0">
      <alignment vertical="center"/>
    </xf>
    <xf numFmtId="0" fontId="7" fillId="0" borderId="0">
      <alignment vertical="center"/>
    </xf>
    <xf numFmtId="0" fontId="9" fillId="4" borderId="0" applyNumberFormat="0" applyBorder="0" applyAlignment="0" applyProtection="0">
      <alignment vertical="center"/>
    </xf>
    <xf numFmtId="0" fontId="9" fillId="7" borderId="0" applyNumberFormat="0" applyBorder="0" applyAlignment="0" applyProtection="0">
      <alignment vertical="center"/>
    </xf>
    <xf numFmtId="0" fontId="10" fillId="0" borderId="0"/>
    <xf numFmtId="0" fontId="8" fillId="10" borderId="0" applyNumberFormat="0" applyBorder="0" applyAlignment="0" applyProtection="0">
      <alignment vertical="center"/>
    </xf>
    <xf numFmtId="0" fontId="10"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8" fillId="8" borderId="0" applyNumberFormat="0" applyBorder="0" applyAlignment="0" applyProtection="0">
      <alignment vertical="center"/>
    </xf>
    <xf numFmtId="0" fontId="10" fillId="0" borderId="0">
      <alignment vertical="center"/>
    </xf>
    <xf numFmtId="0" fontId="8" fillId="20" borderId="0" applyNumberFormat="0" applyBorder="0" applyAlignment="0" applyProtection="0">
      <alignment vertical="center"/>
    </xf>
    <xf numFmtId="0" fontId="8" fillId="19" borderId="0" applyNumberFormat="0" applyBorder="0" applyAlignment="0" applyProtection="0">
      <alignment vertical="center"/>
    </xf>
    <xf numFmtId="0" fontId="8" fillId="2" borderId="0" applyNumberFormat="0" applyBorder="0" applyAlignment="0" applyProtection="0">
      <alignment vertical="center"/>
    </xf>
    <xf numFmtId="0" fontId="7" fillId="0" borderId="0">
      <alignment vertical="center"/>
    </xf>
    <xf numFmtId="0" fontId="8" fillId="6" borderId="0" applyNumberFormat="0" applyBorder="0" applyAlignment="0" applyProtection="0">
      <alignment vertical="center"/>
    </xf>
    <xf numFmtId="0" fontId="7" fillId="0" borderId="0">
      <alignment vertical="center"/>
    </xf>
    <xf numFmtId="0" fontId="10" fillId="0" borderId="0"/>
    <xf numFmtId="0" fontId="8" fillId="0" borderId="0">
      <alignment vertical="center"/>
    </xf>
    <xf numFmtId="0" fontId="7" fillId="0" borderId="0">
      <alignment vertical="center"/>
    </xf>
    <xf numFmtId="0" fontId="10" fillId="0" borderId="0"/>
    <xf numFmtId="0" fontId="7" fillId="0" borderId="0">
      <alignment vertical="center"/>
    </xf>
    <xf numFmtId="0" fontId="7" fillId="0" borderId="0">
      <alignment vertical="center"/>
    </xf>
    <xf numFmtId="0" fontId="7" fillId="0" borderId="0">
      <alignment vertical="center"/>
    </xf>
    <xf numFmtId="0" fontId="8" fillId="2" borderId="0" applyNumberFormat="0" applyBorder="0" applyAlignment="0" applyProtection="0">
      <alignment vertical="center"/>
    </xf>
    <xf numFmtId="0" fontId="8" fillId="4" borderId="0" applyNumberFormat="0" applyBorder="0" applyAlignment="0" applyProtection="0">
      <alignment vertical="center"/>
    </xf>
    <xf numFmtId="0" fontId="8" fillId="13" borderId="0" applyNumberFormat="0" applyBorder="0" applyAlignment="0" applyProtection="0">
      <alignment vertical="center"/>
    </xf>
    <xf numFmtId="0" fontId="7" fillId="0" borderId="0">
      <alignment vertical="center"/>
    </xf>
    <xf numFmtId="0" fontId="10" fillId="0" borderId="0"/>
    <xf numFmtId="0" fontId="10" fillId="0" borderId="0">
      <alignment vertical="center"/>
    </xf>
    <xf numFmtId="0" fontId="7" fillId="0" borderId="0">
      <alignment vertical="center"/>
    </xf>
    <xf numFmtId="0" fontId="8" fillId="4" borderId="0" applyNumberFormat="0" applyBorder="0" applyAlignment="0" applyProtection="0">
      <alignment vertical="center"/>
    </xf>
    <xf numFmtId="0" fontId="7" fillId="0" borderId="0">
      <alignment vertical="center"/>
    </xf>
    <xf numFmtId="0" fontId="9" fillId="4" borderId="0" applyNumberFormat="0" applyBorder="0" applyAlignment="0" applyProtection="0">
      <alignment vertical="center"/>
    </xf>
    <xf numFmtId="0" fontId="8" fillId="2" borderId="0" applyNumberFormat="0" applyBorder="0" applyAlignment="0" applyProtection="0">
      <alignment vertical="center"/>
    </xf>
    <xf numFmtId="0" fontId="8" fillId="19" borderId="0" applyNumberFormat="0" applyBorder="0" applyAlignment="0" applyProtection="0">
      <alignment vertical="center"/>
    </xf>
    <xf numFmtId="0" fontId="10" fillId="0" borderId="0">
      <alignment vertical="center"/>
    </xf>
    <xf numFmtId="0" fontId="7" fillId="0" borderId="0">
      <alignment vertical="center"/>
    </xf>
    <xf numFmtId="0" fontId="8" fillId="0" borderId="0">
      <alignment vertical="center"/>
    </xf>
    <xf numFmtId="0" fontId="9" fillId="6" borderId="0" applyNumberFormat="0" applyBorder="0" applyAlignment="0" applyProtection="0">
      <alignment vertical="center"/>
    </xf>
    <xf numFmtId="0" fontId="7" fillId="0" borderId="0">
      <alignment vertical="center"/>
    </xf>
    <xf numFmtId="0" fontId="11" fillId="0" borderId="0"/>
    <xf numFmtId="0" fontId="9" fillId="22" borderId="0" applyNumberFormat="0" applyBorder="0" applyAlignment="0" applyProtection="0">
      <alignment vertical="center"/>
    </xf>
    <xf numFmtId="0" fontId="9" fillId="9" borderId="0" applyNumberFormat="0" applyBorder="0" applyAlignment="0" applyProtection="0">
      <alignment vertical="center"/>
    </xf>
    <xf numFmtId="0" fontId="7" fillId="0" borderId="0">
      <alignment vertical="center"/>
    </xf>
    <xf numFmtId="0" fontId="11" fillId="0" borderId="0"/>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13" borderId="8" applyNumberFormat="0" applyFont="0" applyAlignment="0" applyProtection="0">
      <alignment vertical="center"/>
    </xf>
    <xf numFmtId="0" fontId="7" fillId="0" borderId="0">
      <alignment vertical="center"/>
    </xf>
    <xf numFmtId="0" fontId="8" fillId="8"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8" fillId="7" borderId="0" applyNumberFormat="0" applyBorder="0" applyAlignment="0" applyProtection="0">
      <alignment vertical="center"/>
    </xf>
    <xf numFmtId="0" fontId="7" fillId="0" borderId="0">
      <alignment vertical="center"/>
    </xf>
    <xf numFmtId="0" fontId="9" fillId="24" borderId="0" applyNumberFormat="0" applyBorder="0" applyAlignment="0" applyProtection="0">
      <alignment vertical="center"/>
    </xf>
    <xf numFmtId="0" fontId="10" fillId="0" borderId="0">
      <alignment vertical="center"/>
    </xf>
    <xf numFmtId="0" fontId="7" fillId="0" borderId="0">
      <alignment vertical="center"/>
    </xf>
    <xf numFmtId="0" fontId="7" fillId="0" borderId="0">
      <alignment vertical="center"/>
    </xf>
    <xf numFmtId="0" fontId="10" fillId="0" borderId="0"/>
    <xf numFmtId="0" fontId="7" fillId="0" borderId="0">
      <alignment vertical="center"/>
    </xf>
    <xf numFmtId="0" fontId="10" fillId="0" borderId="0"/>
    <xf numFmtId="0" fontId="8" fillId="12" borderId="0" applyNumberFormat="0" applyBorder="0" applyAlignment="0" applyProtection="0">
      <alignment vertical="center"/>
    </xf>
    <xf numFmtId="0" fontId="7" fillId="0" borderId="0">
      <alignment vertical="center"/>
    </xf>
    <xf numFmtId="0" fontId="9" fillId="5" borderId="0" applyNumberFormat="0" applyBorder="0" applyAlignment="0" applyProtection="0">
      <alignment vertical="center"/>
    </xf>
    <xf numFmtId="0" fontId="7" fillId="0" borderId="0">
      <alignment vertical="center"/>
    </xf>
    <xf numFmtId="0" fontId="9" fillId="3" borderId="0" applyNumberFormat="0" applyBorder="0" applyAlignment="0" applyProtection="0">
      <alignment vertical="center"/>
    </xf>
    <xf numFmtId="0" fontId="8" fillId="19" borderId="0" applyNumberFormat="0" applyBorder="0" applyAlignment="0" applyProtection="0">
      <alignment vertical="center"/>
    </xf>
    <xf numFmtId="0" fontId="9" fillId="21" borderId="0" applyNumberFormat="0" applyBorder="0" applyAlignment="0" applyProtection="0">
      <alignment vertical="center"/>
    </xf>
    <xf numFmtId="0" fontId="7" fillId="0" borderId="0">
      <alignment vertical="center"/>
    </xf>
    <xf numFmtId="0" fontId="10" fillId="0" borderId="0">
      <alignment vertical="center"/>
    </xf>
    <xf numFmtId="0" fontId="9" fillId="24" borderId="0" applyNumberFormat="0" applyBorder="0" applyAlignment="0" applyProtection="0">
      <alignment vertical="center"/>
    </xf>
    <xf numFmtId="0" fontId="7" fillId="0" borderId="0">
      <alignment vertical="center"/>
    </xf>
    <xf numFmtId="0" fontId="7" fillId="0" borderId="0">
      <alignment vertical="center"/>
    </xf>
    <xf numFmtId="0" fontId="8" fillId="15" borderId="0" applyNumberFormat="0" applyBorder="0" applyAlignment="0" applyProtection="0">
      <alignment vertical="center"/>
    </xf>
    <xf numFmtId="0" fontId="9" fillId="3" borderId="0" applyNumberFormat="0" applyBorder="0" applyAlignment="0" applyProtection="0">
      <alignment vertical="center"/>
    </xf>
    <xf numFmtId="0" fontId="10" fillId="0" borderId="0"/>
    <xf numFmtId="0" fontId="8" fillId="10" borderId="0" applyNumberFormat="0" applyBorder="0" applyAlignment="0" applyProtection="0">
      <alignment vertical="center"/>
    </xf>
    <xf numFmtId="0" fontId="7" fillId="0" borderId="0">
      <alignment vertical="center"/>
    </xf>
    <xf numFmtId="0" fontId="10" fillId="0" borderId="0">
      <alignment vertical="center"/>
    </xf>
    <xf numFmtId="0" fontId="8" fillId="6" borderId="0" applyNumberFormat="0" applyBorder="0" applyAlignment="0" applyProtection="0">
      <alignment vertical="center"/>
    </xf>
    <xf numFmtId="0" fontId="9" fillId="24" borderId="0" applyNumberFormat="0" applyBorder="0" applyAlignment="0" applyProtection="0">
      <alignment vertical="center"/>
    </xf>
    <xf numFmtId="0" fontId="7" fillId="0" borderId="0">
      <alignment vertical="center"/>
    </xf>
    <xf numFmtId="0" fontId="8" fillId="4" borderId="0" applyNumberFormat="0" applyBorder="0" applyAlignment="0" applyProtection="0">
      <alignment vertical="center"/>
    </xf>
    <xf numFmtId="0" fontId="7" fillId="0" borderId="0">
      <alignment vertical="center"/>
    </xf>
    <xf numFmtId="0" fontId="8" fillId="8" borderId="0" applyNumberFormat="0" applyBorder="0" applyAlignment="0" applyProtection="0">
      <alignment vertical="center"/>
    </xf>
    <xf numFmtId="0" fontId="10" fillId="13" borderId="8" applyNumberFormat="0" applyFont="0" applyAlignment="0" applyProtection="0">
      <alignment vertical="center"/>
    </xf>
    <xf numFmtId="0" fontId="7" fillId="0" borderId="0">
      <alignment vertical="center"/>
    </xf>
    <xf numFmtId="0" fontId="7" fillId="0" borderId="0">
      <alignment vertical="center"/>
    </xf>
    <xf numFmtId="0" fontId="8" fillId="12" borderId="0" applyNumberFormat="0" applyBorder="0" applyAlignment="0" applyProtection="0">
      <alignment vertical="center"/>
    </xf>
    <xf numFmtId="0" fontId="8" fillId="2" borderId="0" applyNumberFormat="0" applyBorder="0" applyAlignment="0" applyProtection="0">
      <alignment vertical="center"/>
    </xf>
    <xf numFmtId="0" fontId="7" fillId="0" borderId="0">
      <alignment vertical="center"/>
    </xf>
    <xf numFmtId="0" fontId="7" fillId="0" borderId="0">
      <alignment vertical="center"/>
    </xf>
    <xf numFmtId="0" fontId="8" fillId="2" borderId="0" applyNumberFormat="0" applyBorder="0" applyAlignment="0" applyProtection="0">
      <alignment vertical="center"/>
    </xf>
    <xf numFmtId="0" fontId="7" fillId="0" borderId="0">
      <alignment vertical="center"/>
    </xf>
    <xf numFmtId="0" fontId="7" fillId="0" borderId="0">
      <alignment vertical="center"/>
    </xf>
    <xf numFmtId="0" fontId="8" fillId="19" borderId="0" applyNumberFormat="0" applyBorder="0" applyAlignment="0" applyProtection="0">
      <alignment vertical="center"/>
    </xf>
    <xf numFmtId="0" fontId="10" fillId="0" borderId="0">
      <alignment vertical="center"/>
    </xf>
    <xf numFmtId="0" fontId="8" fillId="4" borderId="0" applyNumberFormat="0" applyBorder="0" applyAlignment="0" applyProtection="0">
      <alignment vertical="center"/>
    </xf>
    <xf numFmtId="0" fontId="10" fillId="0" borderId="0"/>
    <xf numFmtId="0" fontId="8" fillId="8" borderId="0" applyNumberFormat="0" applyBorder="0" applyAlignment="0" applyProtection="0">
      <alignment vertical="center"/>
    </xf>
    <xf numFmtId="0" fontId="11" fillId="0" borderId="0"/>
    <xf numFmtId="0" fontId="7" fillId="0" borderId="0">
      <alignment vertical="center"/>
    </xf>
    <xf numFmtId="0" fontId="8" fillId="12" borderId="0" applyNumberFormat="0" applyBorder="0" applyAlignment="0" applyProtection="0">
      <alignment vertical="center"/>
    </xf>
    <xf numFmtId="0" fontId="10" fillId="0" borderId="0"/>
    <xf numFmtId="0" fontId="9" fillId="18" borderId="0" applyNumberFormat="0" applyBorder="0" applyAlignment="0" applyProtection="0">
      <alignment vertical="center"/>
    </xf>
    <xf numFmtId="0" fontId="8" fillId="5" borderId="0" applyNumberFormat="0" applyBorder="0" applyAlignment="0" applyProtection="0">
      <alignment vertical="center"/>
    </xf>
    <xf numFmtId="0" fontId="7" fillId="0" borderId="0">
      <alignment vertical="center"/>
    </xf>
    <xf numFmtId="0" fontId="7" fillId="0" borderId="0">
      <alignment vertical="center"/>
    </xf>
    <xf numFmtId="0" fontId="9" fillId="4" borderId="0" applyNumberFormat="0" applyBorder="0" applyAlignment="0" applyProtection="0">
      <alignment vertical="center"/>
    </xf>
    <xf numFmtId="0" fontId="8" fillId="2" borderId="0" applyNumberFormat="0" applyBorder="0" applyAlignment="0" applyProtection="0">
      <alignment vertical="center"/>
    </xf>
    <xf numFmtId="0" fontId="7" fillId="0" borderId="0">
      <alignment vertical="center"/>
    </xf>
    <xf numFmtId="0" fontId="10" fillId="0" borderId="0">
      <alignment vertical="center"/>
    </xf>
    <xf numFmtId="0" fontId="7" fillId="0" borderId="0">
      <alignment vertical="center"/>
    </xf>
    <xf numFmtId="0" fontId="8"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8" fillId="0" borderId="0">
      <alignment vertical="center"/>
    </xf>
    <xf numFmtId="0" fontId="7" fillId="0" borderId="0">
      <alignment vertical="center"/>
    </xf>
    <xf numFmtId="0" fontId="9" fillId="14" borderId="0" applyNumberFormat="0" applyBorder="0" applyAlignment="0" applyProtection="0">
      <alignment vertical="center"/>
    </xf>
    <xf numFmtId="0" fontId="8" fillId="13" borderId="0" applyNumberFormat="0" applyBorder="0" applyAlignment="0" applyProtection="0">
      <alignment vertical="center"/>
    </xf>
    <xf numFmtId="0" fontId="8" fillId="19" borderId="0" applyNumberFormat="0" applyBorder="0" applyAlignment="0" applyProtection="0">
      <alignment vertical="center"/>
    </xf>
    <xf numFmtId="0" fontId="8" fillId="6" borderId="0" applyNumberFormat="0" applyBorder="0" applyAlignment="0" applyProtection="0">
      <alignment vertical="center"/>
    </xf>
    <xf numFmtId="0" fontId="8" fillId="13" borderId="0" applyNumberFormat="0" applyBorder="0" applyAlignment="0" applyProtection="0">
      <alignment vertical="center"/>
    </xf>
    <xf numFmtId="0" fontId="7" fillId="0" borderId="0">
      <alignment vertical="center"/>
    </xf>
    <xf numFmtId="0" fontId="7" fillId="0" borderId="0">
      <alignment vertical="center"/>
    </xf>
    <xf numFmtId="0" fontId="10" fillId="0" borderId="0">
      <alignment vertical="center"/>
    </xf>
    <xf numFmtId="0" fontId="7" fillId="0" borderId="0">
      <alignment vertical="center"/>
    </xf>
    <xf numFmtId="0" fontId="8" fillId="19" borderId="0" applyNumberFormat="0" applyBorder="0" applyAlignment="0" applyProtection="0">
      <alignment vertical="center"/>
    </xf>
    <xf numFmtId="0" fontId="20" fillId="19" borderId="0" applyNumberFormat="0" applyBorder="0" applyAlignment="0" applyProtection="0">
      <alignment vertical="center"/>
    </xf>
    <xf numFmtId="0" fontId="9" fillId="24" borderId="0" applyNumberFormat="0" applyBorder="0" applyAlignment="0" applyProtection="0">
      <alignment vertical="center"/>
    </xf>
    <xf numFmtId="0" fontId="8" fillId="4" borderId="0" applyNumberFormat="0" applyBorder="0" applyAlignment="0" applyProtection="0">
      <alignment vertical="center"/>
    </xf>
    <xf numFmtId="0" fontId="7" fillId="0" borderId="0">
      <alignment vertical="center"/>
    </xf>
    <xf numFmtId="0" fontId="8" fillId="12" borderId="0" applyNumberFormat="0" applyBorder="0" applyAlignment="0" applyProtection="0">
      <alignment vertical="center"/>
    </xf>
    <xf numFmtId="0" fontId="9" fillId="4"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10" fillId="13" borderId="8" applyNumberFormat="0" applyFont="0" applyAlignment="0" applyProtection="0">
      <alignment vertical="center"/>
    </xf>
    <xf numFmtId="0" fontId="9" fillId="22"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9" fillId="14" borderId="0" applyNumberFormat="0" applyBorder="0" applyAlignment="0" applyProtection="0">
      <alignment vertical="center"/>
    </xf>
    <xf numFmtId="0" fontId="8" fillId="13" borderId="0" applyNumberFormat="0" applyBorder="0" applyAlignment="0" applyProtection="0">
      <alignment vertical="center"/>
    </xf>
    <xf numFmtId="0" fontId="8" fillId="19" borderId="0" applyNumberFormat="0" applyBorder="0" applyAlignment="0" applyProtection="0">
      <alignment vertical="center"/>
    </xf>
    <xf numFmtId="0" fontId="8" fillId="8" borderId="0" applyNumberFormat="0" applyBorder="0" applyAlignment="0" applyProtection="0">
      <alignment vertical="center"/>
    </xf>
    <xf numFmtId="0" fontId="8" fillId="2" borderId="0" applyNumberFormat="0" applyBorder="0" applyAlignment="0" applyProtection="0">
      <alignment vertical="center"/>
    </xf>
    <xf numFmtId="0" fontId="9" fillId="14" borderId="0" applyNumberFormat="0" applyBorder="0" applyAlignment="0" applyProtection="0">
      <alignment vertical="center"/>
    </xf>
    <xf numFmtId="0" fontId="8" fillId="19" borderId="0" applyNumberFormat="0" applyBorder="0" applyAlignment="0" applyProtection="0">
      <alignment vertical="center"/>
    </xf>
    <xf numFmtId="0" fontId="10" fillId="0" borderId="0">
      <alignment vertical="center"/>
    </xf>
    <xf numFmtId="0" fontId="8" fillId="4" borderId="0" applyNumberFormat="0" applyBorder="0" applyAlignment="0" applyProtection="0">
      <alignment vertical="center"/>
    </xf>
    <xf numFmtId="0" fontId="10" fillId="0" borderId="0"/>
    <xf numFmtId="0" fontId="8" fillId="8" borderId="0" applyNumberFormat="0" applyBorder="0" applyAlignment="0" applyProtection="0">
      <alignment vertical="center"/>
    </xf>
    <xf numFmtId="0" fontId="7" fillId="0" borderId="0">
      <alignment vertical="center"/>
    </xf>
    <xf numFmtId="0" fontId="8" fillId="12" borderId="0" applyNumberFormat="0" applyBorder="0" applyAlignment="0" applyProtection="0">
      <alignment vertical="center"/>
    </xf>
    <xf numFmtId="0" fontId="10" fillId="0" borderId="0"/>
    <xf numFmtId="0" fontId="8" fillId="12" borderId="0" applyNumberFormat="0" applyBorder="0" applyAlignment="0" applyProtection="0">
      <alignment vertical="center"/>
    </xf>
    <xf numFmtId="0" fontId="7" fillId="0" borderId="0">
      <alignment vertical="center"/>
    </xf>
    <xf numFmtId="0" fontId="7" fillId="0" borderId="0">
      <alignment vertical="center"/>
    </xf>
    <xf numFmtId="0" fontId="8" fillId="13" borderId="0" applyNumberFormat="0" applyBorder="0" applyAlignment="0" applyProtection="0">
      <alignment vertical="center"/>
    </xf>
    <xf numFmtId="0" fontId="7" fillId="0" borderId="0">
      <alignment vertical="center"/>
    </xf>
    <xf numFmtId="0" fontId="10" fillId="0" borderId="0"/>
    <xf numFmtId="0" fontId="8" fillId="15" borderId="0" applyNumberFormat="0" applyBorder="0" applyAlignment="0" applyProtection="0">
      <alignment vertical="center"/>
    </xf>
    <xf numFmtId="0" fontId="8" fillId="19" borderId="0" applyNumberFormat="0" applyBorder="0" applyAlignment="0" applyProtection="0">
      <alignment vertical="center"/>
    </xf>
    <xf numFmtId="0" fontId="7" fillId="0" borderId="0">
      <alignment vertical="center"/>
    </xf>
    <xf numFmtId="0" fontId="7" fillId="0" borderId="0">
      <alignment vertical="center"/>
    </xf>
    <xf numFmtId="0" fontId="8" fillId="8" borderId="0" applyNumberFormat="0" applyBorder="0" applyAlignment="0" applyProtection="0">
      <alignment vertical="center"/>
    </xf>
    <xf numFmtId="0" fontId="7" fillId="0" borderId="0">
      <alignment vertical="center"/>
    </xf>
    <xf numFmtId="0" fontId="7" fillId="0" borderId="0">
      <alignment vertical="center"/>
    </xf>
    <xf numFmtId="0" fontId="8" fillId="12" borderId="0" applyNumberFormat="0" applyBorder="0" applyAlignment="0" applyProtection="0">
      <alignment vertical="center"/>
    </xf>
    <xf numFmtId="0" fontId="7" fillId="0" borderId="0">
      <alignment vertical="center"/>
    </xf>
    <xf numFmtId="0" fontId="7" fillId="0" borderId="0">
      <alignment vertical="center"/>
    </xf>
    <xf numFmtId="0" fontId="8" fillId="15" borderId="0" applyNumberFormat="0" applyBorder="0" applyAlignment="0" applyProtection="0">
      <alignment vertical="center"/>
    </xf>
    <xf numFmtId="0" fontId="7" fillId="0" borderId="0">
      <alignment vertical="center"/>
    </xf>
    <xf numFmtId="0" fontId="7" fillId="0" borderId="0">
      <alignment vertical="center"/>
    </xf>
    <xf numFmtId="0" fontId="8" fillId="19" borderId="0" applyNumberFormat="0" applyBorder="0" applyAlignment="0" applyProtection="0">
      <alignment vertical="center"/>
    </xf>
    <xf numFmtId="0" fontId="10" fillId="0" borderId="0"/>
    <xf numFmtId="0" fontId="7" fillId="0" borderId="0">
      <alignment vertical="center"/>
    </xf>
    <xf numFmtId="0" fontId="8" fillId="6" borderId="0" applyNumberFormat="0" applyBorder="0" applyAlignment="0" applyProtection="0">
      <alignment vertical="center"/>
    </xf>
    <xf numFmtId="0" fontId="7" fillId="0" borderId="0">
      <alignment vertical="center"/>
    </xf>
    <xf numFmtId="0" fontId="8" fillId="19" borderId="0" applyNumberFormat="0" applyBorder="0" applyAlignment="0" applyProtection="0">
      <alignment vertical="center"/>
    </xf>
    <xf numFmtId="0" fontId="8" fillId="13" borderId="0" applyNumberFormat="0" applyBorder="0" applyAlignment="0" applyProtection="0">
      <alignment vertical="center"/>
    </xf>
    <xf numFmtId="0" fontId="8" fillId="19" borderId="0" applyNumberFormat="0" applyBorder="0" applyAlignment="0" applyProtection="0">
      <alignment vertical="center"/>
    </xf>
    <xf numFmtId="0" fontId="8" fillId="6" borderId="0" applyNumberFormat="0" applyBorder="0" applyAlignment="0" applyProtection="0">
      <alignment vertical="center"/>
    </xf>
    <xf numFmtId="0" fontId="7" fillId="0" borderId="0">
      <alignment vertical="center"/>
    </xf>
    <xf numFmtId="0" fontId="10" fillId="0" borderId="0"/>
    <xf numFmtId="0" fontId="7" fillId="0" borderId="0">
      <alignment vertical="center"/>
    </xf>
    <xf numFmtId="0" fontId="7" fillId="0" borderId="0">
      <alignment vertical="center"/>
    </xf>
    <xf numFmtId="0" fontId="10" fillId="0" borderId="0"/>
    <xf numFmtId="0" fontId="8" fillId="9" borderId="0" applyNumberFormat="0" applyBorder="0" applyAlignment="0" applyProtection="0">
      <alignment vertical="center"/>
    </xf>
    <xf numFmtId="0" fontId="8" fillId="12" borderId="0" applyNumberFormat="0" applyBorder="0" applyAlignment="0" applyProtection="0">
      <alignment vertical="center"/>
    </xf>
    <xf numFmtId="0" fontId="8" fillId="19"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9" fillId="4" borderId="0" applyNumberFormat="0" applyBorder="0" applyAlignment="0" applyProtection="0">
      <alignment vertical="center"/>
    </xf>
    <xf numFmtId="0" fontId="9" fillId="14" borderId="0" applyNumberFormat="0" applyBorder="0" applyAlignment="0" applyProtection="0">
      <alignment vertical="center"/>
    </xf>
    <xf numFmtId="0" fontId="8" fillId="19" borderId="0" applyNumberFormat="0" applyBorder="0" applyAlignment="0" applyProtection="0">
      <alignment vertical="center"/>
    </xf>
    <xf numFmtId="0" fontId="8" fillId="6" borderId="0" applyNumberFormat="0" applyBorder="0" applyAlignment="0" applyProtection="0">
      <alignment vertical="center"/>
    </xf>
    <xf numFmtId="0" fontId="7" fillId="0" borderId="0">
      <alignment vertical="center"/>
    </xf>
    <xf numFmtId="0" fontId="10" fillId="0" borderId="0"/>
    <xf numFmtId="0" fontId="8" fillId="0" borderId="0">
      <alignment vertical="center"/>
    </xf>
    <xf numFmtId="0" fontId="8" fillId="6" borderId="0" applyNumberFormat="0" applyBorder="0" applyAlignment="0" applyProtection="0">
      <alignment vertical="center"/>
    </xf>
    <xf numFmtId="0" fontId="8" fillId="2" borderId="0" applyNumberFormat="0" applyBorder="0" applyAlignment="0" applyProtection="0">
      <alignment vertical="center"/>
    </xf>
    <xf numFmtId="0" fontId="8" fillId="0" borderId="0">
      <alignment vertical="center"/>
    </xf>
    <xf numFmtId="0" fontId="9" fillId="14" borderId="0" applyNumberFormat="0" applyBorder="0" applyAlignment="0" applyProtection="0">
      <alignment vertical="center"/>
    </xf>
    <xf numFmtId="0" fontId="8" fillId="19" borderId="0" applyNumberFormat="0" applyBorder="0" applyAlignment="0" applyProtection="0">
      <alignment vertical="center"/>
    </xf>
    <xf numFmtId="0" fontId="9" fillId="10" borderId="0" applyNumberFormat="0" applyBorder="0" applyAlignment="0" applyProtection="0">
      <alignment vertical="center"/>
    </xf>
    <xf numFmtId="0" fontId="10" fillId="0" borderId="0">
      <alignment vertical="center"/>
    </xf>
    <xf numFmtId="0" fontId="8" fillId="4" borderId="0" applyNumberFormat="0" applyBorder="0" applyAlignment="0" applyProtection="0">
      <alignment vertical="center"/>
    </xf>
    <xf numFmtId="0" fontId="7" fillId="0" borderId="0">
      <alignment vertical="center"/>
    </xf>
    <xf numFmtId="0" fontId="10" fillId="0" borderId="0"/>
    <xf numFmtId="0" fontId="7" fillId="0" borderId="0">
      <alignment vertical="center"/>
    </xf>
    <xf numFmtId="0" fontId="7" fillId="0" borderId="0">
      <alignment vertical="center"/>
    </xf>
    <xf numFmtId="0" fontId="8" fillId="9" borderId="0" applyNumberFormat="0" applyBorder="0" applyAlignment="0" applyProtection="0">
      <alignment vertical="center"/>
    </xf>
    <xf numFmtId="0" fontId="7" fillId="0" borderId="0">
      <alignment vertical="center"/>
    </xf>
    <xf numFmtId="0" fontId="10" fillId="0" borderId="0"/>
    <xf numFmtId="0" fontId="8" fillId="6" borderId="0" applyNumberFormat="0" applyBorder="0" applyAlignment="0" applyProtection="0">
      <alignment vertical="center"/>
    </xf>
    <xf numFmtId="0" fontId="10" fillId="0" borderId="0">
      <alignment vertical="center"/>
    </xf>
    <xf numFmtId="0" fontId="10" fillId="0" borderId="0"/>
    <xf numFmtId="0" fontId="8" fillId="9" borderId="0" applyNumberFormat="0" applyBorder="0" applyAlignment="0" applyProtection="0">
      <alignment vertical="center"/>
    </xf>
    <xf numFmtId="0" fontId="8" fillId="2"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8" fillId="20" borderId="0" applyNumberFormat="0" applyBorder="0" applyAlignment="0" applyProtection="0">
      <alignment vertical="center"/>
    </xf>
    <xf numFmtId="0" fontId="9" fillId="14" borderId="0" applyNumberFormat="0" applyBorder="0" applyAlignment="0" applyProtection="0">
      <alignment vertical="center"/>
    </xf>
    <xf numFmtId="0" fontId="8" fillId="19" borderId="0" applyNumberFormat="0" applyBorder="0" applyAlignment="0" applyProtection="0">
      <alignment vertical="center"/>
    </xf>
    <xf numFmtId="0" fontId="8" fillId="6" borderId="0" applyNumberFormat="0" applyBorder="0" applyAlignment="0" applyProtection="0">
      <alignment vertical="center"/>
    </xf>
    <xf numFmtId="0" fontId="7" fillId="0" borderId="0">
      <alignment vertical="center"/>
    </xf>
    <xf numFmtId="0" fontId="8" fillId="8" borderId="0" applyNumberFormat="0" applyBorder="0" applyAlignment="0" applyProtection="0">
      <alignment vertical="center"/>
    </xf>
    <xf numFmtId="0" fontId="9" fillId="22" borderId="0" applyNumberFormat="0" applyBorder="0" applyAlignment="0" applyProtection="0">
      <alignment vertical="center"/>
    </xf>
    <xf numFmtId="0" fontId="8" fillId="12" borderId="0" applyNumberFormat="0" applyBorder="0" applyAlignment="0" applyProtection="0">
      <alignment vertical="center"/>
    </xf>
    <xf numFmtId="0" fontId="8" fillId="9" borderId="0" applyNumberFormat="0" applyBorder="0" applyAlignment="0" applyProtection="0">
      <alignment vertical="center"/>
    </xf>
    <xf numFmtId="0" fontId="7" fillId="0" borderId="0">
      <alignment vertical="center"/>
    </xf>
    <xf numFmtId="0" fontId="7" fillId="0" borderId="0">
      <alignment vertical="center"/>
    </xf>
    <xf numFmtId="0" fontId="8" fillId="8" borderId="0" applyNumberFormat="0" applyBorder="0" applyAlignment="0" applyProtection="0">
      <alignment vertical="center"/>
    </xf>
    <xf numFmtId="0" fontId="9" fillId="24" borderId="0" applyNumberFormat="0" applyBorder="0" applyAlignment="0" applyProtection="0">
      <alignment vertical="center"/>
    </xf>
    <xf numFmtId="0" fontId="8" fillId="13" borderId="0" applyNumberFormat="0" applyBorder="0" applyAlignment="0" applyProtection="0">
      <alignment vertical="center"/>
    </xf>
    <xf numFmtId="0" fontId="7" fillId="0" borderId="0">
      <alignment vertical="center"/>
    </xf>
    <xf numFmtId="0" fontId="9" fillId="3" borderId="0" applyNumberFormat="0" applyBorder="0" applyAlignment="0" applyProtection="0">
      <alignment vertical="center"/>
    </xf>
    <xf numFmtId="0" fontId="9" fillId="14" borderId="0" applyNumberFormat="0" applyBorder="0" applyAlignment="0" applyProtection="0">
      <alignment vertical="center"/>
    </xf>
    <xf numFmtId="0" fontId="8" fillId="19" borderId="0" applyNumberFormat="0" applyBorder="0" applyAlignment="0" applyProtection="0">
      <alignment vertical="center"/>
    </xf>
    <xf numFmtId="0" fontId="8" fillId="8" borderId="0" applyNumberFormat="0" applyBorder="0" applyAlignment="0" applyProtection="0">
      <alignment vertical="center"/>
    </xf>
    <xf numFmtId="0" fontId="9" fillId="14" borderId="0" applyNumberFormat="0" applyBorder="0" applyAlignment="0" applyProtection="0">
      <alignment vertical="center"/>
    </xf>
    <xf numFmtId="0" fontId="8" fillId="19" borderId="0" applyNumberFormat="0" applyBorder="0" applyAlignment="0" applyProtection="0">
      <alignment vertical="center"/>
    </xf>
    <xf numFmtId="0" fontId="10" fillId="0" borderId="0"/>
    <xf numFmtId="0" fontId="10" fillId="0" borderId="0"/>
    <xf numFmtId="0" fontId="8" fillId="0" borderId="0">
      <alignment vertical="center"/>
    </xf>
    <xf numFmtId="0" fontId="8" fillId="8" borderId="0" applyNumberFormat="0" applyBorder="0" applyAlignment="0" applyProtection="0">
      <alignment vertical="center"/>
    </xf>
    <xf numFmtId="0" fontId="8" fillId="12" borderId="0" applyNumberFormat="0" applyBorder="0" applyAlignment="0" applyProtection="0">
      <alignment vertical="center"/>
    </xf>
    <xf numFmtId="0" fontId="10" fillId="0" borderId="0"/>
    <xf numFmtId="0" fontId="9" fillId="18" borderId="0" applyNumberFormat="0" applyBorder="0" applyAlignment="0" applyProtection="0">
      <alignment vertical="center"/>
    </xf>
    <xf numFmtId="0" fontId="8" fillId="9"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10" fillId="0" borderId="0"/>
    <xf numFmtId="0" fontId="7" fillId="0" borderId="0">
      <alignment vertical="center"/>
    </xf>
    <xf numFmtId="0" fontId="10" fillId="0" borderId="0">
      <alignment vertical="center"/>
    </xf>
    <xf numFmtId="0" fontId="7" fillId="0" borderId="0">
      <alignment vertical="center"/>
    </xf>
    <xf numFmtId="0" fontId="10" fillId="0" borderId="0">
      <alignment vertical="center"/>
    </xf>
    <xf numFmtId="0" fontId="8" fillId="9" borderId="0" applyNumberFormat="0" applyBorder="0" applyAlignment="0" applyProtection="0">
      <alignment vertical="center"/>
    </xf>
    <xf numFmtId="0" fontId="10" fillId="0" borderId="0">
      <alignment vertical="center"/>
    </xf>
    <xf numFmtId="0" fontId="8" fillId="6" borderId="0" applyNumberFormat="0" applyBorder="0" applyAlignment="0" applyProtection="0">
      <alignment vertical="center"/>
    </xf>
    <xf numFmtId="0" fontId="8" fillId="5" borderId="0" applyNumberFormat="0" applyBorder="0" applyAlignment="0" applyProtection="0">
      <alignment vertical="center"/>
    </xf>
    <xf numFmtId="0" fontId="7" fillId="0" borderId="0">
      <alignment vertical="center"/>
    </xf>
    <xf numFmtId="0" fontId="7" fillId="0" borderId="0">
      <alignment vertical="center"/>
    </xf>
    <xf numFmtId="0" fontId="8" fillId="4" borderId="0" applyNumberFormat="0" applyBorder="0" applyAlignment="0" applyProtection="0">
      <alignment vertical="center"/>
    </xf>
    <xf numFmtId="0" fontId="7" fillId="0" borderId="0">
      <alignment vertical="center"/>
    </xf>
    <xf numFmtId="0" fontId="7" fillId="0" borderId="0">
      <alignment vertical="center"/>
    </xf>
    <xf numFmtId="0" fontId="8" fillId="20" borderId="0" applyNumberFormat="0" applyBorder="0" applyAlignment="0" applyProtection="0">
      <alignment vertical="center"/>
    </xf>
    <xf numFmtId="0" fontId="10" fillId="0" borderId="0"/>
    <xf numFmtId="0" fontId="10" fillId="0" borderId="0">
      <alignment vertical="center"/>
    </xf>
    <xf numFmtId="0" fontId="8" fillId="13" borderId="0" applyNumberFormat="0" applyBorder="0" applyAlignment="0" applyProtection="0">
      <alignment vertical="center"/>
    </xf>
    <xf numFmtId="0" fontId="8" fillId="0" borderId="0">
      <alignment vertical="center"/>
    </xf>
    <xf numFmtId="0" fontId="7" fillId="0" borderId="0">
      <alignment vertical="center"/>
    </xf>
    <xf numFmtId="0" fontId="10" fillId="0" borderId="0"/>
    <xf numFmtId="0" fontId="8" fillId="8" borderId="0" applyNumberFormat="0" applyBorder="0" applyAlignment="0" applyProtection="0">
      <alignment vertical="center"/>
    </xf>
    <xf numFmtId="0" fontId="8" fillId="12" borderId="0" applyNumberFormat="0" applyBorder="0" applyAlignment="0" applyProtection="0">
      <alignment vertical="center"/>
    </xf>
    <xf numFmtId="0" fontId="8" fillId="19" borderId="0" applyNumberFormat="0" applyBorder="0" applyAlignment="0" applyProtection="0">
      <alignment vertical="center"/>
    </xf>
    <xf numFmtId="0" fontId="7" fillId="0" borderId="0">
      <alignment vertical="center"/>
    </xf>
    <xf numFmtId="0" fontId="7" fillId="0" borderId="0">
      <alignment vertical="center"/>
    </xf>
    <xf numFmtId="0" fontId="9" fillId="14" borderId="0" applyNumberFormat="0" applyBorder="0" applyAlignment="0" applyProtection="0">
      <alignment vertical="center"/>
    </xf>
    <xf numFmtId="0" fontId="8" fillId="19" borderId="0" applyNumberFormat="0" applyBorder="0" applyAlignment="0" applyProtection="0">
      <alignment vertical="center"/>
    </xf>
    <xf numFmtId="0" fontId="8" fillId="6"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10" fillId="0" borderId="0"/>
    <xf numFmtId="0" fontId="7" fillId="0" borderId="0">
      <alignment vertical="center"/>
    </xf>
    <xf numFmtId="0" fontId="9" fillId="4" borderId="0" applyNumberFormat="0" applyBorder="0" applyAlignment="0" applyProtection="0">
      <alignment vertical="center"/>
    </xf>
    <xf numFmtId="0" fontId="8" fillId="15" borderId="0" applyNumberFormat="0" applyBorder="0" applyAlignment="0" applyProtection="0">
      <alignment vertical="center"/>
    </xf>
    <xf numFmtId="0" fontId="8" fillId="6" borderId="0" applyNumberFormat="0" applyBorder="0" applyAlignment="0" applyProtection="0">
      <alignment vertical="center"/>
    </xf>
    <xf numFmtId="0" fontId="8" fillId="2" borderId="0" applyNumberFormat="0" applyBorder="0" applyAlignment="0" applyProtection="0">
      <alignment vertical="center"/>
    </xf>
    <xf numFmtId="0" fontId="8" fillId="6" borderId="0" applyNumberFormat="0" applyBorder="0" applyAlignment="0" applyProtection="0">
      <alignment vertical="center"/>
    </xf>
    <xf numFmtId="0" fontId="7" fillId="0" borderId="0">
      <alignment vertical="center"/>
    </xf>
    <xf numFmtId="0" fontId="7" fillId="0" borderId="0">
      <alignment vertical="center"/>
    </xf>
    <xf numFmtId="0" fontId="8" fillId="2" borderId="0" applyNumberFormat="0" applyBorder="0" applyAlignment="0" applyProtection="0">
      <alignment vertical="center"/>
    </xf>
    <xf numFmtId="0" fontId="7" fillId="0" borderId="0">
      <alignment vertical="center"/>
    </xf>
    <xf numFmtId="0" fontId="9" fillId="4" borderId="0" applyNumberFormat="0" applyBorder="0" applyAlignment="0" applyProtection="0">
      <alignment vertical="center"/>
    </xf>
    <xf numFmtId="0" fontId="8" fillId="4" borderId="0" applyNumberFormat="0" applyBorder="0" applyAlignment="0" applyProtection="0">
      <alignment vertical="center"/>
    </xf>
    <xf numFmtId="0" fontId="8" fillId="15" borderId="0" applyNumberFormat="0" applyBorder="0" applyAlignment="0" applyProtection="0">
      <alignment vertical="center"/>
    </xf>
    <xf numFmtId="0" fontId="9" fillId="3" borderId="0" applyNumberFormat="0" applyBorder="0" applyAlignment="0" applyProtection="0">
      <alignment vertical="center"/>
    </xf>
    <xf numFmtId="0" fontId="8" fillId="19" borderId="0" applyNumberFormat="0" applyBorder="0" applyAlignment="0" applyProtection="0">
      <alignment vertical="center"/>
    </xf>
    <xf numFmtId="0" fontId="7" fillId="0" borderId="0">
      <alignment vertical="center"/>
    </xf>
    <xf numFmtId="0" fontId="8" fillId="6" borderId="0" applyNumberFormat="0" applyBorder="0" applyAlignment="0" applyProtection="0">
      <alignment vertical="center"/>
    </xf>
    <xf numFmtId="0" fontId="9" fillId="14" borderId="0" applyNumberFormat="0" applyBorder="0" applyAlignment="0" applyProtection="0">
      <alignment vertical="center"/>
    </xf>
    <xf numFmtId="0" fontId="8" fillId="19" borderId="0" applyNumberFormat="0" applyBorder="0" applyAlignment="0" applyProtection="0">
      <alignment vertical="center"/>
    </xf>
    <xf numFmtId="0" fontId="7" fillId="0" borderId="0">
      <alignment vertical="center"/>
    </xf>
    <xf numFmtId="0" fontId="8" fillId="4" borderId="0" applyNumberFormat="0" applyBorder="0" applyAlignment="0" applyProtection="0">
      <alignment vertical="center"/>
    </xf>
    <xf numFmtId="0" fontId="7" fillId="0" borderId="0">
      <alignment vertical="center"/>
    </xf>
    <xf numFmtId="0" fontId="11" fillId="0" borderId="0"/>
    <xf numFmtId="0" fontId="7" fillId="0" borderId="0">
      <alignment vertical="center"/>
    </xf>
    <xf numFmtId="0" fontId="8" fillId="12" borderId="0" applyNumberFormat="0" applyBorder="0" applyAlignment="0" applyProtection="0">
      <alignment vertical="center"/>
    </xf>
    <xf numFmtId="0" fontId="8" fillId="2" borderId="0" applyNumberFormat="0" applyBorder="0" applyAlignment="0" applyProtection="0">
      <alignment vertical="center"/>
    </xf>
    <xf numFmtId="0" fontId="10" fillId="0" borderId="0">
      <alignment vertical="center"/>
    </xf>
    <xf numFmtId="0" fontId="7" fillId="0" borderId="0">
      <alignment vertical="center"/>
    </xf>
    <xf numFmtId="0" fontId="10" fillId="0" borderId="0"/>
    <xf numFmtId="0" fontId="8" fillId="20"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8" fillId="6" borderId="0" applyNumberFormat="0" applyBorder="0" applyAlignment="0" applyProtection="0">
      <alignment vertical="center"/>
    </xf>
    <xf numFmtId="0" fontId="8" fillId="4" borderId="0" applyNumberFormat="0" applyBorder="0" applyAlignment="0" applyProtection="0">
      <alignment vertical="center"/>
    </xf>
    <xf numFmtId="0" fontId="8" fillId="19" borderId="0" applyNumberFormat="0" applyBorder="0" applyAlignment="0" applyProtection="0">
      <alignment vertical="center"/>
    </xf>
    <xf numFmtId="0" fontId="7" fillId="0" borderId="0">
      <alignment vertical="center"/>
    </xf>
    <xf numFmtId="0" fontId="8" fillId="6" borderId="0" applyNumberFormat="0" applyBorder="0" applyAlignment="0" applyProtection="0">
      <alignment vertical="center"/>
    </xf>
    <xf numFmtId="0" fontId="10" fillId="0" borderId="0">
      <alignment vertical="center"/>
    </xf>
    <xf numFmtId="0" fontId="8" fillId="6" borderId="0" applyNumberFormat="0" applyBorder="0" applyAlignment="0" applyProtection="0">
      <alignment vertical="center"/>
    </xf>
    <xf numFmtId="0" fontId="11" fillId="0" borderId="0"/>
    <xf numFmtId="0" fontId="10" fillId="0" borderId="0">
      <alignment vertical="center"/>
    </xf>
    <xf numFmtId="0" fontId="10" fillId="0" borderId="0">
      <alignment vertical="center"/>
    </xf>
    <xf numFmtId="0" fontId="8" fillId="19" borderId="0" applyNumberFormat="0" applyBorder="0" applyAlignment="0" applyProtection="0">
      <alignment vertical="center"/>
    </xf>
    <xf numFmtId="0" fontId="7" fillId="0" borderId="0">
      <alignment vertical="center"/>
    </xf>
    <xf numFmtId="0" fontId="7" fillId="0" borderId="0">
      <alignment vertical="center"/>
    </xf>
    <xf numFmtId="0" fontId="11" fillId="0" borderId="0"/>
    <xf numFmtId="0" fontId="7" fillId="0" borderId="0">
      <alignment vertical="center"/>
    </xf>
    <xf numFmtId="0" fontId="11" fillId="0" borderId="0"/>
    <xf numFmtId="0" fontId="10" fillId="0" borderId="0">
      <alignment vertical="center"/>
    </xf>
    <xf numFmtId="0" fontId="8" fillId="6" borderId="0" applyNumberFormat="0" applyBorder="0" applyAlignment="0" applyProtection="0">
      <alignment vertical="center"/>
    </xf>
    <xf numFmtId="0" fontId="7" fillId="0" borderId="0">
      <alignment vertical="center"/>
    </xf>
    <xf numFmtId="0" fontId="10" fillId="0" borderId="0"/>
    <xf numFmtId="0" fontId="9" fillId="3" borderId="0" applyNumberFormat="0" applyBorder="0" applyAlignment="0" applyProtection="0">
      <alignment vertical="center"/>
    </xf>
    <xf numFmtId="0" fontId="23" fillId="0" borderId="0" applyNumberFormat="0" applyFill="0" applyBorder="0" applyAlignment="0" applyProtection="0">
      <alignment vertical="center"/>
    </xf>
    <xf numFmtId="0" fontId="7" fillId="0" borderId="0">
      <alignment vertical="center"/>
    </xf>
    <xf numFmtId="0" fontId="7" fillId="0" borderId="0">
      <alignment vertical="center"/>
    </xf>
    <xf numFmtId="0" fontId="8" fillId="8"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8" fillId="4" borderId="0" applyNumberFormat="0" applyBorder="0" applyAlignment="0" applyProtection="0">
      <alignment vertical="center"/>
    </xf>
    <xf numFmtId="0" fontId="10" fillId="0" borderId="0"/>
    <xf numFmtId="0" fontId="8" fillId="13" borderId="0" applyNumberFormat="0" applyBorder="0" applyAlignment="0" applyProtection="0">
      <alignment vertical="center"/>
    </xf>
    <xf numFmtId="0" fontId="8" fillId="2" borderId="0" applyNumberFormat="0" applyBorder="0" applyAlignment="0" applyProtection="0">
      <alignment vertical="center"/>
    </xf>
    <xf numFmtId="0" fontId="8" fillId="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6" borderId="0" applyNumberFormat="0" applyBorder="0" applyAlignment="0" applyProtection="0">
      <alignment vertical="center"/>
    </xf>
    <xf numFmtId="0" fontId="10" fillId="0" borderId="0">
      <alignment vertical="center"/>
    </xf>
    <xf numFmtId="0" fontId="8" fillId="6" borderId="0" applyNumberFormat="0" applyBorder="0" applyAlignment="0" applyProtection="0">
      <alignment vertical="center"/>
    </xf>
    <xf numFmtId="0" fontId="10" fillId="0" borderId="0">
      <alignment vertical="center"/>
    </xf>
    <xf numFmtId="0" fontId="7" fillId="0" borderId="0">
      <alignment vertical="center"/>
    </xf>
    <xf numFmtId="0" fontId="10" fillId="0" borderId="0">
      <alignment vertical="center"/>
    </xf>
    <xf numFmtId="0" fontId="8" fillId="2" borderId="0" applyNumberFormat="0" applyBorder="0" applyAlignment="0" applyProtection="0">
      <alignment vertical="center"/>
    </xf>
    <xf numFmtId="0" fontId="8" fillId="6" borderId="0" applyNumberFormat="0" applyBorder="0" applyAlignment="0" applyProtection="0">
      <alignment vertical="center"/>
    </xf>
    <xf numFmtId="0" fontId="7" fillId="0" borderId="0">
      <alignment vertical="center"/>
    </xf>
    <xf numFmtId="0" fontId="7" fillId="0" borderId="0">
      <alignment vertical="center"/>
    </xf>
    <xf numFmtId="0" fontId="10" fillId="0" borderId="0">
      <alignment vertical="center"/>
    </xf>
    <xf numFmtId="0" fontId="9" fillId="14" borderId="0" applyNumberFormat="0" applyBorder="0" applyAlignment="0" applyProtection="0">
      <alignment vertical="center"/>
    </xf>
    <xf numFmtId="0" fontId="7" fillId="0" borderId="0">
      <alignment vertical="center"/>
    </xf>
    <xf numFmtId="0" fontId="9" fillId="4" borderId="0" applyNumberFormat="0" applyBorder="0" applyAlignment="0" applyProtection="0">
      <alignment vertical="center"/>
    </xf>
    <xf numFmtId="0" fontId="8" fillId="4" borderId="0" applyNumberFormat="0" applyBorder="0" applyAlignment="0" applyProtection="0">
      <alignment vertical="center"/>
    </xf>
    <xf numFmtId="0" fontId="10" fillId="0" borderId="0">
      <alignment vertical="center"/>
    </xf>
    <xf numFmtId="0" fontId="8" fillId="19" borderId="0" applyNumberFormat="0" applyBorder="0" applyAlignment="0" applyProtection="0">
      <alignment vertical="center"/>
    </xf>
    <xf numFmtId="0" fontId="10" fillId="0" borderId="0">
      <alignment vertical="center"/>
    </xf>
    <xf numFmtId="0" fontId="7" fillId="0" borderId="0">
      <alignment vertical="center"/>
    </xf>
    <xf numFmtId="0" fontId="9" fillId="21" borderId="0" applyNumberFormat="0" applyBorder="0" applyAlignment="0" applyProtection="0">
      <alignment vertical="center"/>
    </xf>
    <xf numFmtId="0" fontId="8" fillId="7" borderId="0" applyNumberFormat="0" applyBorder="0" applyAlignment="0" applyProtection="0">
      <alignment vertical="center"/>
    </xf>
    <xf numFmtId="0" fontId="10" fillId="0" borderId="0">
      <alignment vertical="center"/>
    </xf>
    <xf numFmtId="0" fontId="7" fillId="0" borderId="0">
      <alignment vertical="center"/>
    </xf>
    <xf numFmtId="0" fontId="8" fillId="12" borderId="0" applyNumberFormat="0" applyBorder="0" applyAlignment="0" applyProtection="0">
      <alignment vertical="center"/>
    </xf>
    <xf numFmtId="0" fontId="9" fillId="3"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10" fillId="0" borderId="0"/>
    <xf numFmtId="0" fontId="10" fillId="0" borderId="0">
      <alignment vertical="center"/>
    </xf>
    <xf numFmtId="0" fontId="8" fillId="15" borderId="0" applyNumberFormat="0" applyBorder="0" applyAlignment="0" applyProtection="0">
      <alignment vertical="center"/>
    </xf>
    <xf numFmtId="0" fontId="10" fillId="0" borderId="0">
      <alignment vertical="center"/>
    </xf>
    <xf numFmtId="0" fontId="8" fillId="4" borderId="0" applyNumberFormat="0" applyBorder="0" applyAlignment="0" applyProtection="0">
      <alignment vertical="center"/>
    </xf>
    <xf numFmtId="0" fontId="7" fillId="0" borderId="0">
      <alignment vertical="center"/>
    </xf>
    <xf numFmtId="0" fontId="9" fillId="7" borderId="0" applyNumberFormat="0" applyBorder="0" applyAlignment="0" applyProtection="0">
      <alignment vertical="center"/>
    </xf>
    <xf numFmtId="0" fontId="11"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8" fillId="8" borderId="0" applyNumberFormat="0" applyBorder="0" applyAlignment="0" applyProtection="0">
      <alignment vertical="center"/>
    </xf>
    <xf numFmtId="0" fontId="10" fillId="0" borderId="0">
      <alignment vertical="center"/>
    </xf>
    <xf numFmtId="0" fontId="9" fillId="22" borderId="0" applyNumberFormat="0" applyBorder="0" applyAlignment="0" applyProtection="0">
      <alignment vertical="center"/>
    </xf>
    <xf numFmtId="0" fontId="7" fillId="0" borderId="0">
      <alignment vertical="center"/>
    </xf>
    <xf numFmtId="0" fontId="9" fillId="14" borderId="0" applyNumberFormat="0" applyBorder="0" applyAlignment="0" applyProtection="0">
      <alignment vertical="center"/>
    </xf>
    <xf numFmtId="0" fontId="10" fillId="0" borderId="0">
      <alignment vertical="center"/>
    </xf>
    <xf numFmtId="0" fontId="8" fillId="12" borderId="0" applyNumberFormat="0" applyBorder="0" applyAlignment="0" applyProtection="0">
      <alignment vertical="center"/>
    </xf>
    <xf numFmtId="0" fontId="9" fillId="21" borderId="0" applyNumberFormat="0" applyBorder="0" applyAlignment="0" applyProtection="0">
      <alignment vertical="center"/>
    </xf>
    <xf numFmtId="0" fontId="8" fillId="7" borderId="0" applyNumberFormat="0" applyBorder="0" applyAlignment="0" applyProtection="0">
      <alignment vertical="center"/>
    </xf>
    <xf numFmtId="0" fontId="10" fillId="0" borderId="0"/>
    <xf numFmtId="0" fontId="7" fillId="0" borderId="0">
      <alignment vertical="center"/>
    </xf>
    <xf numFmtId="0" fontId="8" fillId="10" borderId="0" applyNumberFormat="0" applyBorder="0" applyAlignment="0" applyProtection="0">
      <alignment vertical="center"/>
    </xf>
    <xf numFmtId="0" fontId="10"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0" fillId="0" borderId="0"/>
    <xf numFmtId="0" fontId="7" fillId="0" borderId="0">
      <alignment vertical="center"/>
    </xf>
    <xf numFmtId="0" fontId="8" fillId="2" borderId="0" applyNumberFormat="0" applyBorder="0" applyAlignment="0" applyProtection="0">
      <alignment vertical="center"/>
    </xf>
    <xf numFmtId="0" fontId="7" fillId="0" borderId="0">
      <alignment vertical="center"/>
    </xf>
    <xf numFmtId="0" fontId="8" fillId="4" borderId="0" applyNumberFormat="0" applyBorder="0" applyAlignment="0" applyProtection="0">
      <alignment vertical="center"/>
    </xf>
    <xf numFmtId="0" fontId="8" fillId="20" borderId="0" applyNumberFormat="0" applyBorder="0" applyAlignment="0" applyProtection="0">
      <alignment vertical="center"/>
    </xf>
    <xf numFmtId="0" fontId="8" fillId="13" borderId="0" applyNumberFormat="0" applyBorder="0" applyAlignment="0" applyProtection="0">
      <alignment vertical="center"/>
    </xf>
    <xf numFmtId="0" fontId="10" fillId="0" borderId="0"/>
    <xf numFmtId="0" fontId="9" fillId="10" borderId="0" applyNumberFormat="0" applyBorder="0" applyAlignment="0" applyProtection="0">
      <alignment vertical="center"/>
    </xf>
    <xf numFmtId="0" fontId="26" fillId="0" borderId="0" applyNumberFormat="0" applyFill="0" applyBorder="0" applyAlignment="0" applyProtection="0">
      <alignment vertical="center"/>
    </xf>
    <xf numFmtId="0" fontId="10" fillId="0" borderId="0">
      <alignment vertical="center"/>
    </xf>
    <xf numFmtId="0" fontId="8" fillId="4" borderId="0" applyNumberFormat="0" applyBorder="0" applyAlignment="0" applyProtection="0">
      <alignment vertical="center"/>
    </xf>
    <xf numFmtId="0" fontId="7" fillId="0" borderId="0">
      <alignment vertical="center"/>
    </xf>
    <xf numFmtId="0" fontId="10" fillId="0" borderId="0">
      <alignment vertical="center"/>
    </xf>
    <xf numFmtId="0" fontId="11" fillId="0" borderId="0"/>
    <xf numFmtId="0" fontId="7" fillId="0" borderId="0">
      <alignment vertical="center"/>
    </xf>
    <xf numFmtId="0" fontId="10" fillId="0" borderId="0"/>
    <xf numFmtId="0" fontId="7" fillId="0" borderId="0">
      <alignment vertical="center"/>
    </xf>
    <xf numFmtId="0" fontId="8" fillId="12"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0" fillId="0" borderId="0">
      <alignment vertical="center"/>
    </xf>
    <xf numFmtId="0" fontId="8" fillId="10" borderId="0" applyNumberFormat="0" applyBorder="0" applyAlignment="0" applyProtection="0">
      <alignment vertical="center"/>
    </xf>
    <xf numFmtId="0" fontId="7" fillId="0" borderId="0">
      <alignment vertical="center"/>
    </xf>
    <xf numFmtId="0" fontId="10" fillId="0" borderId="0"/>
    <xf numFmtId="0" fontId="8" fillId="15" borderId="0" applyNumberFormat="0" applyBorder="0" applyAlignment="0" applyProtection="0">
      <alignment vertical="center"/>
    </xf>
    <xf numFmtId="0" fontId="8" fillId="12" borderId="0" applyNumberFormat="0" applyBorder="0" applyAlignment="0" applyProtection="0">
      <alignment vertical="center"/>
    </xf>
    <xf numFmtId="0" fontId="10" fillId="0" borderId="0">
      <alignment vertical="center"/>
    </xf>
    <xf numFmtId="0" fontId="8" fillId="4" borderId="0" applyNumberFormat="0" applyBorder="0" applyAlignment="0" applyProtection="0">
      <alignment vertical="center"/>
    </xf>
    <xf numFmtId="0" fontId="7" fillId="0" borderId="0">
      <alignment vertical="center"/>
    </xf>
    <xf numFmtId="0" fontId="10" fillId="0" borderId="0">
      <alignment vertical="center"/>
    </xf>
    <xf numFmtId="0" fontId="8" fillId="6" borderId="0" applyNumberFormat="0" applyBorder="0" applyAlignment="0" applyProtection="0">
      <alignment vertical="center"/>
    </xf>
    <xf numFmtId="0" fontId="7" fillId="0" borderId="0">
      <alignment vertical="center"/>
    </xf>
    <xf numFmtId="0" fontId="7" fillId="0" borderId="0">
      <alignment vertical="center"/>
    </xf>
    <xf numFmtId="0" fontId="8" fillId="20" borderId="0" applyNumberFormat="0" applyBorder="0" applyAlignment="0" applyProtection="0">
      <alignment vertical="center"/>
    </xf>
    <xf numFmtId="0" fontId="17" fillId="0" borderId="4" applyNumberFormat="0" applyFill="0" applyAlignment="0" applyProtection="0">
      <alignment vertical="center"/>
    </xf>
    <xf numFmtId="0" fontId="7" fillId="0" borderId="0">
      <alignment vertical="center"/>
    </xf>
    <xf numFmtId="0" fontId="8" fillId="7" borderId="0" applyNumberFormat="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8" fillId="6" borderId="0" applyNumberFormat="0" applyBorder="0" applyAlignment="0" applyProtection="0">
      <alignment vertical="center"/>
    </xf>
    <xf numFmtId="0" fontId="7" fillId="0" borderId="0">
      <alignment vertical="center"/>
    </xf>
    <xf numFmtId="0" fontId="10" fillId="0" borderId="0">
      <alignment vertical="center"/>
    </xf>
    <xf numFmtId="0" fontId="8" fillId="2" borderId="0" applyNumberFormat="0" applyBorder="0" applyAlignment="0" applyProtection="0">
      <alignment vertical="center"/>
    </xf>
    <xf numFmtId="0" fontId="10" fillId="0" borderId="0"/>
    <xf numFmtId="0" fontId="7" fillId="0" borderId="0">
      <alignment vertical="center"/>
    </xf>
    <xf numFmtId="0" fontId="8" fillId="12" borderId="0" applyNumberFormat="0" applyBorder="0" applyAlignment="0" applyProtection="0">
      <alignment vertical="center"/>
    </xf>
    <xf numFmtId="0" fontId="10" fillId="0" borderId="0"/>
    <xf numFmtId="0" fontId="10" fillId="0" borderId="0">
      <alignment vertical="center"/>
    </xf>
    <xf numFmtId="0" fontId="7" fillId="0" borderId="0">
      <alignment vertical="center"/>
    </xf>
    <xf numFmtId="0" fontId="8" fillId="15" borderId="0" applyNumberFormat="0" applyBorder="0" applyAlignment="0" applyProtection="0">
      <alignment vertical="center"/>
    </xf>
    <xf numFmtId="0" fontId="9" fillId="3" borderId="0" applyNumberFormat="0" applyBorder="0" applyAlignment="0" applyProtection="0">
      <alignment vertical="center"/>
    </xf>
    <xf numFmtId="0" fontId="7" fillId="0" borderId="0">
      <alignment vertical="center"/>
    </xf>
    <xf numFmtId="0" fontId="7" fillId="0" borderId="0">
      <alignment vertical="center"/>
    </xf>
    <xf numFmtId="0" fontId="9" fillId="23"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0" fillId="0" borderId="0"/>
    <xf numFmtId="0" fontId="8" fillId="20" borderId="0" applyNumberFormat="0" applyBorder="0" applyAlignment="0" applyProtection="0">
      <alignment vertical="center"/>
    </xf>
    <xf numFmtId="0" fontId="7" fillId="0" borderId="0">
      <alignment vertical="center"/>
    </xf>
    <xf numFmtId="0" fontId="9" fillId="4" borderId="0" applyNumberFormat="0" applyBorder="0" applyAlignment="0" applyProtection="0">
      <alignment vertical="center"/>
    </xf>
    <xf numFmtId="0" fontId="8" fillId="12" borderId="0" applyNumberFormat="0" applyBorder="0" applyAlignment="0" applyProtection="0">
      <alignment vertical="center"/>
    </xf>
    <xf numFmtId="0" fontId="7" fillId="0" borderId="0">
      <alignment vertical="center"/>
    </xf>
    <xf numFmtId="0" fontId="9" fillId="21" borderId="0" applyNumberFormat="0" applyBorder="0" applyAlignment="0" applyProtection="0">
      <alignment vertical="center"/>
    </xf>
    <xf numFmtId="0" fontId="8" fillId="15" borderId="0" applyNumberFormat="0" applyBorder="0" applyAlignment="0" applyProtection="0">
      <alignment vertical="center"/>
    </xf>
    <xf numFmtId="0" fontId="7" fillId="0" borderId="0">
      <alignment vertical="center"/>
    </xf>
    <xf numFmtId="0" fontId="8" fillId="15" borderId="0" applyNumberFormat="0" applyBorder="0" applyAlignment="0" applyProtection="0">
      <alignment vertical="center"/>
    </xf>
    <xf numFmtId="0" fontId="10" fillId="0" borderId="0"/>
    <xf numFmtId="0" fontId="8" fillId="7" borderId="0" applyNumberFormat="0" applyBorder="0" applyAlignment="0" applyProtection="0">
      <alignment vertical="center"/>
    </xf>
    <xf numFmtId="0" fontId="7" fillId="0" borderId="0">
      <alignment vertical="center"/>
    </xf>
    <xf numFmtId="0" fontId="9" fillId="24" borderId="0" applyNumberFormat="0" applyBorder="0" applyAlignment="0" applyProtection="0">
      <alignment vertical="center"/>
    </xf>
    <xf numFmtId="0" fontId="10" fillId="0" borderId="0">
      <alignment vertical="center"/>
    </xf>
    <xf numFmtId="0" fontId="7" fillId="0" borderId="0">
      <alignment vertical="center"/>
    </xf>
    <xf numFmtId="0" fontId="8" fillId="6" borderId="0" applyNumberFormat="0" applyBorder="0" applyAlignment="0" applyProtection="0">
      <alignment vertical="center"/>
    </xf>
    <xf numFmtId="0" fontId="8" fillId="8" borderId="0" applyNumberFormat="0" applyBorder="0" applyAlignment="0" applyProtection="0">
      <alignment vertical="center"/>
    </xf>
    <xf numFmtId="0" fontId="8" fillId="6"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1" fillId="0" borderId="0"/>
    <xf numFmtId="0" fontId="9" fillId="4" borderId="0" applyNumberFormat="0" applyBorder="0" applyAlignment="0" applyProtection="0">
      <alignment vertical="center"/>
    </xf>
    <xf numFmtId="0" fontId="7" fillId="0" borderId="0">
      <alignment vertical="center"/>
    </xf>
    <xf numFmtId="0" fontId="8" fillId="8" borderId="0" applyNumberFormat="0" applyBorder="0" applyAlignment="0" applyProtection="0">
      <alignment vertical="center"/>
    </xf>
    <xf numFmtId="0" fontId="8" fillId="12" borderId="0" applyNumberFormat="0" applyBorder="0" applyAlignment="0" applyProtection="0">
      <alignment vertical="center"/>
    </xf>
    <xf numFmtId="0" fontId="9" fillId="21" borderId="0" applyNumberFormat="0" applyBorder="0" applyAlignment="0" applyProtection="0">
      <alignment vertical="center"/>
    </xf>
    <xf numFmtId="0" fontId="8" fillId="5" borderId="0" applyNumberFormat="0" applyBorder="0" applyAlignment="0" applyProtection="0">
      <alignment vertical="center"/>
    </xf>
    <xf numFmtId="0" fontId="10" fillId="0" borderId="0">
      <alignment vertical="center"/>
    </xf>
    <xf numFmtId="0" fontId="8" fillId="15" borderId="0" applyNumberFormat="0" applyBorder="0" applyAlignment="0" applyProtection="0">
      <alignment vertical="center"/>
    </xf>
    <xf numFmtId="0" fontId="10" fillId="0" borderId="0">
      <alignment vertical="center"/>
    </xf>
    <xf numFmtId="0" fontId="7" fillId="0" borderId="0">
      <alignment vertical="center"/>
    </xf>
    <xf numFmtId="0" fontId="7" fillId="0" borderId="0">
      <alignment vertical="center"/>
    </xf>
    <xf numFmtId="0" fontId="9" fillId="21" borderId="0" applyNumberFormat="0" applyBorder="0" applyAlignment="0" applyProtection="0">
      <alignment vertical="center"/>
    </xf>
    <xf numFmtId="0" fontId="8" fillId="5" borderId="0" applyNumberFormat="0" applyBorder="0" applyAlignment="0" applyProtection="0">
      <alignment vertical="center"/>
    </xf>
    <xf numFmtId="0" fontId="10" fillId="0" borderId="0">
      <alignment vertical="center"/>
    </xf>
    <xf numFmtId="0" fontId="7" fillId="0" borderId="0">
      <alignment vertical="center"/>
    </xf>
    <xf numFmtId="0" fontId="10" fillId="0" borderId="0">
      <alignment vertical="center"/>
    </xf>
    <xf numFmtId="0" fontId="8" fillId="12"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0" fillId="0" borderId="0"/>
    <xf numFmtId="0" fontId="10" fillId="0" borderId="0">
      <alignment vertical="center"/>
    </xf>
    <xf numFmtId="0" fontId="8" fillId="15" borderId="0" applyNumberFormat="0" applyBorder="0" applyAlignment="0" applyProtection="0">
      <alignment vertical="center"/>
    </xf>
    <xf numFmtId="0" fontId="10" fillId="0" borderId="0"/>
    <xf numFmtId="0" fontId="10" fillId="0" borderId="0">
      <alignment vertical="center"/>
    </xf>
    <xf numFmtId="0" fontId="10" fillId="0" borderId="0">
      <alignment vertical="center"/>
    </xf>
    <xf numFmtId="0" fontId="7" fillId="0" borderId="0">
      <alignment vertical="center"/>
    </xf>
    <xf numFmtId="0" fontId="8" fillId="2" borderId="0" applyNumberFormat="0" applyBorder="0" applyAlignment="0" applyProtection="0">
      <alignment vertical="center"/>
    </xf>
    <xf numFmtId="0" fontId="7" fillId="0" borderId="0">
      <alignment vertical="center"/>
    </xf>
    <xf numFmtId="0" fontId="10" fillId="0" borderId="0"/>
    <xf numFmtId="0" fontId="7" fillId="0" borderId="0">
      <alignment vertical="center"/>
    </xf>
    <xf numFmtId="0" fontId="7" fillId="0" borderId="0">
      <alignment vertical="center"/>
    </xf>
    <xf numFmtId="0" fontId="9" fillId="21" borderId="0" applyNumberFormat="0" applyBorder="0" applyAlignment="0" applyProtection="0">
      <alignment vertical="center"/>
    </xf>
    <xf numFmtId="0" fontId="8" fillId="5" borderId="0" applyNumberFormat="0" applyBorder="0" applyAlignment="0" applyProtection="0">
      <alignment vertical="center"/>
    </xf>
    <xf numFmtId="0" fontId="10" fillId="0" borderId="0"/>
    <xf numFmtId="0" fontId="7" fillId="0" borderId="0">
      <alignment vertical="center"/>
    </xf>
    <xf numFmtId="0" fontId="8" fillId="10" borderId="0" applyNumberFormat="0" applyBorder="0" applyAlignment="0" applyProtection="0">
      <alignment vertical="center"/>
    </xf>
    <xf numFmtId="0" fontId="7" fillId="0" borderId="0">
      <alignment vertical="center"/>
    </xf>
    <xf numFmtId="0" fontId="8" fillId="12" borderId="0" applyNumberFormat="0" applyBorder="0" applyAlignment="0" applyProtection="0">
      <alignment vertical="center"/>
    </xf>
    <xf numFmtId="0" fontId="8" fillId="4" borderId="0" applyNumberFormat="0" applyBorder="0" applyAlignment="0" applyProtection="0">
      <alignment vertical="center"/>
    </xf>
    <xf numFmtId="0" fontId="10" fillId="0" borderId="0">
      <alignment vertical="center"/>
    </xf>
    <xf numFmtId="0" fontId="8" fillId="2"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10" fillId="0" borderId="0">
      <alignment vertical="center"/>
    </xf>
    <xf numFmtId="0" fontId="7" fillId="0" borderId="0">
      <alignment vertical="center"/>
    </xf>
    <xf numFmtId="0" fontId="7" fillId="0" borderId="0">
      <alignment vertical="center"/>
    </xf>
    <xf numFmtId="0" fontId="8" fillId="15" borderId="0" applyNumberFormat="0" applyBorder="0" applyAlignment="0" applyProtection="0">
      <alignment vertical="center"/>
    </xf>
    <xf numFmtId="0" fontId="7" fillId="0" borderId="0">
      <alignment vertical="center"/>
    </xf>
    <xf numFmtId="0" fontId="7" fillId="0" borderId="0">
      <alignment vertical="center"/>
    </xf>
    <xf numFmtId="0" fontId="9" fillId="21" borderId="0" applyNumberFormat="0" applyBorder="0" applyAlignment="0" applyProtection="0">
      <alignment vertical="center"/>
    </xf>
    <xf numFmtId="0" fontId="7" fillId="0" borderId="0">
      <alignment vertical="center"/>
    </xf>
    <xf numFmtId="0" fontId="9" fillId="14" borderId="0" applyNumberFormat="0" applyBorder="0" applyAlignment="0" applyProtection="0">
      <alignment vertical="center"/>
    </xf>
    <xf numFmtId="0" fontId="7" fillId="0" borderId="0">
      <alignment vertical="center"/>
    </xf>
    <xf numFmtId="0" fontId="7" fillId="0" borderId="0">
      <alignment vertical="center"/>
    </xf>
    <xf numFmtId="0" fontId="9" fillId="21" borderId="0" applyNumberFormat="0" applyBorder="0" applyAlignment="0" applyProtection="0">
      <alignment vertical="center"/>
    </xf>
    <xf numFmtId="0" fontId="8" fillId="12" borderId="0" applyNumberFormat="0" applyBorder="0" applyAlignment="0" applyProtection="0">
      <alignment vertical="center"/>
    </xf>
    <xf numFmtId="0" fontId="10" fillId="0" borderId="0">
      <alignment vertical="center"/>
    </xf>
    <xf numFmtId="0" fontId="8" fillId="15" borderId="0" applyNumberFormat="0" applyBorder="0" applyAlignment="0" applyProtection="0">
      <alignment vertical="center"/>
    </xf>
    <xf numFmtId="0" fontId="9" fillId="3" borderId="0" applyNumberFormat="0" applyBorder="0" applyAlignment="0" applyProtection="0">
      <alignment vertical="center"/>
    </xf>
    <xf numFmtId="0" fontId="8" fillId="12" borderId="0" applyNumberFormat="0" applyBorder="0" applyAlignment="0" applyProtection="0">
      <alignment vertical="center"/>
    </xf>
    <xf numFmtId="0" fontId="10" fillId="0" borderId="0">
      <alignment vertical="center"/>
    </xf>
    <xf numFmtId="0" fontId="7" fillId="0" borderId="0">
      <alignment vertical="center"/>
    </xf>
    <xf numFmtId="0" fontId="8" fillId="13" borderId="0" applyNumberFormat="0" applyBorder="0" applyAlignment="0" applyProtection="0">
      <alignment vertical="center"/>
    </xf>
    <xf numFmtId="0" fontId="8" fillId="10" borderId="0" applyNumberFormat="0" applyBorder="0" applyAlignment="0" applyProtection="0">
      <alignment vertical="center"/>
    </xf>
    <xf numFmtId="0" fontId="9" fillId="6" borderId="0" applyNumberFormat="0" applyBorder="0" applyAlignment="0" applyProtection="0">
      <alignment vertical="center"/>
    </xf>
    <xf numFmtId="0" fontId="8" fillId="16"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7" fillId="0" borderId="0">
      <alignment vertical="center"/>
    </xf>
    <xf numFmtId="0" fontId="7" fillId="0" borderId="0">
      <alignment vertical="center"/>
    </xf>
    <xf numFmtId="0" fontId="8" fillId="2" borderId="0" applyNumberFormat="0" applyBorder="0" applyAlignment="0" applyProtection="0">
      <alignment vertical="center"/>
    </xf>
    <xf numFmtId="0" fontId="10" fillId="0" borderId="0"/>
    <xf numFmtId="0" fontId="9" fillId="21" borderId="0" applyNumberFormat="0" applyBorder="0" applyAlignment="0" applyProtection="0">
      <alignment vertical="center"/>
    </xf>
    <xf numFmtId="0" fontId="14" fillId="11" borderId="3" applyNumberFormat="0" applyAlignment="0" applyProtection="0">
      <alignment vertical="center"/>
    </xf>
    <xf numFmtId="0" fontId="9" fillId="21" borderId="0" applyNumberFormat="0" applyBorder="0" applyAlignment="0" applyProtection="0">
      <alignment vertical="center"/>
    </xf>
    <xf numFmtId="0" fontId="8" fillId="12" borderId="0" applyNumberFormat="0" applyBorder="0" applyAlignment="0" applyProtection="0">
      <alignment vertical="center"/>
    </xf>
    <xf numFmtId="0" fontId="10" fillId="0" borderId="0">
      <alignment vertical="center"/>
    </xf>
    <xf numFmtId="0" fontId="7" fillId="0" borderId="0">
      <alignment vertical="center"/>
    </xf>
    <xf numFmtId="0" fontId="7" fillId="0" borderId="0">
      <alignment vertical="center"/>
    </xf>
    <xf numFmtId="0" fontId="7" fillId="0" borderId="0">
      <alignment vertical="center"/>
    </xf>
    <xf numFmtId="0" fontId="8" fillId="13"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0" fillId="0" borderId="0">
      <alignment vertical="center"/>
    </xf>
    <xf numFmtId="0" fontId="10" fillId="0" borderId="0">
      <alignment vertical="center"/>
    </xf>
    <xf numFmtId="0" fontId="14" fillId="11" borderId="3" applyNumberFormat="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0" fillId="0" borderId="0"/>
    <xf numFmtId="0" fontId="10" fillId="0" borderId="0">
      <alignment vertical="center"/>
    </xf>
    <xf numFmtId="0" fontId="7" fillId="0" borderId="0">
      <alignment vertical="center"/>
    </xf>
    <xf numFmtId="0" fontId="8" fillId="15" borderId="0" applyNumberFormat="0" applyBorder="0" applyAlignment="0" applyProtection="0">
      <alignment vertical="center"/>
    </xf>
    <xf numFmtId="0" fontId="10" fillId="0" borderId="0">
      <alignment vertical="center"/>
    </xf>
    <xf numFmtId="0" fontId="8" fillId="12" borderId="0" applyNumberFormat="0" applyBorder="0" applyAlignment="0" applyProtection="0">
      <alignment vertical="center"/>
    </xf>
    <xf numFmtId="0" fontId="7" fillId="0" borderId="0">
      <alignment vertical="center"/>
    </xf>
    <xf numFmtId="0" fontId="9" fillId="14" borderId="0" applyNumberFormat="0" applyBorder="0" applyAlignment="0" applyProtection="0">
      <alignment vertical="center"/>
    </xf>
    <xf numFmtId="0" fontId="10" fillId="0" borderId="0"/>
    <xf numFmtId="0" fontId="10" fillId="0" borderId="0">
      <alignment vertical="center"/>
    </xf>
    <xf numFmtId="0" fontId="10" fillId="0" borderId="0">
      <alignment vertical="center"/>
    </xf>
    <xf numFmtId="0" fontId="7" fillId="0" borderId="0">
      <alignment vertical="center"/>
    </xf>
    <xf numFmtId="0" fontId="8" fillId="2" borderId="0" applyNumberFormat="0" applyBorder="0" applyAlignment="0" applyProtection="0">
      <alignment vertical="center"/>
    </xf>
    <xf numFmtId="0" fontId="10"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8" fillId="8" borderId="0" applyNumberFormat="0" applyBorder="0" applyAlignment="0" applyProtection="0">
      <alignment vertical="center"/>
    </xf>
    <xf numFmtId="0" fontId="7" fillId="0" borderId="0">
      <alignment vertical="center"/>
    </xf>
    <xf numFmtId="0" fontId="7" fillId="0" borderId="0">
      <alignment vertical="center"/>
    </xf>
    <xf numFmtId="0" fontId="8" fillId="4" borderId="0" applyNumberFormat="0" applyBorder="0" applyAlignment="0" applyProtection="0">
      <alignment vertical="center"/>
    </xf>
    <xf numFmtId="0" fontId="7" fillId="0" borderId="0">
      <alignment vertical="center"/>
    </xf>
    <xf numFmtId="0" fontId="7" fillId="0" borderId="0">
      <alignment vertical="center"/>
    </xf>
    <xf numFmtId="0" fontId="9" fillId="21" borderId="0" applyNumberFormat="0" applyBorder="0" applyAlignment="0" applyProtection="0">
      <alignment vertical="center"/>
    </xf>
    <xf numFmtId="0" fontId="8" fillId="12" borderId="0" applyNumberFormat="0" applyBorder="0" applyAlignment="0" applyProtection="0">
      <alignment vertical="center"/>
    </xf>
    <xf numFmtId="0" fontId="10" fillId="0" borderId="0"/>
    <xf numFmtId="0" fontId="7" fillId="0" borderId="0">
      <alignment vertical="center"/>
    </xf>
    <xf numFmtId="0" fontId="22" fillId="0" borderId="7" applyNumberFormat="0" applyFill="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7" fillId="0" borderId="0">
      <alignment vertical="center"/>
    </xf>
    <xf numFmtId="0" fontId="8" fillId="12" borderId="0" applyNumberFormat="0" applyBorder="0" applyAlignment="0" applyProtection="0">
      <alignment vertical="center"/>
    </xf>
    <xf numFmtId="0" fontId="8" fillId="4" borderId="0" applyNumberFormat="0" applyBorder="0" applyAlignment="0" applyProtection="0">
      <alignment vertical="center"/>
    </xf>
    <xf numFmtId="0" fontId="7" fillId="0" borderId="0">
      <alignment vertical="center"/>
    </xf>
    <xf numFmtId="0" fontId="8" fillId="13" borderId="0" applyNumberFormat="0" applyBorder="0" applyAlignment="0" applyProtection="0">
      <alignment vertical="center"/>
    </xf>
    <xf numFmtId="0" fontId="1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8" fillId="15" borderId="0" applyNumberFormat="0" applyBorder="0" applyAlignment="0" applyProtection="0">
      <alignment vertical="center"/>
    </xf>
    <xf numFmtId="0" fontId="9" fillId="9" borderId="0" applyNumberFormat="0" applyBorder="0" applyAlignment="0" applyProtection="0">
      <alignment vertical="center"/>
    </xf>
    <xf numFmtId="0" fontId="7" fillId="0" borderId="0">
      <alignment vertical="center"/>
    </xf>
    <xf numFmtId="0" fontId="7" fillId="0" borderId="0">
      <alignment vertical="center"/>
    </xf>
    <xf numFmtId="0" fontId="8" fillId="12" borderId="0" applyNumberFormat="0" applyBorder="0" applyAlignment="0" applyProtection="0">
      <alignment vertical="center"/>
    </xf>
    <xf numFmtId="0" fontId="9" fillId="21"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19" fillId="0" borderId="0" applyNumberFormat="0" applyFill="0" applyBorder="0" applyAlignment="0" applyProtection="0">
      <alignment vertical="center"/>
    </xf>
    <xf numFmtId="0" fontId="7" fillId="0" borderId="0">
      <alignment vertical="center"/>
    </xf>
    <xf numFmtId="0" fontId="10" fillId="0" borderId="0">
      <alignment vertical="center"/>
    </xf>
    <xf numFmtId="0" fontId="7" fillId="0" borderId="0">
      <alignment vertical="center"/>
    </xf>
    <xf numFmtId="0" fontId="8" fillId="12" borderId="0" applyNumberFormat="0" applyBorder="0" applyAlignment="0" applyProtection="0">
      <alignment vertical="center"/>
    </xf>
    <xf numFmtId="0" fontId="7" fillId="0" borderId="0">
      <alignment vertical="center"/>
    </xf>
    <xf numFmtId="0" fontId="8" fillId="15" borderId="0" applyNumberFormat="0" applyBorder="0" applyAlignment="0" applyProtection="0">
      <alignment vertical="center"/>
    </xf>
    <xf numFmtId="0" fontId="8" fillId="12"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22" fillId="0" borderId="7" applyNumberFormat="0" applyFill="0" applyAlignment="0" applyProtection="0">
      <alignment vertical="center"/>
    </xf>
    <xf numFmtId="0" fontId="20" fillId="19" borderId="0" applyNumberFormat="0" applyBorder="0" applyAlignment="0" applyProtection="0">
      <alignment vertical="center"/>
    </xf>
    <xf numFmtId="0" fontId="9" fillId="9" borderId="0" applyNumberFormat="0" applyBorder="0" applyAlignment="0" applyProtection="0">
      <alignment vertical="center"/>
    </xf>
    <xf numFmtId="0" fontId="9" fillId="8" borderId="0" applyNumberFormat="0" applyBorder="0" applyAlignment="0" applyProtection="0">
      <alignment vertical="center"/>
    </xf>
    <xf numFmtId="0" fontId="8" fillId="20" borderId="0" applyNumberFormat="0" applyBorder="0" applyAlignment="0" applyProtection="0">
      <alignment vertical="center"/>
    </xf>
    <xf numFmtId="0" fontId="26" fillId="0" borderId="0" applyNumberFormat="0" applyFill="0" applyBorder="0" applyAlignment="0" applyProtection="0">
      <alignment vertical="center"/>
    </xf>
    <xf numFmtId="0" fontId="7" fillId="0" borderId="0">
      <alignment vertical="center"/>
    </xf>
    <xf numFmtId="0" fontId="9" fillId="21" borderId="0" applyNumberFormat="0" applyBorder="0" applyAlignment="0" applyProtection="0">
      <alignment vertical="center"/>
    </xf>
    <xf numFmtId="0" fontId="7" fillId="0" borderId="0">
      <alignment vertical="center"/>
    </xf>
    <xf numFmtId="0" fontId="10" fillId="0" borderId="0"/>
    <xf numFmtId="0" fontId="10" fillId="0" borderId="0">
      <alignment vertical="center"/>
    </xf>
    <xf numFmtId="0" fontId="8" fillId="4" borderId="0" applyNumberFormat="0" applyBorder="0" applyAlignment="0" applyProtection="0">
      <alignment vertical="center"/>
    </xf>
    <xf numFmtId="0" fontId="7" fillId="0" borderId="0">
      <alignment vertical="center"/>
    </xf>
    <xf numFmtId="0" fontId="26" fillId="0" borderId="0" applyNumberFormat="0" applyFill="0" applyBorder="0" applyAlignment="0" applyProtection="0">
      <alignment vertical="center"/>
    </xf>
    <xf numFmtId="0" fontId="9" fillId="22" borderId="0" applyNumberFormat="0" applyBorder="0" applyAlignment="0" applyProtection="0">
      <alignment vertical="center"/>
    </xf>
    <xf numFmtId="0" fontId="10" fillId="0" borderId="0"/>
    <xf numFmtId="0" fontId="8" fillId="12" borderId="0" applyNumberFormat="0" applyBorder="0" applyAlignment="0" applyProtection="0">
      <alignment vertical="center"/>
    </xf>
    <xf numFmtId="0" fontId="7" fillId="0" borderId="0">
      <alignment vertical="center"/>
    </xf>
    <xf numFmtId="0" fontId="8" fillId="0" borderId="0">
      <alignment vertical="center"/>
    </xf>
    <xf numFmtId="0" fontId="8" fillId="6" borderId="0" applyNumberFormat="0" applyBorder="0" applyAlignment="0" applyProtection="0">
      <alignment vertical="center"/>
    </xf>
    <xf numFmtId="0" fontId="7" fillId="0" borderId="0">
      <alignment vertical="center"/>
    </xf>
    <xf numFmtId="0" fontId="8" fillId="12"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8" fillId="15"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8" fillId="12" borderId="0" applyNumberFormat="0" applyBorder="0" applyAlignment="0" applyProtection="0">
      <alignment vertical="center"/>
    </xf>
    <xf numFmtId="0" fontId="8" fillId="15" borderId="0" applyNumberFormat="0" applyBorder="0" applyAlignment="0" applyProtection="0">
      <alignment vertical="center"/>
    </xf>
    <xf numFmtId="0" fontId="19" fillId="0" borderId="0" applyNumberFormat="0" applyFill="0" applyBorder="0" applyAlignment="0" applyProtection="0">
      <alignment vertical="center"/>
    </xf>
    <xf numFmtId="0" fontId="9" fillId="4" borderId="0" applyNumberFormat="0" applyBorder="0" applyAlignment="0" applyProtection="0">
      <alignment vertical="center"/>
    </xf>
    <xf numFmtId="0" fontId="8" fillId="9" borderId="0" applyNumberFormat="0" applyBorder="0" applyAlignment="0" applyProtection="0">
      <alignment vertical="center"/>
    </xf>
    <xf numFmtId="0" fontId="9" fillId="21"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8" fillId="4" borderId="0" applyNumberFormat="0" applyBorder="0" applyAlignment="0" applyProtection="0">
      <alignment vertical="center"/>
    </xf>
    <xf numFmtId="0" fontId="10" fillId="0" borderId="0"/>
    <xf numFmtId="0" fontId="7" fillId="0" borderId="0">
      <alignment vertical="center"/>
    </xf>
    <xf numFmtId="0" fontId="8" fillId="13" borderId="0" applyNumberFormat="0" applyBorder="0" applyAlignment="0" applyProtection="0">
      <alignment vertical="center"/>
    </xf>
    <xf numFmtId="0" fontId="15" fillId="15" borderId="0" applyNumberFormat="0" applyBorder="0" applyAlignment="0" applyProtection="0">
      <alignment vertical="center"/>
    </xf>
    <xf numFmtId="0" fontId="8" fillId="15" borderId="0" applyNumberFormat="0" applyBorder="0" applyAlignment="0" applyProtection="0">
      <alignment vertical="center"/>
    </xf>
    <xf numFmtId="0" fontId="9" fillId="4" borderId="0" applyNumberFormat="0" applyBorder="0" applyAlignment="0" applyProtection="0">
      <alignment vertical="center"/>
    </xf>
    <xf numFmtId="0" fontId="10" fillId="0" borderId="0">
      <alignment vertical="center"/>
    </xf>
    <xf numFmtId="0" fontId="9" fillId="21" borderId="0" applyNumberFormat="0" applyBorder="0" applyAlignment="0" applyProtection="0">
      <alignment vertical="center"/>
    </xf>
    <xf numFmtId="0" fontId="8" fillId="4" borderId="0" applyNumberFormat="0" applyBorder="0" applyAlignment="0" applyProtection="0">
      <alignment vertical="center"/>
    </xf>
    <xf numFmtId="0" fontId="7" fillId="0" borderId="0" applyNumberFormat="0" applyFill="0" applyBorder="0" applyAlignment="0" applyProtection="0">
      <alignment vertical="center"/>
    </xf>
    <xf numFmtId="0" fontId="7" fillId="0" borderId="0">
      <alignment vertical="center"/>
    </xf>
    <xf numFmtId="0" fontId="8" fillId="12" borderId="0" applyNumberFormat="0" applyBorder="0" applyAlignment="0" applyProtection="0">
      <alignment vertical="center"/>
    </xf>
    <xf numFmtId="0" fontId="8" fillId="6" borderId="0" applyNumberFormat="0" applyBorder="0" applyAlignment="0" applyProtection="0">
      <alignment vertical="center"/>
    </xf>
    <xf numFmtId="0" fontId="10" fillId="0" borderId="0"/>
    <xf numFmtId="0" fontId="12" fillId="8" borderId="0" applyNumberFormat="0" applyBorder="0" applyAlignment="0" applyProtection="0">
      <alignment vertical="center"/>
    </xf>
    <xf numFmtId="0" fontId="8" fillId="15" borderId="0" applyNumberFormat="0" applyBorder="0" applyAlignment="0" applyProtection="0">
      <alignment vertical="center"/>
    </xf>
    <xf numFmtId="0" fontId="9" fillId="21" borderId="0" applyNumberFormat="0" applyBorder="0" applyAlignment="0" applyProtection="0">
      <alignment vertical="center"/>
    </xf>
    <xf numFmtId="0" fontId="9" fillId="14" borderId="0" applyNumberFormat="0" applyBorder="0" applyAlignment="0" applyProtection="0">
      <alignment vertical="center"/>
    </xf>
    <xf numFmtId="0" fontId="7" fillId="0" borderId="0">
      <alignment vertical="center"/>
    </xf>
    <xf numFmtId="0" fontId="8" fillId="4" borderId="0" applyNumberFormat="0" applyBorder="0" applyAlignment="0" applyProtection="0">
      <alignment vertical="center"/>
    </xf>
    <xf numFmtId="0" fontId="7" fillId="0" borderId="0">
      <alignment vertical="center"/>
    </xf>
    <xf numFmtId="0" fontId="8" fillId="0" borderId="0">
      <alignment vertical="center"/>
    </xf>
    <xf numFmtId="0" fontId="9" fillId="4" borderId="0" applyNumberFormat="0" applyBorder="0" applyAlignment="0" applyProtection="0">
      <alignment vertical="center"/>
    </xf>
    <xf numFmtId="0" fontId="9" fillId="24" borderId="0" applyNumberFormat="0" applyBorder="0" applyAlignment="0" applyProtection="0">
      <alignment vertical="center"/>
    </xf>
    <xf numFmtId="0" fontId="10" fillId="0" borderId="0">
      <alignment vertical="center"/>
    </xf>
    <xf numFmtId="0" fontId="8" fillId="2" borderId="0" applyNumberFormat="0" applyBorder="0" applyAlignment="0" applyProtection="0">
      <alignment vertical="center"/>
    </xf>
    <xf numFmtId="0" fontId="8" fillId="4" borderId="0" applyNumberFormat="0" applyBorder="0" applyAlignment="0" applyProtection="0">
      <alignment vertical="center"/>
    </xf>
    <xf numFmtId="0" fontId="9" fillId="24"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8" fillId="20" borderId="0" applyNumberFormat="0" applyBorder="0" applyAlignment="0" applyProtection="0">
      <alignment vertical="center"/>
    </xf>
    <xf numFmtId="0" fontId="10" fillId="0" borderId="0">
      <alignment vertical="center"/>
    </xf>
    <xf numFmtId="0" fontId="8" fillId="12" borderId="0" applyNumberFormat="0" applyBorder="0" applyAlignment="0" applyProtection="0">
      <alignment vertical="center"/>
    </xf>
    <xf numFmtId="0" fontId="7" fillId="0" borderId="0">
      <alignment vertical="center"/>
    </xf>
    <xf numFmtId="0" fontId="7" fillId="0" borderId="0">
      <alignment vertical="center"/>
    </xf>
    <xf numFmtId="0" fontId="9" fillId="6" borderId="0" applyNumberFormat="0" applyBorder="0" applyAlignment="0" applyProtection="0">
      <alignment vertical="center"/>
    </xf>
    <xf numFmtId="0" fontId="7" fillId="0" borderId="0">
      <alignment vertical="center"/>
    </xf>
    <xf numFmtId="0" fontId="7" fillId="0" borderId="0">
      <alignment vertical="center"/>
    </xf>
    <xf numFmtId="0" fontId="10" fillId="0" borderId="0"/>
    <xf numFmtId="0" fontId="10" fillId="0" borderId="0">
      <alignment vertical="center"/>
    </xf>
    <xf numFmtId="0" fontId="8" fillId="15" borderId="0" applyNumberFormat="0" applyBorder="0" applyAlignment="0" applyProtection="0">
      <alignment vertical="center"/>
    </xf>
    <xf numFmtId="0" fontId="9" fillId="24" borderId="0" applyNumberFormat="0" applyBorder="0" applyAlignment="0" applyProtection="0">
      <alignment vertical="center"/>
    </xf>
    <xf numFmtId="0" fontId="9" fillId="8" borderId="0" applyNumberFormat="0" applyBorder="0" applyAlignment="0" applyProtection="0">
      <alignment vertical="center"/>
    </xf>
    <xf numFmtId="0" fontId="7" fillId="0" borderId="0">
      <alignment vertical="center"/>
    </xf>
    <xf numFmtId="0" fontId="10" fillId="0" borderId="0">
      <alignment vertical="center"/>
    </xf>
    <xf numFmtId="0" fontId="8" fillId="12" borderId="0" applyNumberFormat="0" applyBorder="0" applyAlignment="0" applyProtection="0">
      <alignment vertical="center"/>
    </xf>
    <xf numFmtId="0" fontId="10" fillId="0" borderId="0"/>
    <xf numFmtId="0" fontId="10" fillId="0" borderId="0">
      <alignment vertical="center"/>
    </xf>
    <xf numFmtId="0" fontId="8" fillId="20" borderId="0" applyNumberFormat="0" applyBorder="0" applyAlignment="0" applyProtection="0">
      <alignment vertical="center"/>
    </xf>
    <xf numFmtId="0" fontId="7" fillId="0" borderId="0">
      <alignment vertical="center"/>
    </xf>
    <xf numFmtId="0" fontId="8" fillId="2" borderId="0" applyNumberFormat="0" applyBorder="0" applyAlignment="0" applyProtection="0">
      <alignment vertical="center"/>
    </xf>
    <xf numFmtId="0" fontId="10" fillId="0" borderId="0"/>
    <xf numFmtId="0" fontId="7" fillId="0" borderId="0">
      <alignment vertical="center"/>
    </xf>
    <xf numFmtId="0" fontId="7" fillId="0" borderId="0">
      <alignment vertical="center"/>
    </xf>
    <xf numFmtId="0" fontId="9" fillId="7" borderId="0" applyNumberFormat="0" applyBorder="0" applyAlignment="0" applyProtection="0">
      <alignment vertical="center"/>
    </xf>
    <xf numFmtId="0" fontId="7" fillId="0" borderId="0">
      <alignment vertical="center"/>
    </xf>
    <xf numFmtId="0" fontId="7" fillId="0" borderId="0">
      <alignment vertical="center"/>
    </xf>
    <xf numFmtId="0" fontId="7" fillId="0" borderId="0" applyNumberFormat="0" applyFill="0" applyBorder="0" applyAlignment="0" applyProtection="0">
      <alignment vertical="center"/>
    </xf>
    <xf numFmtId="0" fontId="7" fillId="0" borderId="0">
      <alignment vertical="center"/>
    </xf>
    <xf numFmtId="0" fontId="8" fillId="4" borderId="0" applyNumberFormat="0" applyBorder="0" applyAlignment="0" applyProtection="0">
      <alignment vertical="center"/>
    </xf>
    <xf numFmtId="0" fontId="8" fillId="8" borderId="0" applyNumberFormat="0" applyBorder="0" applyAlignment="0" applyProtection="0">
      <alignment vertical="center"/>
    </xf>
    <xf numFmtId="0" fontId="10" fillId="0" borderId="0"/>
    <xf numFmtId="0" fontId="7" fillId="0" borderId="0">
      <alignment vertical="center"/>
    </xf>
    <xf numFmtId="0" fontId="7" fillId="0" borderId="0">
      <alignment vertical="center"/>
    </xf>
    <xf numFmtId="0" fontId="10" fillId="0" borderId="0">
      <alignment vertical="center"/>
    </xf>
    <xf numFmtId="0" fontId="9" fillId="6" borderId="0" applyNumberFormat="0" applyBorder="0" applyAlignment="0" applyProtection="0">
      <alignment vertical="center"/>
    </xf>
    <xf numFmtId="0" fontId="9" fillId="21" borderId="0" applyNumberFormat="0" applyBorder="0" applyAlignment="0" applyProtection="0">
      <alignment vertical="center"/>
    </xf>
    <xf numFmtId="0" fontId="7" fillId="0" borderId="0" applyNumberFormat="0" applyFill="0" applyBorder="0" applyAlignment="0" applyProtection="0">
      <alignment vertical="center"/>
    </xf>
    <xf numFmtId="0" fontId="8" fillId="15" borderId="0" applyNumberFormat="0" applyBorder="0" applyAlignment="0" applyProtection="0">
      <alignment vertical="center"/>
    </xf>
    <xf numFmtId="0" fontId="9" fillId="4" borderId="0" applyNumberFormat="0" applyBorder="0" applyAlignment="0" applyProtection="0">
      <alignment vertical="center"/>
    </xf>
    <xf numFmtId="0" fontId="7" fillId="0" borderId="0">
      <alignment vertical="center"/>
    </xf>
    <xf numFmtId="0" fontId="7" fillId="0" borderId="0">
      <alignment vertical="center"/>
    </xf>
    <xf numFmtId="0" fontId="8" fillId="12" borderId="0" applyNumberFormat="0" applyBorder="0" applyAlignment="0" applyProtection="0">
      <alignment vertical="center"/>
    </xf>
    <xf numFmtId="0" fontId="7" fillId="0" borderId="0">
      <alignment vertical="center"/>
    </xf>
    <xf numFmtId="0" fontId="7" fillId="0" borderId="0">
      <alignment vertical="center"/>
    </xf>
    <xf numFmtId="0" fontId="9" fillId="9" borderId="0" applyNumberFormat="0" applyBorder="0" applyAlignment="0" applyProtection="0">
      <alignment vertical="center"/>
    </xf>
    <xf numFmtId="0" fontId="10" fillId="0" borderId="0">
      <alignment vertical="center"/>
    </xf>
    <xf numFmtId="0" fontId="10" fillId="0" borderId="0">
      <alignment vertical="center"/>
    </xf>
    <xf numFmtId="0" fontId="9" fillId="14" borderId="0" applyNumberFormat="0" applyBorder="0" applyAlignment="0" applyProtection="0">
      <alignment vertical="center"/>
    </xf>
    <xf numFmtId="0" fontId="7" fillId="0" borderId="0">
      <alignment vertical="center"/>
    </xf>
    <xf numFmtId="0" fontId="10" fillId="0" borderId="0">
      <alignment vertical="center"/>
    </xf>
    <xf numFmtId="0" fontId="7" fillId="0" borderId="0">
      <alignment vertical="center"/>
    </xf>
    <xf numFmtId="0" fontId="7" fillId="0" borderId="0">
      <alignment vertical="center"/>
    </xf>
    <xf numFmtId="0" fontId="8" fillId="10" borderId="0" applyNumberFormat="0" applyBorder="0" applyAlignment="0" applyProtection="0">
      <alignment vertical="center"/>
    </xf>
    <xf numFmtId="0" fontId="8" fillId="16" borderId="0" applyNumberFormat="0" applyBorder="0" applyAlignment="0" applyProtection="0">
      <alignment vertical="center"/>
    </xf>
    <xf numFmtId="0" fontId="10" fillId="0" borderId="0">
      <alignment vertical="center"/>
    </xf>
    <xf numFmtId="0" fontId="8" fillId="2" borderId="0" applyNumberFormat="0" applyBorder="0" applyAlignment="0" applyProtection="0">
      <alignment vertical="center"/>
    </xf>
    <xf numFmtId="0" fontId="7" fillId="0" borderId="0">
      <alignment vertical="center"/>
    </xf>
    <xf numFmtId="0" fontId="7" fillId="0" borderId="0">
      <alignment vertical="center"/>
    </xf>
    <xf numFmtId="0" fontId="10" fillId="0" borderId="0"/>
    <xf numFmtId="0" fontId="7" fillId="0" borderId="0">
      <alignment vertical="center"/>
    </xf>
    <xf numFmtId="0" fontId="8" fillId="20" borderId="0" applyNumberFormat="0" applyBorder="0" applyAlignment="0" applyProtection="0">
      <alignment vertical="center"/>
    </xf>
    <xf numFmtId="0" fontId="8" fillId="6" borderId="0" applyNumberFormat="0" applyBorder="0" applyAlignment="0" applyProtection="0">
      <alignment vertical="center"/>
    </xf>
    <xf numFmtId="0" fontId="10" fillId="0" borderId="0"/>
    <xf numFmtId="0" fontId="10" fillId="0" borderId="0"/>
    <xf numFmtId="0" fontId="7" fillId="0" borderId="0">
      <alignment vertical="center"/>
    </xf>
    <xf numFmtId="0" fontId="8" fillId="12" borderId="0" applyNumberFormat="0" applyBorder="0" applyAlignment="0" applyProtection="0">
      <alignment vertical="center"/>
    </xf>
    <xf numFmtId="0" fontId="8" fillId="15" borderId="0" applyNumberFormat="0" applyBorder="0" applyAlignment="0" applyProtection="0">
      <alignment vertical="center"/>
    </xf>
    <xf numFmtId="0" fontId="7" fillId="0" borderId="0">
      <alignment vertical="center"/>
    </xf>
    <xf numFmtId="0" fontId="8" fillId="8" borderId="0" applyNumberFormat="0" applyBorder="0" applyAlignment="0" applyProtection="0">
      <alignment vertical="center"/>
    </xf>
    <xf numFmtId="0" fontId="10" fillId="0" borderId="0">
      <alignment vertical="center"/>
    </xf>
    <xf numFmtId="0" fontId="9" fillId="21" borderId="0" applyNumberFormat="0" applyBorder="0" applyAlignment="0" applyProtection="0">
      <alignment vertical="center"/>
    </xf>
    <xf numFmtId="0" fontId="9" fillId="7" borderId="0" applyNumberFormat="0" applyBorder="0" applyAlignment="0" applyProtection="0">
      <alignment vertical="center"/>
    </xf>
    <xf numFmtId="0" fontId="8" fillId="20" borderId="0" applyNumberFormat="0" applyBorder="0" applyAlignment="0" applyProtection="0">
      <alignment vertical="center"/>
    </xf>
    <xf numFmtId="0" fontId="8" fillId="8" borderId="0" applyNumberFormat="0" applyBorder="0" applyAlignment="0" applyProtection="0">
      <alignment vertical="center"/>
    </xf>
    <xf numFmtId="0" fontId="10" fillId="0" borderId="0"/>
    <xf numFmtId="0" fontId="7" fillId="0" borderId="0">
      <alignment vertical="center"/>
    </xf>
    <xf numFmtId="0" fontId="10" fillId="0" borderId="0">
      <alignment vertical="center"/>
    </xf>
    <xf numFmtId="0" fontId="10" fillId="0" borderId="0">
      <alignment vertical="center"/>
    </xf>
    <xf numFmtId="0" fontId="8" fillId="4" borderId="0" applyNumberFormat="0" applyBorder="0" applyAlignment="0" applyProtection="0">
      <alignment vertical="center"/>
    </xf>
    <xf numFmtId="0" fontId="8" fillId="15" borderId="0" applyNumberFormat="0" applyBorder="0" applyAlignment="0" applyProtection="0">
      <alignment vertical="center"/>
    </xf>
    <xf numFmtId="0" fontId="10" fillId="13" borderId="8" applyNumberFormat="0" applyFont="0" applyAlignment="0" applyProtection="0">
      <alignment vertical="center"/>
    </xf>
    <xf numFmtId="0" fontId="8" fillId="12" borderId="0" applyNumberFormat="0" applyBorder="0" applyAlignment="0" applyProtection="0">
      <alignment vertical="center"/>
    </xf>
    <xf numFmtId="0" fontId="8" fillId="4" borderId="0" applyNumberFormat="0" applyBorder="0" applyAlignment="0" applyProtection="0">
      <alignment vertical="center"/>
    </xf>
    <xf numFmtId="0" fontId="7" fillId="0" borderId="0">
      <alignment vertical="center"/>
    </xf>
    <xf numFmtId="0" fontId="7" fillId="0" borderId="0">
      <alignment vertical="center"/>
    </xf>
    <xf numFmtId="0" fontId="9" fillId="9" borderId="0" applyNumberFormat="0" applyBorder="0" applyAlignment="0" applyProtection="0">
      <alignment vertical="center"/>
    </xf>
    <xf numFmtId="0" fontId="7" fillId="0" borderId="0">
      <alignment vertical="center"/>
    </xf>
    <xf numFmtId="0" fontId="7" fillId="0" borderId="0">
      <alignment vertical="center"/>
    </xf>
    <xf numFmtId="0" fontId="9" fillId="4" borderId="0" applyNumberFormat="0" applyBorder="0" applyAlignment="0" applyProtection="0">
      <alignment vertical="center"/>
    </xf>
    <xf numFmtId="0" fontId="7" fillId="0" borderId="0">
      <alignment vertical="center"/>
    </xf>
    <xf numFmtId="0" fontId="11" fillId="0" borderId="0"/>
    <xf numFmtId="0" fontId="7" fillId="0" borderId="0">
      <alignment vertical="center"/>
    </xf>
    <xf numFmtId="0" fontId="8" fillId="4" borderId="0" applyNumberFormat="0" applyBorder="0" applyAlignment="0" applyProtection="0">
      <alignment vertical="center"/>
    </xf>
    <xf numFmtId="0" fontId="10" fillId="0" borderId="0">
      <alignment vertical="center"/>
    </xf>
    <xf numFmtId="0" fontId="9" fillId="6" borderId="0" applyNumberFormat="0" applyBorder="0" applyAlignment="0" applyProtection="0">
      <alignment vertical="center"/>
    </xf>
    <xf numFmtId="0" fontId="7" fillId="0" borderId="0">
      <alignment vertical="center"/>
    </xf>
    <xf numFmtId="0" fontId="8" fillId="6" borderId="0" applyNumberFormat="0" applyBorder="0" applyAlignment="0" applyProtection="0">
      <alignment vertical="center"/>
    </xf>
    <xf numFmtId="0" fontId="10" fillId="0" borderId="0">
      <alignment vertical="center"/>
    </xf>
    <xf numFmtId="0" fontId="11" fillId="0" borderId="0"/>
    <xf numFmtId="0" fontId="10" fillId="0" borderId="0">
      <alignment vertical="center"/>
    </xf>
    <xf numFmtId="0" fontId="26" fillId="0" borderId="0" applyNumberFormat="0" applyFill="0" applyBorder="0" applyAlignment="0" applyProtection="0">
      <alignment vertical="center"/>
    </xf>
    <xf numFmtId="0" fontId="9" fillId="22" borderId="0" applyNumberFormat="0" applyBorder="0" applyAlignment="0" applyProtection="0">
      <alignment vertical="center"/>
    </xf>
    <xf numFmtId="0" fontId="8" fillId="12" borderId="0" applyNumberFormat="0" applyBorder="0" applyAlignment="0" applyProtection="0">
      <alignment vertical="center"/>
    </xf>
    <xf numFmtId="0" fontId="7" fillId="0" borderId="0">
      <alignment vertical="center"/>
    </xf>
    <xf numFmtId="0" fontId="8" fillId="20" borderId="0" applyNumberFormat="0" applyBorder="0" applyAlignment="0" applyProtection="0">
      <alignment vertical="center"/>
    </xf>
    <xf numFmtId="0" fontId="10" fillId="0" borderId="0"/>
    <xf numFmtId="0" fontId="8" fillId="0" borderId="0">
      <alignment vertical="center"/>
    </xf>
    <xf numFmtId="0" fontId="8" fillId="20" borderId="0" applyNumberFormat="0" applyBorder="0" applyAlignment="0" applyProtection="0">
      <alignment vertical="center"/>
    </xf>
    <xf numFmtId="0" fontId="8" fillId="6" borderId="0" applyNumberFormat="0" applyBorder="0" applyAlignment="0" applyProtection="0">
      <alignment vertical="center"/>
    </xf>
    <xf numFmtId="0" fontId="8" fillId="20" borderId="0" applyNumberFormat="0" applyBorder="0" applyAlignment="0" applyProtection="0">
      <alignment vertical="center"/>
    </xf>
    <xf numFmtId="0" fontId="10" fillId="0" borderId="0"/>
    <xf numFmtId="0" fontId="9" fillId="3" borderId="0" applyNumberFormat="0" applyBorder="0" applyAlignment="0" applyProtection="0">
      <alignment vertical="center"/>
    </xf>
    <xf numFmtId="0" fontId="8" fillId="13" borderId="0" applyNumberFormat="0" applyBorder="0" applyAlignment="0" applyProtection="0">
      <alignment vertical="center"/>
    </xf>
    <xf numFmtId="0" fontId="7" fillId="0" borderId="0">
      <alignment vertical="center"/>
    </xf>
    <xf numFmtId="0" fontId="7" fillId="0" borderId="0">
      <alignment vertical="center"/>
    </xf>
    <xf numFmtId="0" fontId="8" fillId="12" borderId="0" applyNumberFormat="0" applyBorder="0" applyAlignment="0" applyProtection="0">
      <alignment vertical="center"/>
    </xf>
    <xf numFmtId="0" fontId="7" fillId="0" borderId="0">
      <alignment vertical="center"/>
    </xf>
    <xf numFmtId="0" fontId="8" fillId="8" borderId="0" applyNumberFormat="0" applyBorder="0" applyAlignment="0" applyProtection="0">
      <alignment vertical="center"/>
    </xf>
    <xf numFmtId="0" fontId="7" fillId="0" borderId="0">
      <alignment vertical="center"/>
    </xf>
    <xf numFmtId="0" fontId="9" fillId="21" borderId="0" applyNumberFormat="0" applyBorder="0" applyAlignment="0" applyProtection="0">
      <alignment vertical="center"/>
    </xf>
    <xf numFmtId="0" fontId="8" fillId="15" borderId="0" applyNumberFormat="0" applyBorder="0" applyAlignment="0" applyProtection="0">
      <alignment vertical="center"/>
    </xf>
    <xf numFmtId="0" fontId="8" fillId="12" borderId="0" applyNumberFormat="0" applyBorder="0" applyAlignment="0" applyProtection="0">
      <alignment vertical="center"/>
    </xf>
    <xf numFmtId="0" fontId="7" fillId="0" borderId="0">
      <alignment vertical="center"/>
    </xf>
    <xf numFmtId="0" fontId="9" fillId="14" borderId="0" applyNumberFormat="0" applyBorder="0" applyAlignment="0" applyProtection="0">
      <alignment vertical="center"/>
    </xf>
    <xf numFmtId="0" fontId="9" fillId="21" borderId="0" applyNumberFormat="0" applyBorder="0" applyAlignment="0" applyProtection="0">
      <alignment vertical="center"/>
    </xf>
    <xf numFmtId="0" fontId="8" fillId="15" borderId="0" applyNumberFormat="0" applyBorder="0" applyAlignment="0" applyProtection="0">
      <alignment vertical="center"/>
    </xf>
    <xf numFmtId="0" fontId="8" fillId="2" borderId="0" applyNumberFormat="0" applyBorder="0" applyAlignment="0" applyProtection="0">
      <alignment vertical="center"/>
    </xf>
    <xf numFmtId="0" fontId="9" fillId="9" borderId="0" applyNumberFormat="0" applyBorder="0" applyAlignment="0" applyProtection="0">
      <alignment vertical="center"/>
    </xf>
    <xf numFmtId="0" fontId="10" fillId="0" borderId="0"/>
    <xf numFmtId="0" fontId="10" fillId="0" borderId="0"/>
    <xf numFmtId="0" fontId="8" fillId="4" borderId="0" applyNumberFormat="0" applyBorder="0" applyAlignment="0" applyProtection="0">
      <alignment vertical="center"/>
    </xf>
    <xf numFmtId="0" fontId="10" fillId="0" borderId="0">
      <alignment vertical="center"/>
    </xf>
    <xf numFmtId="0" fontId="8" fillId="12" borderId="0" applyNumberFormat="0" applyBorder="0" applyAlignment="0" applyProtection="0">
      <alignment vertical="center"/>
    </xf>
    <xf numFmtId="0" fontId="8" fillId="15" borderId="0" applyNumberFormat="0" applyBorder="0" applyAlignment="0" applyProtection="0">
      <alignment vertical="center"/>
    </xf>
    <xf numFmtId="0" fontId="9" fillId="4" borderId="0" applyNumberFormat="0" applyBorder="0" applyAlignment="0" applyProtection="0">
      <alignment vertical="center"/>
    </xf>
    <xf numFmtId="0" fontId="9" fillId="7" borderId="0" applyNumberFormat="0" applyBorder="0" applyAlignment="0" applyProtection="0">
      <alignment vertical="center"/>
    </xf>
    <xf numFmtId="0" fontId="9" fillId="21" borderId="0" applyNumberFormat="0" applyBorder="0" applyAlignment="0" applyProtection="0">
      <alignment vertical="center"/>
    </xf>
    <xf numFmtId="0" fontId="7" fillId="0" borderId="0">
      <alignment vertical="center"/>
    </xf>
    <xf numFmtId="0" fontId="8" fillId="15" borderId="0" applyNumberFormat="0" applyBorder="0" applyAlignment="0" applyProtection="0">
      <alignment vertical="center"/>
    </xf>
    <xf numFmtId="0" fontId="9" fillId="4" borderId="0" applyNumberFormat="0" applyBorder="0" applyAlignment="0" applyProtection="0">
      <alignment vertical="center"/>
    </xf>
    <xf numFmtId="0" fontId="9" fillId="7" borderId="0" applyNumberFormat="0" applyBorder="0" applyAlignment="0" applyProtection="0">
      <alignment vertical="center"/>
    </xf>
    <xf numFmtId="0" fontId="9" fillId="21" borderId="0" applyNumberFormat="0" applyBorder="0" applyAlignment="0" applyProtection="0">
      <alignment vertical="center"/>
    </xf>
    <xf numFmtId="0" fontId="8" fillId="10" borderId="0" applyNumberFormat="0" applyBorder="0" applyAlignment="0" applyProtection="0">
      <alignment vertical="center"/>
    </xf>
    <xf numFmtId="0" fontId="10" fillId="0" borderId="0" applyProtection="0">
      <alignment vertical="center"/>
    </xf>
    <xf numFmtId="0" fontId="8" fillId="4" borderId="0" applyNumberFormat="0" applyBorder="0" applyAlignment="0" applyProtection="0">
      <alignment vertical="center"/>
    </xf>
    <xf numFmtId="0" fontId="10" fillId="0" borderId="0">
      <alignment vertical="center"/>
    </xf>
    <xf numFmtId="0" fontId="7" fillId="0" borderId="0">
      <alignment vertical="center"/>
    </xf>
    <xf numFmtId="0" fontId="7" fillId="0" borderId="0">
      <alignment vertical="center"/>
    </xf>
    <xf numFmtId="0" fontId="8" fillId="20" borderId="0" applyNumberFormat="0" applyBorder="0" applyAlignment="0" applyProtection="0">
      <alignment vertical="center"/>
    </xf>
    <xf numFmtId="0" fontId="7" fillId="0" borderId="0">
      <alignment vertical="center"/>
    </xf>
    <xf numFmtId="0" fontId="7" fillId="0" borderId="0">
      <alignment vertical="center"/>
    </xf>
    <xf numFmtId="0" fontId="9" fillId="7" borderId="0" applyNumberFormat="0" applyBorder="0" applyAlignment="0" applyProtection="0">
      <alignment vertical="center"/>
    </xf>
    <xf numFmtId="0" fontId="7" fillId="0" borderId="0">
      <alignment vertical="center"/>
    </xf>
    <xf numFmtId="0" fontId="8" fillId="10"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8" fillId="12" borderId="0" applyNumberFormat="0" applyBorder="0" applyAlignment="0" applyProtection="0">
      <alignment vertical="center"/>
    </xf>
    <xf numFmtId="0" fontId="9" fillId="6" borderId="0" applyNumberFormat="0" applyBorder="0" applyAlignment="0" applyProtection="0">
      <alignment vertical="center"/>
    </xf>
    <xf numFmtId="0" fontId="9" fillId="21" borderId="0" applyNumberFormat="0" applyBorder="0" applyAlignment="0" applyProtection="0">
      <alignment vertical="center"/>
    </xf>
    <xf numFmtId="0" fontId="7" fillId="0" borderId="0">
      <alignment vertical="center"/>
    </xf>
    <xf numFmtId="0" fontId="7" fillId="0" borderId="0">
      <alignment vertical="center"/>
    </xf>
    <xf numFmtId="0" fontId="8" fillId="15" borderId="0" applyNumberFormat="0" applyBorder="0" applyAlignment="0" applyProtection="0">
      <alignment vertical="center"/>
    </xf>
    <xf numFmtId="0" fontId="9" fillId="4"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10" fillId="0" borderId="0">
      <alignment vertical="center"/>
    </xf>
    <xf numFmtId="0" fontId="10" fillId="0" borderId="0">
      <alignment vertical="center"/>
    </xf>
    <xf numFmtId="0" fontId="8" fillId="4" borderId="0" applyNumberFormat="0" applyBorder="0" applyAlignment="0" applyProtection="0">
      <alignment vertical="center"/>
    </xf>
    <xf numFmtId="0" fontId="8" fillId="2" borderId="0" applyNumberFormat="0" applyBorder="0" applyAlignment="0" applyProtection="0">
      <alignment vertical="center"/>
    </xf>
    <xf numFmtId="0" fontId="14" fillId="11" borderId="3" applyNumberFormat="0" applyAlignment="0" applyProtection="0">
      <alignment vertical="center"/>
    </xf>
    <xf numFmtId="0" fontId="7" fillId="0" borderId="0">
      <alignment vertical="center"/>
    </xf>
    <xf numFmtId="0" fontId="7" fillId="0" borderId="0">
      <alignment vertical="center"/>
    </xf>
    <xf numFmtId="0" fontId="10" fillId="0" borderId="0">
      <alignment vertical="center"/>
    </xf>
    <xf numFmtId="0" fontId="7" fillId="0" borderId="0">
      <alignment vertical="center"/>
    </xf>
    <xf numFmtId="0" fontId="8" fillId="13" borderId="0" applyNumberFormat="0" applyBorder="0" applyAlignment="0" applyProtection="0">
      <alignment vertical="center"/>
    </xf>
    <xf numFmtId="0" fontId="7" fillId="0" borderId="0">
      <alignment vertical="center"/>
    </xf>
    <xf numFmtId="0" fontId="8" fillId="4" borderId="0" applyNumberFormat="0" applyBorder="0" applyAlignment="0" applyProtection="0">
      <alignment vertical="center"/>
    </xf>
    <xf numFmtId="0" fontId="7" fillId="0" borderId="0">
      <alignment vertical="center"/>
    </xf>
    <xf numFmtId="0" fontId="8" fillId="15" borderId="0" applyNumberFormat="0" applyBorder="0" applyAlignment="0" applyProtection="0">
      <alignment vertical="center"/>
    </xf>
    <xf numFmtId="0" fontId="7" fillId="0" borderId="0">
      <alignment vertical="center"/>
    </xf>
    <xf numFmtId="0" fontId="7" fillId="0" borderId="0">
      <alignment vertical="center"/>
    </xf>
    <xf numFmtId="0" fontId="9" fillId="7" borderId="0" applyNumberFormat="0" applyBorder="0" applyAlignment="0" applyProtection="0">
      <alignment vertical="center"/>
    </xf>
    <xf numFmtId="0" fontId="10" fillId="0" borderId="0">
      <alignment vertical="center"/>
    </xf>
    <xf numFmtId="0" fontId="9" fillId="21" borderId="0" applyNumberFormat="0" applyBorder="0" applyAlignment="0" applyProtection="0">
      <alignment vertical="center"/>
    </xf>
    <xf numFmtId="0" fontId="9" fillId="9" borderId="0" applyNumberFormat="0" applyBorder="0" applyAlignment="0" applyProtection="0">
      <alignment vertical="center"/>
    </xf>
    <xf numFmtId="0" fontId="10" fillId="0" borderId="0"/>
    <xf numFmtId="0" fontId="7" fillId="0" borderId="0">
      <alignment vertical="center"/>
    </xf>
    <xf numFmtId="0" fontId="10" fillId="0" borderId="0">
      <alignment vertical="center"/>
    </xf>
    <xf numFmtId="0" fontId="8" fillId="0" borderId="0">
      <alignment vertical="center"/>
    </xf>
    <xf numFmtId="0" fontId="9" fillId="7" borderId="0" applyNumberFormat="0" applyBorder="0" applyAlignment="0" applyProtection="0">
      <alignment vertical="center"/>
    </xf>
    <xf numFmtId="0" fontId="7" fillId="0" borderId="0">
      <alignment vertical="center"/>
    </xf>
    <xf numFmtId="0" fontId="8" fillId="10" borderId="0" applyNumberFormat="0" applyBorder="0" applyAlignment="0" applyProtection="0">
      <alignment vertical="center"/>
    </xf>
    <xf numFmtId="0" fontId="10" fillId="0" borderId="0"/>
    <xf numFmtId="0" fontId="9" fillId="5" borderId="0" applyNumberFormat="0" applyBorder="0" applyAlignment="0" applyProtection="0">
      <alignment vertical="center"/>
    </xf>
    <xf numFmtId="0" fontId="7" fillId="0" borderId="0">
      <alignment vertical="center"/>
    </xf>
    <xf numFmtId="0" fontId="8" fillId="4" borderId="0" applyNumberFormat="0" applyBorder="0" applyAlignment="0" applyProtection="0">
      <alignment vertical="center"/>
    </xf>
    <xf numFmtId="0" fontId="8" fillId="15" borderId="0" applyNumberFormat="0" applyBorder="0" applyAlignment="0" applyProtection="0">
      <alignment vertical="center"/>
    </xf>
    <xf numFmtId="0" fontId="7" fillId="0" borderId="0">
      <alignment vertical="center"/>
    </xf>
    <xf numFmtId="0" fontId="9" fillId="7" borderId="0" applyNumberFormat="0" applyBorder="0" applyAlignment="0" applyProtection="0">
      <alignment vertical="center"/>
    </xf>
    <xf numFmtId="0" fontId="10" fillId="0" borderId="0"/>
    <xf numFmtId="0" fontId="10" fillId="0" borderId="0">
      <alignment vertical="center"/>
    </xf>
    <xf numFmtId="0" fontId="8" fillId="10" borderId="0" applyNumberFormat="0" applyBorder="0" applyAlignment="0" applyProtection="0">
      <alignment vertical="center"/>
    </xf>
    <xf numFmtId="0" fontId="10" fillId="0" borderId="0"/>
    <xf numFmtId="0" fontId="8" fillId="13" borderId="0" applyNumberFormat="0" applyBorder="0" applyAlignment="0" applyProtection="0">
      <alignment vertical="center"/>
    </xf>
    <xf numFmtId="0" fontId="7" fillId="0" borderId="0">
      <alignment vertical="center"/>
    </xf>
    <xf numFmtId="0" fontId="10" fillId="0" borderId="0">
      <alignment vertical="center"/>
    </xf>
    <xf numFmtId="0" fontId="8" fillId="12" borderId="0" applyNumberFormat="0" applyBorder="0" applyAlignment="0" applyProtection="0">
      <alignment vertical="center"/>
    </xf>
    <xf numFmtId="0" fontId="8" fillId="13" borderId="0" applyNumberFormat="0" applyBorder="0" applyAlignment="0" applyProtection="0">
      <alignment vertical="center"/>
    </xf>
    <xf numFmtId="0" fontId="10" fillId="0" borderId="0"/>
    <xf numFmtId="0" fontId="8" fillId="4" borderId="0" applyNumberFormat="0" applyBorder="0" applyAlignment="0" applyProtection="0">
      <alignment vertical="center"/>
    </xf>
    <xf numFmtId="0" fontId="15" fillId="15" borderId="0" applyNumberFormat="0" applyBorder="0" applyAlignment="0" applyProtection="0">
      <alignment vertical="center"/>
    </xf>
    <xf numFmtId="0" fontId="7" fillId="0" borderId="0">
      <alignment vertical="center"/>
    </xf>
    <xf numFmtId="0" fontId="10" fillId="0" borderId="0">
      <alignment vertical="center"/>
    </xf>
    <xf numFmtId="0" fontId="9" fillId="4" borderId="0" applyNumberFormat="0" applyBorder="0" applyAlignment="0" applyProtection="0">
      <alignment vertical="center"/>
    </xf>
    <xf numFmtId="0" fontId="9" fillId="7" borderId="0" applyNumberFormat="0" applyBorder="0" applyAlignment="0" applyProtection="0">
      <alignment vertical="center"/>
    </xf>
    <xf numFmtId="0" fontId="7" fillId="0" borderId="0">
      <alignment vertical="center"/>
    </xf>
    <xf numFmtId="0" fontId="7" fillId="0" borderId="0">
      <alignment vertical="center"/>
    </xf>
    <xf numFmtId="0" fontId="10" fillId="0" borderId="0"/>
    <xf numFmtId="0" fontId="7" fillId="0" borderId="0">
      <alignment vertical="center"/>
    </xf>
    <xf numFmtId="0" fontId="8" fillId="4" borderId="0" applyNumberFormat="0" applyBorder="0" applyAlignment="0" applyProtection="0">
      <alignment vertical="center"/>
    </xf>
    <xf numFmtId="0" fontId="10" fillId="0" borderId="0"/>
    <xf numFmtId="0" fontId="7" fillId="0" borderId="0">
      <alignment vertical="center"/>
    </xf>
    <xf numFmtId="0" fontId="26" fillId="0" borderId="0" applyNumberFormat="0" applyFill="0" applyBorder="0" applyAlignment="0" applyProtection="0">
      <alignment vertical="center"/>
    </xf>
    <xf numFmtId="0" fontId="9" fillId="22" borderId="0" applyNumberFormat="0" applyBorder="0" applyAlignment="0" applyProtection="0">
      <alignment vertical="center"/>
    </xf>
    <xf numFmtId="0" fontId="8" fillId="12" borderId="0" applyNumberFormat="0" applyBorder="0" applyAlignment="0" applyProtection="0">
      <alignment vertical="center"/>
    </xf>
    <xf numFmtId="0" fontId="10" fillId="0" borderId="0"/>
    <xf numFmtId="0" fontId="8" fillId="8" borderId="0" applyNumberFormat="0" applyBorder="0" applyAlignment="0" applyProtection="0">
      <alignment vertical="center"/>
    </xf>
    <xf numFmtId="0" fontId="7" fillId="0" borderId="0">
      <alignment vertical="center"/>
    </xf>
    <xf numFmtId="0" fontId="10" fillId="0" borderId="0">
      <alignment vertical="center"/>
    </xf>
    <xf numFmtId="0" fontId="10" fillId="0" borderId="0">
      <alignment vertical="center"/>
    </xf>
    <xf numFmtId="0" fontId="7" fillId="0" borderId="0">
      <alignment vertical="center"/>
    </xf>
    <xf numFmtId="0" fontId="7" fillId="0" borderId="0">
      <alignment vertical="center"/>
    </xf>
    <xf numFmtId="0" fontId="10" fillId="0" borderId="0">
      <alignment vertical="center"/>
    </xf>
    <xf numFmtId="0" fontId="8" fillId="4" borderId="0" applyNumberFormat="0" applyBorder="0" applyAlignment="0" applyProtection="0">
      <alignment vertical="center"/>
    </xf>
    <xf numFmtId="0" fontId="7" fillId="0" borderId="0">
      <alignment vertical="center"/>
    </xf>
    <xf numFmtId="0" fontId="8" fillId="4" borderId="0" applyNumberFormat="0" applyBorder="0" applyAlignment="0" applyProtection="0">
      <alignment vertical="center"/>
    </xf>
    <xf numFmtId="0" fontId="7" fillId="0" borderId="0">
      <alignment vertical="center"/>
    </xf>
    <xf numFmtId="0" fontId="11" fillId="0" borderId="0"/>
    <xf numFmtId="0" fontId="9" fillId="21" borderId="0" applyNumberFormat="0" applyBorder="0" applyAlignment="0" applyProtection="0">
      <alignment vertical="center"/>
    </xf>
    <xf numFmtId="0" fontId="10" fillId="0" borderId="0"/>
    <xf numFmtId="0" fontId="8" fillId="15" borderId="0" applyNumberFormat="0" applyBorder="0" applyAlignment="0" applyProtection="0">
      <alignment vertical="center"/>
    </xf>
    <xf numFmtId="0" fontId="8" fillId="12" borderId="0" applyNumberFormat="0" applyBorder="0" applyAlignment="0" applyProtection="0">
      <alignment vertical="center"/>
    </xf>
    <xf numFmtId="0" fontId="7" fillId="0" borderId="0">
      <alignment vertical="center"/>
    </xf>
    <xf numFmtId="0" fontId="9" fillId="21" borderId="0" applyNumberFormat="0" applyBorder="0" applyAlignment="0" applyProtection="0">
      <alignment vertical="center"/>
    </xf>
    <xf numFmtId="0" fontId="7" fillId="0" borderId="0">
      <alignment vertical="center"/>
    </xf>
    <xf numFmtId="0" fontId="8" fillId="15" borderId="0" applyNumberFormat="0" applyBorder="0" applyAlignment="0" applyProtection="0">
      <alignment vertical="center"/>
    </xf>
    <xf numFmtId="0" fontId="15" fillId="15" borderId="0" applyNumberFormat="0" applyBorder="0" applyAlignment="0" applyProtection="0">
      <alignment vertical="center"/>
    </xf>
    <xf numFmtId="0" fontId="8" fillId="12" borderId="0" applyNumberFormat="0" applyBorder="0" applyAlignment="0" applyProtection="0">
      <alignment vertical="center"/>
    </xf>
    <xf numFmtId="0" fontId="8" fillId="15" borderId="0" applyNumberFormat="0" applyBorder="0" applyAlignment="0" applyProtection="0">
      <alignment vertical="center"/>
    </xf>
    <xf numFmtId="0" fontId="9" fillId="4" borderId="0" applyNumberFormat="0" applyBorder="0" applyAlignment="0" applyProtection="0">
      <alignment vertical="center"/>
    </xf>
    <xf numFmtId="0" fontId="9" fillId="21" borderId="0" applyNumberFormat="0" applyBorder="0" applyAlignment="0" applyProtection="0">
      <alignment vertical="center"/>
    </xf>
    <xf numFmtId="0" fontId="9" fillId="24"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9" fillId="4" borderId="0" applyNumberFormat="0" applyBorder="0" applyAlignment="0" applyProtection="0">
      <alignment vertical="center"/>
    </xf>
    <xf numFmtId="0" fontId="9" fillId="21" borderId="0" applyNumberFormat="0" applyBorder="0" applyAlignment="0" applyProtection="0">
      <alignment vertical="center"/>
    </xf>
    <xf numFmtId="0" fontId="10" fillId="0" borderId="0"/>
    <xf numFmtId="0" fontId="10" fillId="0" borderId="0">
      <alignment vertical="center"/>
    </xf>
    <xf numFmtId="0" fontId="7" fillId="0" borderId="0">
      <alignment vertical="center"/>
    </xf>
    <xf numFmtId="0" fontId="8" fillId="13" borderId="0" applyNumberFormat="0" applyBorder="0" applyAlignment="0" applyProtection="0">
      <alignment vertical="center"/>
    </xf>
    <xf numFmtId="0" fontId="7" fillId="0" borderId="0">
      <alignment vertical="center"/>
    </xf>
    <xf numFmtId="0" fontId="7" fillId="0" borderId="0">
      <alignment vertical="center"/>
    </xf>
    <xf numFmtId="0" fontId="9" fillId="21" borderId="0" applyNumberFormat="0" applyBorder="0" applyAlignment="0" applyProtection="0">
      <alignment vertical="center"/>
    </xf>
    <xf numFmtId="0" fontId="10" fillId="0" borderId="0"/>
    <xf numFmtId="0" fontId="8" fillId="12" borderId="0" applyNumberFormat="0" applyBorder="0" applyAlignment="0" applyProtection="0">
      <alignment vertical="center"/>
    </xf>
    <xf numFmtId="0" fontId="7" fillId="0" borderId="0">
      <alignment vertical="center"/>
    </xf>
    <xf numFmtId="0" fontId="8" fillId="15" borderId="0" applyNumberFormat="0" applyBorder="0" applyAlignment="0" applyProtection="0">
      <alignment vertical="center"/>
    </xf>
    <xf numFmtId="0" fontId="9" fillId="4" borderId="0" applyNumberFormat="0" applyBorder="0" applyAlignment="0" applyProtection="0">
      <alignment vertical="center"/>
    </xf>
    <xf numFmtId="0" fontId="9" fillId="18" borderId="0" applyNumberFormat="0" applyBorder="0" applyAlignment="0" applyProtection="0">
      <alignment vertical="center"/>
    </xf>
    <xf numFmtId="0" fontId="7" fillId="0" borderId="0">
      <alignment vertical="center"/>
    </xf>
    <xf numFmtId="0" fontId="10" fillId="0" borderId="0"/>
    <xf numFmtId="0" fontId="8" fillId="12" borderId="0" applyNumberFormat="0" applyBorder="0" applyAlignment="0" applyProtection="0">
      <alignment vertical="center"/>
    </xf>
    <xf numFmtId="0" fontId="9" fillId="17" borderId="0" applyNumberFormat="0" applyBorder="0" applyAlignment="0" applyProtection="0">
      <alignment vertical="center"/>
    </xf>
    <xf numFmtId="0" fontId="9" fillId="14" borderId="0" applyNumberFormat="0" applyBorder="0" applyAlignment="0" applyProtection="0">
      <alignment vertical="center"/>
    </xf>
    <xf numFmtId="0" fontId="9" fillId="21" borderId="0" applyNumberFormat="0" applyBorder="0" applyAlignment="0" applyProtection="0">
      <alignment vertical="center"/>
    </xf>
    <xf numFmtId="0" fontId="7" fillId="0" borderId="0">
      <alignment vertical="center"/>
    </xf>
    <xf numFmtId="0" fontId="10" fillId="0" borderId="0"/>
    <xf numFmtId="0" fontId="8" fillId="15" borderId="0" applyNumberFormat="0" applyBorder="0" applyAlignment="0" applyProtection="0">
      <alignment vertical="center"/>
    </xf>
    <xf numFmtId="0" fontId="8" fillId="12" borderId="0" applyNumberFormat="0" applyBorder="0" applyAlignment="0" applyProtection="0">
      <alignment vertical="center"/>
    </xf>
    <xf numFmtId="0" fontId="8" fillId="15" borderId="0" applyNumberFormat="0" applyBorder="0" applyAlignment="0" applyProtection="0">
      <alignment vertical="center"/>
    </xf>
    <xf numFmtId="0" fontId="8" fillId="12" borderId="0" applyNumberFormat="0" applyBorder="0" applyAlignment="0" applyProtection="0">
      <alignment vertical="center"/>
    </xf>
    <xf numFmtId="0" fontId="9" fillId="4" borderId="0" applyNumberFormat="0" applyBorder="0" applyAlignment="0" applyProtection="0">
      <alignment vertical="center"/>
    </xf>
    <xf numFmtId="0" fontId="10" fillId="0" borderId="0"/>
    <xf numFmtId="0" fontId="8" fillId="15" borderId="0" applyNumberFormat="0" applyBorder="0" applyAlignment="0" applyProtection="0">
      <alignment vertical="center"/>
    </xf>
    <xf numFmtId="0" fontId="9" fillId="21" borderId="0" applyNumberFormat="0" applyBorder="0" applyAlignment="0" applyProtection="0">
      <alignment vertical="center"/>
    </xf>
    <xf numFmtId="0" fontId="8" fillId="12" borderId="0" applyNumberFormat="0" applyBorder="0" applyAlignment="0" applyProtection="0">
      <alignment vertical="center"/>
    </xf>
    <xf numFmtId="0" fontId="8" fillId="20" borderId="0" applyNumberFormat="0" applyBorder="0" applyAlignment="0" applyProtection="0">
      <alignment vertical="center"/>
    </xf>
    <xf numFmtId="0" fontId="9" fillId="21" borderId="0" applyNumberFormat="0" applyBorder="0" applyAlignment="0" applyProtection="0">
      <alignment vertical="center"/>
    </xf>
    <xf numFmtId="0" fontId="18" fillId="0" borderId="5" applyNumberFormat="0" applyFill="0" applyAlignment="0" applyProtection="0">
      <alignment vertical="center"/>
    </xf>
    <xf numFmtId="0" fontId="7" fillId="0" borderId="0">
      <alignment vertical="center"/>
    </xf>
    <xf numFmtId="0" fontId="8" fillId="15" borderId="0" applyNumberFormat="0" applyBorder="0" applyAlignment="0" applyProtection="0">
      <alignment vertical="center"/>
    </xf>
    <xf numFmtId="0" fontId="7" fillId="0" borderId="0">
      <alignment vertical="center"/>
    </xf>
    <xf numFmtId="0" fontId="8" fillId="12" borderId="0" applyNumberFormat="0" applyBorder="0" applyAlignment="0" applyProtection="0">
      <alignment vertical="center"/>
    </xf>
    <xf numFmtId="0" fontId="7" fillId="0" borderId="0">
      <alignment vertical="center"/>
    </xf>
    <xf numFmtId="0" fontId="7" fillId="0" borderId="0">
      <alignment vertical="center"/>
    </xf>
    <xf numFmtId="0" fontId="8" fillId="15" borderId="0" applyNumberFormat="0" applyBorder="0" applyAlignment="0" applyProtection="0">
      <alignment vertical="center"/>
    </xf>
    <xf numFmtId="0" fontId="8" fillId="20" borderId="0" applyNumberFormat="0" applyBorder="0" applyAlignment="0" applyProtection="0">
      <alignment vertical="center"/>
    </xf>
    <xf numFmtId="0" fontId="9" fillId="21" borderId="0" applyNumberFormat="0" applyBorder="0" applyAlignment="0" applyProtection="0">
      <alignment vertical="center"/>
    </xf>
    <xf numFmtId="0" fontId="9" fillId="14" borderId="0" applyNumberFormat="0" applyBorder="0" applyAlignment="0" applyProtection="0">
      <alignment vertical="center"/>
    </xf>
    <xf numFmtId="0" fontId="8" fillId="12" borderId="0" applyNumberFormat="0" applyBorder="0" applyAlignment="0" applyProtection="0">
      <alignment vertical="center"/>
    </xf>
    <xf numFmtId="0" fontId="8" fillId="15" borderId="0" applyNumberFormat="0" applyBorder="0" applyAlignment="0" applyProtection="0">
      <alignment vertical="center"/>
    </xf>
    <xf numFmtId="0" fontId="8" fillId="8" borderId="0" applyNumberFormat="0" applyBorder="0" applyAlignment="0" applyProtection="0">
      <alignment vertical="center"/>
    </xf>
    <xf numFmtId="0" fontId="10" fillId="0" borderId="0"/>
    <xf numFmtId="0" fontId="8" fillId="6" borderId="0" applyNumberFormat="0" applyBorder="0" applyAlignment="0" applyProtection="0">
      <alignment vertical="center"/>
    </xf>
    <xf numFmtId="0" fontId="7" fillId="0" borderId="0">
      <alignment vertical="center"/>
    </xf>
    <xf numFmtId="0" fontId="8" fillId="15" borderId="0" applyNumberFormat="0" applyBorder="0" applyAlignment="0" applyProtection="0">
      <alignment vertical="center"/>
    </xf>
    <xf numFmtId="0" fontId="8" fillId="2" borderId="0" applyNumberFormat="0" applyBorder="0" applyAlignment="0" applyProtection="0">
      <alignment vertical="center"/>
    </xf>
    <xf numFmtId="0" fontId="8" fillId="12" borderId="0" applyNumberFormat="0" applyBorder="0" applyAlignment="0" applyProtection="0">
      <alignment vertical="center"/>
    </xf>
    <xf numFmtId="0" fontId="7" fillId="0" borderId="0">
      <alignment vertical="center"/>
    </xf>
    <xf numFmtId="0" fontId="10" fillId="0" borderId="0">
      <alignment vertical="center"/>
    </xf>
    <xf numFmtId="0" fontId="8" fillId="16" borderId="0" applyNumberFormat="0" applyBorder="0" applyAlignment="0" applyProtection="0">
      <alignment vertical="center"/>
    </xf>
    <xf numFmtId="0" fontId="8" fillId="20" borderId="0" applyNumberFormat="0" applyBorder="0" applyAlignment="0" applyProtection="0">
      <alignment vertical="center"/>
    </xf>
    <xf numFmtId="0" fontId="7" fillId="0" borderId="0">
      <alignment vertical="center"/>
    </xf>
    <xf numFmtId="0" fontId="7" fillId="0" borderId="0">
      <alignment vertical="center"/>
    </xf>
    <xf numFmtId="0" fontId="8" fillId="15" borderId="0" applyNumberFormat="0" applyBorder="0" applyAlignment="0" applyProtection="0">
      <alignment vertical="center"/>
    </xf>
    <xf numFmtId="0" fontId="8" fillId="12" borderId="0" applyNumberFormat="0" applyBorder="0" applyAlignment="0" applyProtection="0">
      <alignment vertical="center"/>
    </xf>
    <xf numFmtId="0" fontId="8" fillId="20" borderId="0" applyNumberFormat="0" applyBorder="0" applyAlignment="0" applyProtection="0">
      <alignment vertical="center"/>
    </xf>
    <xf numFmtId="0" fontId="10" fillId="0" borderId="0"/>
    <xf numFmtId="0" fontId="8" fillId="15" borderId="0" applyNumberFormat="0" applyBorder="0" applyAlignment="0" applyProtection="0">
      <alignment vertical="center"/>
    </xf>
    <xf numFmtId="0" fontId="7" fillId="0" borderId="0">
      <alignment vertical="center"/>
    </xf>
    <xf numFmtId="0" fontId="7" fillId="0" borderId="0">
      <alignment vertical="center"/>
    </xf>
    <xf numFmtId="0" fontId="8" fillId="12" borderId="0" applyNumberFormat="0" applyBorder="0" applyAlignment="0" applyProtection="0">
      <alignment vertical="center"/>
    </xf>
    <xf numFmtId="0" fontId="7" fillId="0" borderId="0">
      <alignment vertical="center"/>
    </xf>
    <xf numFmtId="0" fontId="8" fillId="20" borderId="0" applyNumberFormat="0" applyBorder="0" applyAlignment="0" applyProtection="0">
      <alignment vertical="center"/>
    </xf>
    <xf numFmtId="0" fontId="8" fillId="15" borderId="0" applyNumberFormat="0" applyBorder="0" applyAlignment="0" applyProtection="0">
      <alignment vertical="center"/>
    </xf>
    <xf numFmtId="0" fontId="10" fillId="0" borderId="0"/>
    <xf numFmtId="0" fontId="8" fillId="6" borderId="0" applyNumberFormat="0" applyBorder="0" applyAlignment="0" applyProtection="0">
      <alignment vertical="center"/>
    </xf>
    <xf numFmtId="0" fontId="9" fillId="23" borderId="0" applyNumberFormat="0" applyBorder="0" applyAlignment="0" applyProtection="0">
      <alignment vertical="center"/>
    </xf>
    <xf numFmtId="0" fontId="7" fillId="0" borderId="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20" borderId="0" applyNumberFormat="0" applyBorder="0" applyAlignment="0" applyProtection="0">
      <alignment vertical="center"/>
    </xf>
    <xf numFmtId="0" fontId="8" fillId="13" borderId="0" applyNumberFormat="0" applyBorder="0" applyAlignment="0" applyProtection="0">
      <alignment vertical="center"/>
    </xf>
    <xf numFmtId="0" fontId="8" fillId="6" borderId="0" applyNumberFormat="0" applyBorder="0" applyAlignment="0" applyProtection="0">
      <alignment vertical="center"/>
    </xf>
    <xf numFmtId="0" fontId="8" fillId="15" borderId="0" applyNumberFormat="0" applyBorder="0" applyAlignment="0" applyProtection="0">
      <alignment vertical="center"/>
    </xf>
    <xf numFmtId="0" fontId="8" fillId="20" borderId="0" applyNumberFormat="0" applyBorder="0" applyAlignment="0" applyProtection="0">
      <alignment vertical="center"/>
    </xf>
    <xf numFmtId="0" fontId="8" fillId="15" borderId="0" applyNumberFormat="0" applyBorder="0" applyAlignment="0" applyProtection="0">
      <alignment vertical="center"/>
    </xf>
    <xf numFmtId="0" fontId="8" fillId="2" borderId="0" applyNumberFormat="0" applyBorder="0" applyAlignment="0" applyProtection="0">
      <alignment vertical="center"/>
    </xf>
    <xf numFmtId="0" fontId="7" fillId="0" borderId="0">
      <alignment vertical="center"/>
    </xf>
    <xf numFmtId="0" fontId="7" fillId="0" borderId="0">
      <alignment vertical="center"/>
    </xf>
    <xf numFmtId="0" fontId="8" fillId="15" borderId="0" applyNumberFormat="0" applyBorder="0" applyAlignment="0" applyProtection="0">
      <alignment vertical="center"/>
    </xf>
    <xf numFmtId="0" fontId="8" fillId="4" borderId="0" applyNumberFormat="0" applyBorder="0" applyAlignment="0" applyProtection="0">
      <alignment vertical="center"/>
    </xf>
    <xf numFmtId="0" fontId="8" fillId="8" borderId="0" applyNumberFormat="0" applyBorder="0" applyAlignment="0" applyProtection="0">
      <alignment vertical="center"/>
    </xf>
    <xf numFmtId="0" fontId="13" fillId="0" borderId="0">
      <alignment vertical="center"/>
    </xf>
    <xf numFmtId="0" fontId="8" fillId="20" borderId="0" applyNumberFormat="0" applyBorder="0" applyAlignment="0" applyProtection="0">
      <alignment vertical="center"/>
    </xf>
    <xf numFmtId="0" fontId="8" fillId="13" borderId="0" applyNumberFormat="0" applyBorder="0" applyAlignment="0" applyProtection="0">
      <alignment vertical="center"/>
    </xf>
    <xf numFmtId="0" fontId="7" fillId="0" borderId="0">
      <alignment vertical="center"/>
    </xf>
    <xf numFmtId="0" fontId="7" fillId="0" borderId="0">
      <alignment vertical="center"/>
    </xf>
    <xf numFmtId="0" fontId="10" fillId="0" borderId="0"/>
    <xf numFmtId="0" fontId="8" fillId="15" borderId="0" applyNumberFormat="0" applyBorder="0" applyAlignment="0" applyProtection="0">
      <alignment vertical="center"/>
    </xf>
    <xf numFmtId="0" fontId="20" fillId="19" borderId="0" applyNumberFormat="0" applyBorder="0" applyAlignment="0" applyProtection="0">
      <alignment vertical="center"/>
    </xf>
    <xf numFmtId="0" fontId="9" fillId="14" borderId="0" applyNumberFormat="0" applyBorder="0" applyAlignment="0" applyProtection="0">
      <alignment vertical="center"/>
    </xf>
    <xf numFmtId="0" fontId="8" fillId="6" borderId="0" applyNumberFormat="0" applyBorder="0" applyAlignment="0" applyProtection="0">
      <alignment vertical="center"/>
    </xf>
    <xf numFmtId="0" fontId="8" fillId="20"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10" fillId="0" borderId="0">
      <alignment vertical="center"/>
    </xf>
    <xf numFmtId="0" fontId="8" fillId="4" borderId="0" applyNumberFormat="0" applyBorder="0" applyAlignment="0" applyProtection="0">
      <alignment vertical="center"/>
    </xf>
    <xf numFmtId="0" fontId="8" fillId="16" borderId="0" applyNumberFormat="0" applyBorder="0" applyAlignment="0" applyProtection="0">
      <alignment vertical="center"/>
    </xf>
    <xf numFmtId="0" fontId="8" fillId="0" borderId="0">
      <alignment vertical="center"/>
    </xf>
    <xf numFmtId="0" fontId="7" fillId="0" borderId="0">
      <alignment vertical="center"/>
    </xf>
    <xf numFmtId="0" fontId="8" fillId="0" borderId="0">
      <alignment vertical="center"/>
    </xf>
    <xf numFmtId="0" fontId="8" fillId="15" borderId="0" applyNumberFormat="0" applyBorder="0" applyAlignment="0" applyProtection="0">
      <alignment vertical="center"/>
    </xf>
    <xf numFmtId="0" fontId="8" fillId="8" borderId="0" applyNumberFormat="0" applyBorder="0" applyAlignment="0" applyProtection="0">
      <alignment vertical="center"/>
    </xf>
    <xf numFmtId="0" fontId="10" fillId="0" borderId="0"/>
    <xf numFmtId="0" fontId="7" fillId="0" borderId="0">
      <alignment vertical="center"/>
    </xf>
    <xf numFmtId="0" fontId="7" fillId="0" borderId="0">
      <alignment vertical="center"/>
    </xf>
    <xf numFmtId="0" fontId="8" fillId="2" borderId="0" applyNumberFormat="0" applyBorder="0" applyAlignment="0" applyProtection="0">
      <alignment vertical="center"/>
    </xf>
    <xf numFmtId="0" fontId="8" fillId="20" borderId="0" applyNumberFormat="0" applyBorder="0" applyAlignment="0" applyProtection="0">
      <alignment vertical="center"/>
    </xf>
    <xf numFmtId="0" fontId="9" fillId="5" borderId="0" applyNumberFormat="0" applyBorder="0" applyAlignment="0" applyProtection="0">
      <alignment vertical="center"/>
    </xf>
    <xf numFmtId="0" fontId="7" fillId="0" borderId="0">
      <alignment vertical="center"/>
    </xf>
    <xf numFmtId="0" fontId="8" fillId="13" borderId="0" applyNumberFormat="0" applyBorder="0" applyAlignment="0" applyProtection="0">
      <alignment vertical="center"/>
    </xf>
    <xf numFmtId="0" fontId="7" fillId="0" borderId="0">
      <alignment vertical="center"/>
    </xf>
    <xf numFmtId="0" fontId="8" fillId="15" borderId="0" applyNumberFormat="0" applyBorder="0" applyAlignment="0" applyProtection="0">
      <alignment vertical="center"/>
    </xf>
    <xf numFmtId="0" fontId="7" fillId="0" borderId="0">
      <alignment vertical="center"/>
    </xf>
    <xf numFmtId="0" fontId="9" fillId="18" borderId="0" applyNumberFormat="0" applyBorder="0" applyAlignment="0" applyProtection="0">
      <alignment vertical="center"/>
    </xf>
    <xf numFmtId="0" fontId="7" fillId="0" borderId="0">
      <alignment vertical="center"/>
    </xf>
    <xf numFmtId="0" fontId="10" fillId="0" borderId="0"/>
    <xf numFmtId="0" fontId="10" fillId="0" borderId="0">
      <alignment vertical="center"/>
    </xf>
    <xf numFmtId="0" fontId="8" fillId="2"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8" fillId="9" borderId="0" applyNumberFormat="0" applyBorder="0" applyAlignment="0" applyProtection="0">
      <alignment vertical="center"/>
    </xf>
    <xf numFmtId="0" fontId="8" fillId="8" borderId="0" applyNumberFormat="0" applyBorder="0" applyAlignment="0" applyProtection="0">
      <alignment vertical="center"/>
    </xf>
    <xf numFmtId="0" fontId="8" fillId="15" borderId="0" applyNumberFormat="0" applyBorder="0" applyAlignment="0" applyProtection="0">
      <alignment vertical="center"/>
    </xf>
    <xf numFmtId="0" fontId="10" fillId="0" borderId="0">
      <alignment vertical="center"/>
    </xf>
    <xf numFmtId="0" fontId="8" fillId="16" borderId="0" applyNumberFormat="0" applyBorder="0" applyAlignment="0" applyProtection="0">
      <alignment vertical="center"/>
    </xf>
    <xf numFmtId="0" fontId="8" fillId="4" borderId="0" applyNumberFormat="0" applyBorder="0" applyAlignment="0" applyProtection="0">
      <alignment vertical="center"/>
    </xf>
    <xf numFmtId="0" fontId="7" fillId="0" borderId="0">
      <alignment vertical="center"/>
    </xf>
    <xf numFmtId="0" fontId="8" fillId="2" borderId="0" applyNumberFormat="0" applyBorder="0" applyAlignment="0" applyProtection="0">
      <alignment vertical="center"/>
    </xf>
    <xf numFmtId="0" fontId="8" fillId="12" borderId="0" applyNumberFormat="0" applyBorder="0" applyAlignment="0" applyProtection="0">
      <alignment vertical="center"/>
    </xf>
    <xf numFmtId="0" fontId="8" fillId="15" borderId="0" applyNumberFormat="0" applyBorder="0" applyAlignment="0" applyProtection="0">
      <alignment vertical="center"/>
    </xf>
    <xf numFmtId="0" fontId="8" fillId="13" borderId="0" applyNumberFormat="0" applyBorder="0" applyAlignment="0" applyProtection="0">
      <alignment vertical="center"/>
    </xf>
    <xf numFmtId="0" fontId="7" fillId="0" borderId="0">
      <alignment vertical="center"/>
    </xf>
    <xf numFmtId="0" fontId="8" fillId="4" borderId="0" applyNumberFormat="0" applyBorder="0" applyAlignment="0" applyProtection="0">
      <alignment vertical="center"/>
    </xf>
    <xf numFmtId="0" fontId="7" fillId="0" borderId="0">
      <alignment vertical="center"/>
    </xf>
    <xf numFmtId="0" fontId="8" fillId="2" borderId="0" applyNumberFormat="0" applyBorder="0" applyAlignment="0" applyProtection="0">
      <alignment vertical="center"/>
    </xf>
    <xf numFmtId="0" fontId="11" fillId="0" borderId="0"/>
    <xf numFmtId="0" fontId="7" fillId="0" borderId="0">
      <alignment vertical="center"/>
    </xf>
    <xf numFmtId="0" fontId="8" fillId="15" borderId="0" applyNumberFormat="0" applyBorder="0" applyAlignment="0" applyProtection="0">
      <alignment vertical="center"/>
    </xf>
    <xf numFmtId="0" fontId="11" fillId="0" borderId="0"/>
    <xf numFmtId="0" fontId="8" fillId="8" borderId="0" applyNumberFormat="0" applyBorder="0" applyAlignment="0" applyProtection="0">
      <alignment vertical="center"/>
    </xf>
    <xf numFmtId="0" fontId="8" fillId="0" borderId="0">
      <alignment vertical="center"/>
    </xf>
    <xf numFmtId="0" fontId="7" fillId="0" borderId="0">
      <alignment vertical="center"/>
    </xf>
    <xf numFmtId="0" fontId="11" fillId="0" borderId="0"/>
    <xf numFmtId="0" fontId="7" fillId="0" borderId="0">
      <alignment vertical="center"/>
    </xf>
    <xf numFmtId="0" fontId="8" fillId="0" borderId="0">
      <alignment vertical="center"/>
    </xf>
    <xf numFmtId="0" fontId="9" fillId="6" borderId="0" applyNumberFormat="0" applyBorder="0" applyAlignment="0" applyProtection="0">
      <alignment vertical="center"/>
    </xf>
    <xf numFmtId="0" fontId="8" fillId="6" borderId="0" applyNumberFormat="0" applyBorder="0" applyAlignment="0" applyProtection="0">
      <alignment vertical="center"/>
    </xf>
    <xf numFmtId="0" fontId="8" fillId="4" borderId="0" applyNumberFormat="0" applyBorder="0" applyAlignment="0" applyProtection="0">
      <alignment vertical="center"/>
    </xf>
    <xf numFmtId="0" fontId="10" fillId="0" borderId="0"/>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10" fillId="0" borderId="0">
      <alignment vertical="center"/>
    </xf>
    <xf numFmtId="0" fontId="8" fillId="6"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8" fillId="2" borderId="0" applyNumberFormat="0" applyBorder="0" applyAlignment="0" applyProtection="0">
      <alignment vertical="center"/>
    </xf>
    <xf numFmtId="0" fontId="26" fillId="0" borderId="0" applyNumberFormat="0" applyFill="0" applyBorder="0" applyAlignment="0" applyProtection="0">
      <alignment vertical="center"/>
    </xf>
    <xf numFmtId="0" fontId="8" fillId="15" borderId="0" applyNumberFormat="0" applyBorder="0" applyAlignment="0" applyProtection="0">
      <alignment vertical="center"/>
    </xf>
    <xf numFmtId="0" fontId="7" fillId="0" borderId="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13" borderId="0" applyNumberFormat="0" applyBorder="0" applyAlignment="0" applyProtection="0">
      <alignment vertical="center"/>
    </xf>
    <xf numFmtId="0" fontId="7" fillId="0" borderId="0">
      <alignment vertical="center"/>
    </xf>
    <xf numFmtId="0" fontId="10" fillId="0" borderId="0">
      <alignment vertical="center"/>
    </xf>
    <xf numFmtId="0" fontId="8" fillId="9" borderId="0" applyNumberFormat="0" applyBorder="0" applyAlignment="0" applyProtection="0">
      <alignment vertical="center"/>
    </xf>
    <xf numFmtId="0" fontId="7" fillId="0" borderId="0">
      <alignment vertical="center"/>
    </xf>
    <xf numFmtId="0" fontId="8" fillId="6" borderId="0" applyNumberFormat="0" applyBorder="0" applyAlignment="0" applyProtection="0">
      <alignment vertical="center"/>
    </xf>
    <xf numFmtId="0" fontId="7" fillId="0" borderId="0">
      <alignment vertical="center"/>
    </xf>
    <xf numFmtId="0" fontId="8" fillId="0" borderId="0">
      <alignment vertical="center"/>
    </xf>
    <xf numFmtId="0" fontId="8" fillId="2" borderId="0" applyNumberFormat="0" applyBorder="0" applyAlignment="0" applyProtection="0">
      <alignment vertical="center"/>
    </xf>
    <xf numFmtId="0" fontId="8" fillId="8" borderId="0" applyNumberFormat="0" applyBorder="0" applyAlignment="0" applyProtection="0">
      <alignment vertical="center"/>
    </xf>
    <xf numFmtId="0" fontId="7" fillId="0" borderId="0">
      <alignment vertical="center"/>
    </xf>
    <xf numFmtId="0" fontId="8" fillId="15" borderId="0" applyNumberFormat="0" applyBorder="0" applyAlignment="0" applyProtection="0">
      <alignment vertical="center"/>
    </xf>
    <xf numFmtId="0" fontId="7" fillId="0" borderId="0">
      <alignment vertical="center"/>
    </xf>
    <xf numFmtId="0" fontId="8" fillId="0" borderId="0">
      <alignment vertical="center"/>
    </xf>
    <xf numFmtId="0" fontId="10" fillId="0" borderId="0"/>
    <xf numFmtId="0" fontId="7" fillId="0" borderId="0">
      <alignment vertical="center"/>
    </xf>
    <xf numFmtId="0" fontId="7" fillId="0" borderId="0">
      <alignment vertical="center"/>
    </xf>
    <xf numFmtId="0" fontId="7" fillId="0" borderId="0">
      <alignment vertical="center"/>
    </xf>
    <xf numFmtId="0" fontId="8" fillId="20" borderId="0" applyNumberFormat="0" applyBorder="0" applyAlignment="0" applyProtection="0">
      <alignment vertical="center"/>
    </xf>
    <xf numFmtId="0" fontId="7" fillId="0" borderId="0">
      <alignment vertical="center"/>
    </xf>
    <xf numFmtId="0" fontId="8" fillId="6" borderId="0" applyNumberFormat="0" applyBorder="0" applyAlignment="0" applyProtection="0">
      <alignment vertical="center"/>
    </xf>
    <xf numFmtId="0" fontId="8" fillId="2" borderId="0" applyNumberFormat="0" applyBorder="0" applyAlignment="0" applyProtection="0">
      <alignment vertical="center"/>
    </xf>
    <xf numFmtId="0" fontId="8" fillId="16" borderId="0" applyNumberFormat="0" applyBorder="0" applyAlignment="0" applyProtection="0">
      <alignment vertical="center"/>
    </xf>
    <xf numFmtId="0" fontId="10" fillId="0" borderId="0">
      <alignment vertical="center"/>
    </xf>
    <xf numFmtId="0" fontId="9" fillId="22" borderId="0" applyNumberFormat="0" applyBorder="0" applyAlignment="0" applyProtection="0">
      <alignment vertical="center"/>
    </xf>
    <xf numFmtId="0" fontId="7" fillId="0" borderId="0">
      <alignment vertical="center"/>
    </xf>
    <xf numFmtId="0" fontId="8" fillId="0" borderId="0">
      <alignment vertical="center"/>
    </xf>
    <xf numFmtId="0" fontId="7" fillId="0" borderId="0">
      <alignment vertical="center"/>
    </xf>
    <xf numFmtId="0" fontId="8" fillId="13" borderId="0" applyNumberFormat="0" applyBorder="0" applyAlignment="0" applyProtection="0">
      <alignment vertical="center"/>
    </xf>
    <xf numFmtId="0" fontId="10" fillId="0" borderId="0">
      <alignment vertical="center"/>
    </xf>
    <xf numFmtId="0" fontId="13" fillId="0" borderId="0">
      <alignment vertical="center"/>
    </xf>
    <xf numFmtId="0" fontId="7" fillId="0" borderId="0">
      <alignment vertical="center"/>
    </xf>
    <xf numFmtId="0" fontId="10" fillId="0" borderId="0"/>
    <xf numFmtId="0" fontId="10" fillId="0" borderId="0">
      <alignment vertical="center"/>
    </xf>
    <xf numFmtId="0" fontId="8" fillId="4" borderId="0" applyNumberFormat="0" applyBorder="0" applyAlignment="0" applyProtection="0">
      <alignment vertical="center"/>
    </xf>
    <xf numFmtId="0" fontId="10" fillId="0" borderId="0">
      <alignment vertical="center"/>
    </xf>
    <xf numFmtId="0" fontId="8" fillId="9" borderId="0" applyNumberFormat="0" applyBorder="0" applyAlignment="0" applyProtection="0">
      <alignment vertical="center"/>
    </xf>
    <xf numFmtId="0" fontId="7" fillId="0" borderId="0">
      <alignment vertical="center"/>
    </xf>
    <xf numFmtId="0" fontId="7" fillId="0" borderId="0">
      <alignment vertical="center"/>
    </xf>
    <xf numFmtId="0" fontId="9" fillId="3" borderId="0" applyNumberFormat="0" applyBorder="0" applyAlignment="0" applyProtection="0">
      <alignment vertical="center"/>
    </xf>
    <xf numFmtId="0" fontId="7" fillId="0" borderId="0">
      <alignment vertical="center"/>
    </xf>
    <xf numFmtId="0" fontId="8" fillId="15" borderId="0" applyNumberFormat="0" applyBorder="0" applyAlignment="0" applyProtection="0">
      <alignment vertical="center"/>
    </xf>
    <xf numFmtId="0" fontId="7" fillId="0" borderId="0">
      <alignment vertical="center"/>
    </xf>
    <xf numFmtId="0" fontId="8" fillId="9"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4" borderId="0" applyNumberFormat="0" applyBorder="0" applyAlignment="0" applyProtection="0">
      <alignment vertical="center"/>
    </xf>
    <xf numFmtId="0" fontId="7" fillId="0" borderId="0">
      <alignment vertical="center"/>
    </xf>
    <xf numFmtId="0" fontId="10" fillId="0" borderId="0">
      <alignment vertical="center"/>
    </xf>
    <xf numFmtId="0" fontId="8" fillId="15" borderId="0" applyNumberFormat="0" applyBorder="0" applyAlignment="0" applyProtection="0">
      <alignment vertical="center"/>
    </xf>
    <xf numFmtId="0" fontId="7" fillId="0" borderId="0">
      <alignment vertical="center"/>
    </xf>
    <xf numFmtId="0" fontId="8" fillId="20" borderId="0" applyNumberFormat="0" applyBorder="0" applyAlignment="0" applyProtection="0">
      <alignment vertical="center"/>
    </xf>
    <xf numFmtId="0" fontId="7" fillId="0" borderId="0">
      <alignment vertical="center"/>
    </xf>
    <xf numFmtId="0" fontId="8" fillId="0" borderId="0">
      <alignment vertical="center"/>
    </xf>
    <xf numFmtId="0" fontId="7" fillId="0" borderId="0">
      <alignment vertical="center"/>
    </xf>
    <xf numFmtId="0" fontId="8" fillId="6" borderId="0" applyNumberFormat="0" applyBorder="0" applyAlignment="0" applyProtection="0">
      <alignment vertical="center"/>
    </xf>
    <xf numFmtId="0" fontId="7" fillId="0" borderId="0">
      <alignment vertical="center"/>
    </xf>
    <xf numFmtId="0" fontId="8" fillId="9" borderId="0" applyNumberFormat="0" applyBorder="0" applyAlignment="0" applyProtection="0">
      <alignment vertical="center"/>
    </xf>
    <xf numFmtId="0" fontId="8" fillId="0" borderId="0">
      <alignment vertical="center"/>
    </xf>
    <xf numFmtId="0" fontId="7" fillId="0" borderId="0">
      <alignment vertical="center"/>
    </xf>
    <xf numFmtId="0" fontId="8" fillId="13" borderId="0" applyNumberFormat="0" applyBorder="0" applyAlignment="0" applyProtection="0">
      <alignment vertical="center"/>
    </xf>
    <xf numFmtId="0" fontId="10" fillId="0" borderId="0">
      <alignment vertical="center"/>
    </xf>
    <xf numFmtId="0" fontId="13" fillId="0" borderId="0">
      <alignment vertical="center"/>
    </xf>
    <xf numFmtId="0" fontId="9" fillId="4" borderId="0" applyNumberFormat="0" applyBorder="0" applyAlignment="0" applyProtection="0">
      <alignment vertical="center"/>
    </xf>
    <xf numFmtId="0" fontId="7" fillId="0" borderId="0">
      <alignment vertical="center"/>
    </xf>
    <xf numFmtId="0" fontId="9" fillId="6" borderId="0" applyNumberFormat="0" applyBorder="0" applyAlignment="0" applyProtection="0">
      <alignment vertical="center"/>
    </xf>
    <xf numFmtId="0" fontId="7" fillId="0" borderId="0">
      <alignment vertical="center"/>
    </xf>
    <xf numFmtId="0" fontId="9" fillId="11" borderId="0" applyNumberFormat="0" applyBorder="0" applyAlignment="0" applyProtection="0">
      <alignment vertical="center"/>
    </xf>
    <xf numFmtId="0" fontId="8" fillId="4" borderId="0" applyNumberFormat="0" applyBorder="0" applyAlignment="0" applyProtection="0">
      <alignment vertical="center"/>
    </xf>
    <xf numFmtId="0" fontId="7" fillId="0" borderId="0">
      <alignment vertical="center"/>
    </xf>
    <xf numFmtId="0" fontId="8" fillId="15" borderId="0" applyNumberFormat="0" applyBorder="0" applyAlignment="0" applyProtection="0">
      <alignment vertical="center"/>
    </xf>
    <xf numFmtId="0" fontId="10" fillId="0" borderId="0">
      <alignment vertical="center"/>
    </xf>
    <xf numFmtId="0" fontId="8" fillId="20" borderId="0" applyNumberFormat="0" applyBorder="0" applyAlignment="0" applyProtection="0">
      <alignment vertical="center"/>
    </xf>
    <xf numFmtId="0" fontId="8" fillId="4" borderId="0" applyNumberFormat="0" applyBorder="0" applyAlignment="0" applyProtection="0">
      <alignment vertical="center"/>
    </xf>
    <xf numFmtId="0" fontId="10" fillId="0" borderId="0">
      <alignment vertical="center"/>
    </xf>
    <xf numFmtId="0" fontId="7" fillId="0" borderId="0">
      <alignment vertical="center"/>
    </xf>
    <xf numFmtId="0" fontId="8" fillId="6" borderId="0" applyNumberFormat="0" applyBorder="0" applyAlignment="0" applyProtection="0">
      <alignment vertical="center"/>
    </xf>
    <xf numFmtId="0" fontId="10" fillId="0" borderId="0">
      <alignment vertical="center"/>
    </xf>
    <xf numFmtId="0" fontId="8" fillId="2" borderId="0" applyNumberFormat="0" applyBorder="0" applyAlignment="0" applyProtection="0">
      <alignment vertical="center"/>
    </xf>
    <xf numFmtId="0" fontId="8" fillId="15" borderId="0" applyNumberFormat="0" applyBorder="0" applyAlignment="0" applyProtection="0">
      <alignment vertical="center"/>
    </xf>
    <xf numFmtId="0" fontId="8" fillId="6" borderId="0" applyNumberFormat="0" applyBorder="0" applyAlignment="0" applyProtection="0">
      <alignment vertical="center"/>
    </xf>
    <xf numFmtId="0" fontId="7" fillId="0" borderId="0">
      <alignment vertical="center"/>
    </xf>
    <xf numFmtId="0" fontId="8" fillId="0" borderId="0">
      <alignment vertical="center"/>
    </xf>
    <xf numFmtId="0" fontId="8" fillId="20" borderId="0" applyNumberFormat="0" applyBorder="0" applyAlignment="0" applyProtection="0">
      <alignment vertical="center"/>
    </xf>
    <xf numFmtId="0" fontId="7" fillId="0" borderId="0">
      <alignment vertical="center"/>
    </xf>
    <xf numFmtId="0" fontId="8" fillId="20" borderId="0" applyNumberFormat="0" applyBorder="0" applyAlignment="0" applyProtection="0">
      <alignment vertical="center"/>
    </xf>
    <xf numFmtId="0" fontId="7" fillId="0" borderId="0">
      <alignment vertical="center"/>
    </xf>
    <xf numFmtId="0" fontId="8" fillId="0" borderId="0">
      <alignment vertical="center"/>
    </xf>
    <xf numFmtId="0" fontId="7" fillId="0" borderId="0">
      <alignment vertical="center"/>
    </xf>
    <xf numFmtId="0" fontId="8" fillId="13" borderId="0" applyNumberFormat="0" applyBorder="0" applyAlignment="0" applyProtection="0">
      <alignment vertical="center"/>
    </xf>
    <xf numFmtId="0" fontId="10" fillId="0" borderId="0">
      <alignment vertical="center"/>
    </xf>
    <xf numFmtId="0" fontId="10" fillId="0" borderId="0">
      <alignment vertical="center"/>
    </xf>
    <xf numFmtId="0" fontId="8" fillId="20" borderId="0" applyNumberFormat="0" applyBorder="0" applyAlignment="0" applyProtection="0">
      <alignment vertical="center"/>
    </xf>
    <xf numFmtId="0" fontId="8" fillId="6" borderId="0" applyNumberFormat="0" applyBorder="0" applyAlignment="0" applyProtection="0">
      <alignment vertical="center"/>
    </xf>
    <xf numFmtId="0" fontId="10" fillId="0" borderId="0">
      <alignment vertical="center"/>
    </xf>
    <xf numFmtId="0" fontId="8" fillId="6" borderId="0" applyNumberFormat="0" applyBorder="0" applyAlignment="0" applyProtection="0">
      <alignment vertical="center"/>
    </xf>
    <xf numFmtId="0" fontId="9" fillId="24" borderId="0" applyNumberFormat="0" applyBorder="0" applyAlignment="0" applyProtection="0">
      <alignment vertical="center"/>
    </xf>
    <xf numFmtId="0" fontId="8" fillId="4" borderId="0" applyNumberFormat="0" applyBorder="0" applyAlignment="0" applyProtection="0">
      <alignment vertical="center"/>
    </xf>
    <xf numFmtId="0" fontId="7" fillId="0" borderId="0">
      <alignment vertical="center"/>
    </xf>
    <xf numFmtId="0" fontId="8" fillId="15" borderId="0" applyNumberFormat="0" applyBorder="0" applyAlignment="0" applyProtection="0">
      <alignment vertical="center"/>
    </xf>
    <xf numFmtId="0" fontId="8" fillId="0" borderId="0">
      <alignment vertical="center"/>
    </xf>
    <xf numFmtId="0" fontId="8" fillId="2" borderId="0" applyNumberFormat="0" applyBorder="0" applyAlignment="0" applyProtection="0">
      <alignment vertical="center"/>
    </xf>
    <xf numFmtId="0" fontId="10" fillId="0" borderId="0">
      <alignment vertical="center"/>
    </xf>
    <xf numFmtId="0" fontId="8" fillId="6" borderId="0" applyNumberFormat="0" applyBorder="0" applyAlignment="0" applyProtection="0">
      <alignment vertical="center"/>
    </xf>
    <xf numFmtId="0" fontId="9" fillId="17" borderId="0" applyNumberFormat="0" applyBorder="0" applyAlignment="0" applyProtection="0">
      <alignment vertical="center"/>
    </xf>
    <xf numFmtId="0" fontId="7" fillId="0" borderId="0">
      <alignment vertical="center"/>
    </xf>
    <xf numFmtId="0" fontId="10" fillId="0" borderId="0">
      <alignment vertical="center"/>
    </xf>
    <xf numFmtId="0" fontId="8" fillId="15" borderId="0" applyNumberFormat="0" applyBorder="0" applyAlignment="0" applyProtection="0">
      <alignment vertical="center"/>
    </xf>
    <xf numFmtId="0" fontId="7" fillId="0" borderId="0">
      <alignment vertical="center"/>
    </xf>
    <xf numFmtId="0" fontId="8" fillId="13" borderId="0" applyNumberFormat="0" applyBorder="0" applyAlignment="0" applyProtection="0">
      <alignment vertical="center"/>
    </xf>
    <xf numFmtId="0" fontId="7" fillId="0" borderId="0">
      <alignment vertical="center"/>
    </xf>
    <xf numFmtId="0" fontId="8" fillId="15" borderId="0" applyNumberFormat="0" applyBorder="0" applyAlignment="0" applyProtection="0">
      <alignment vertical="center"/>
    </xf>
    <xf numFmtId="0" fontId="20" fillId="19" borderId="0" applyNumberFormat="0" applyBorder="0" applyAlignment="0" applyProtection="0">
      <alignment vertical="center"/>
    </xf>
    <xf numFmtId="0" fontId="8" fillId="4" borderId="0" applyNumberFormat="0" applyBorder="0" applyAlignment="0" applyProtection="0">
      <alignment vertical="center"/>
    </xf>
    <xf numFmtId="0" fontId="10" fillId="0" borderId="0"/>
    <xf numFmtId="0" fontId="7" fillId="0" borderId="0">
      <alignment vertical="center"/>
    </xf>
    <xf numFmtId="0" fontId="7" fillId="0" borderId="0">
      <alignment vertical="center"/>
    </xf>
    <xf numFmtId="0" fontId="7" fillId="0" borderId="0">
      <alignment vertical="center"/>
    </xf>
    <xf numFmtId="0" fontId="9" fillId="18" borderId="0" applyNumberFormat="0" applyBorder="0" applyAlignment="0" applyProtection="0">
      <alignment vertical="center"/>
    </xf>
    <xf numFmtId="0" fontId="10" fillId="0" borderId="0">
      <alignment vertical="center"/>
    </xf>
    <xf numFmtId="0" fontId="7" fillId="0" borderId="0">
      <alignment vertical="center"/>
    </xf>
    <xf numFmtId="0" fontId="7" fillId="0" borderId="0">
      <alignment vertical="center"/>
    </xf>
    <xf numFmtId="0" fontId="9" fillId="22" borderId="0" applyNumberFormat="0" applyBorder="0" applyAlignment="0" applyProtection="0">
      <alignment vertical="center"/>
    </xf>
    <xf numFmtId="0" fontId="8" fillId="12" borderId="0" applyNumberFormat="0" applyBorder="0" applyAlignment="0" applyProtection="0">
      <alignment vertical="center"/>
    </xf>
    <xf numFmtId="0" fontId="8" fillId="0" borderId="0">
      <alignment vertical="center"/>
    </xf>
    <xf numFmtId="0" fontId="19" fillId="0" borderId="10" applyNumberFormat="0" applyFill="0" applyAlignment="0" applyProtection="0">
      <alignment vertical="center"/>
    </xf>
    <xf numFmtId="0" fontId="10" fillId="0" borderId="0">
      <alignment vertical="center"/>
    </xf>
    <xf numFmtId="0" fontId="8" fillId="2" borderId="0" applyNumberFormat="0" applyBorder="0" applyAlignment="0" applyProtection="0">
      <alignment vertical="center"/>
    </xf>
    <xf numFmtId="0" fontId="8" fillId="0" borderId="0">
      <alignment vertical="center"/>
    </xf>
    <xf numFmtId="0" fontId="7" fillId="0" borderId="0">
      <alignment vertical="center"/>
    </xf>
    <xf numFmtId="0" fontId="7" fillId="0" borderId="0">
      <alignment vertical="center"/>
    </xf>
    <xf numFmtId="0" fontId="8" fillId="15" borderId="0" applyNumberFormat="0" applyBorder="0" applyAlignment="0" applyProtection="0">
      <alignment vertical="center"/>
    </xf>
    <xf numFmtId="0" fontId="10" fillId="0" borderId="0"/>
    <xf numFmtId="0" fontId="8" fillId="2" borderId="0" applyNumberFormat="0" applyBorder="0" applyAlignment="0" applyProtection="0">
      <alignment vertical="center"/>
    </xf>
    <xf numFmtId="0" fontId="10" fillId="0" borderId="0">
      <alignment vertical="center"/>
    </xf>
    <xf numFmtId="0" fontId="8" fillId="15" borderId="0" applyNumberFormat="0" applyBorder="0" applyAlignment="0" applyProtection="0">
      <alignment vertical="center"/>
    </xf>
    <xf numFmtId="0" fontId="7" fillId="0" borderId="0">
      <alignment vertical="center"/>
    </xf>
    <xf numFmtId="0" fontId="8" fillId="2" borderId="0" applyNumberFormat="0" applyBorder="0" applyAlignment="0" applyProtection="0">
      <alignment vertical="center"/>
    </xf>
    <xf numFmtId="0" fontId="8" fillId="0" borderId="0">
      <alignment vertical="center"/>
    </xf>
    <xf numFmtId="0" fontId="8" fillId="2" borderId="0" applyNumberFormat="0" applyBorder="0" applyAlignment="0" applyProtection="0">
      <alignment vertical="center"/>
    </xf>
    <xf numFmtId="0" fontId="10" fillId="0" borderId="0">
      <alignment vertical="center"/>
    </xf>
    <xf numFmtId="0" fontId="9" fillId="23" borderId="0" applyNumberFormat="0" applyBorder="0" applyAlignment="0" applyProtection="0">
      <alignment vertical="center"/>
    </xf>
    <xf numFmtId="0" fontId="8" fillId="15" borderId="0" applyNumberFormat="0" applyBorder="0" applyAlignment="0" applyProtection="0">
      <alignment vertical="center"/>
    </xf>
    <xf numFmtId="0" fontId="7" fillId="0" borderId="0">
      <alignment vertical="center"/>
    </xf>
    <xf numFmtId="0" fontId="7" fillId="0" borderId="0">
      <alignment vertical="center"/>
    </xf>
    <xf numFmtId="0" fontId="8" fillId="16" borderId="0" applyNumberFormat="0" applyBorder="0" applyAlignment="0" applyProtection="0">
      <alignment vertical="center"/>
    </xf>
    <xf numFmtId="0" fontId="8" fillId="2" borderId="0" applyNumberFormat="0" applyBorder="0" applyAlignment="0" applyProtection="0">
      <alignment vertical="center"/>
    </xf>
    <xf numFmtId="0" fontId="8" fillId="6" borderId="0" applyNumberFormat="0" applyBorder="0" applyAlignment="0" applyProtection="0">
      <alignment vertical="center"/>
    </xf>
    <xf numFmtId="0" fontId="11" fillId="0" borderId="0"/>
    <xf numFmtId="0" fontId="10" fillId="0" borderId="0">
      <alignment vertical="center"/>
    </xf>
    <xf numFmtId="0" fontId="8" fillId="15" borderId="0" applyNumberFormat="0" applyBorder="0" applyAlignment="0" applyProtection="0">
      <alignment vertical="center"/>
    </xf>
    <xf numFmtId="0" fontId="8" fillId="4" borderId="0" applyNumberFormat="0" applyBorder="0" applyAlignment="0" applyProtection="0">
      <alignment vertical="center"/>
    </xf>
    <xf numFmtId="0" fontId="10" fillId="0" borderId="0"/>
    <xf numFmtId="0" fontId="7" fillId="0" borderId="0">
      <alignment vertical="center"/>
    </xf>
    <xf numFmtId="0" fontId="8" fillId="12" borderId="0" applyNumberFormat="0" applyBorder="0" applyAlignment="0" applyProtection="0">
      <alignment vertical="center"/>
    </xf>
    <xf numFmtId="0" fontId="8" fillId="0" borderId="0">
      <alignment vertical="center"/>
    </xf>
    <xf numFmtId="0" fontId="7" fillId="0" borderId="0">
      <alignment vertical="center"/>
    </xf>
    <xf numFmtId="0" fontId="7" fillId="0" borderId="0">
      <alignment vertical="center"/>
    </xf>
    <xf numFmtId="0" fontId="7" fillId="0" borderId="0">
      <alignment vertical="center"/>
    </xf>
    <xf numFmtId="0" fontId="9" fillId="3" borderId="0" applyNumberFormat="0" applyBorder="0" applyAlignment="0" applyProtection="0">
      <alignment vertical="center"/>
    </xf>
    <xf numFmtId="0" fontId="19" fillId="0" borderId="10" applyNumberFormat="0" applyFill="0" applyAlignment="0" applyProtection="0">
      <alignment vertical="center"/>
    </xf>
    <xf numFmtId="0" fontId="8" fillId="2" borderId="0" applyNumberFormat="0" applyBorder="0" applyAlignment="0" applyProtection="0">
      <alignment vertical="center"/>
    </xf>
    <xf numFmtId="0" fontId="9" fillId="3" borderId="0" applyNumberFormat="0" applyBorder="0" applyAlignment="0" applyProtection="0">
      <alignment vertical="center"/>
    </xf>
    <xf numFmtId="0" fontId="8" fillId="2" borderId="0" applyNumberFormat="0" applyBorder="0" applyAlignment="0" applyProtection="0">
      <alignment vertical="center"/>
    </xf>
    <xf numFmtId="0" fontId="7" fillId="0" borderId="0">
      <alignment vertical="center"/>
    </xf>
    <xf numFmtId="0" fontId="10" fillId="0" borderId="0"/>
    <xf numFmtId="0" fontId="7" fillId="0" borderId="0">
      <alignment vertical="center"/>
    </xf>
    <xf numFmtId="0" fontId="7" fillId="0" borderId="0">
      <alignment vertical="center"/>
    </xf>
    <xf numFmtId="0" fontId="7" fillId="0" borderId="0">
      <alignment vertical="center"/>
    </xf>
    <xf numFmtId="0" fontId="13"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9" fillId="3" borderId="0" applyNumberFormat="0" applyBorder="0" applyAlignment="0" applyProtection="0">
      <alignment vertical="center"/>
    </xf>
    <xf numFmtId="0" fontId="8" fillId="12" borderId="0" applyNumberFormat="0" applyBorder="0" applyAlignment="0" applyProtection="0">
      <alignment vertical="center"/>
    </xf>
    <xf numFmtId="0" fontId="7" fillId="0" borderId="0">
      <alignment vertical="center"/>
    </xf>
    <xf numFmtId="0" fontId="8" fillId="2" borderId="0" applyNumberFormat="0" applyBorder="0" applyAlignment="0" applyProtection="0">
      <alignment vertical="center"/>
    </xf>
    <xf numFmtId="0" fontId="7" fillId="0" borderId="0">
      <alignment vertical="center"/>
    </xf>
    <xf numFmtId="0" fontId="8" fillId="15" borderId="0" applyNumberFormat="0" applyBorder="0" applyAlignment="0" applyProtection="0">
      <alignment vertical="center"/>
    </xf>
    <xf numFmtId="0" fontId="10" fillId="0" borderId="0">
      <alignment vertical="center"/>
    </xf>
    <xf numFmtId="0" fontId="7" fillId="0" borderId="0">
      <alignment vertical="center"/>
    </xf>
    <xf numFmtId="0" fontId="8" fillId="4" borderId="0" applyNumberFormat="0" applyBorder="0" applyAlignment="0" applyProtection="0">
      <alignment vertical="center"/>
    </xf>
    <xf numFmtId="0" fontId="10" fillId="0" borderId="0">
      <alignment vertical="center"/>
    </xf>
    <xf numFmtId="0" fontId="8" fillId="12" borderId="0" applyNumberFormat="0" applyBorder="0" applyAlignment="0" applyProtection="0">
      <alignment vertical="center"/>
    </xf>
    <xf numFmtId="0" fontId="8" fillId="2" borderId="0" applyNumberFormat="0" applyBorder="0" applyAlignment="0" applyProtection="0">
      <alignment vertical="center"/>
    </xf>
    <xf numFmtId="0" fontId="8" fillId="16" borderId="0" applyNumberFormat="0" applyBorder="0" applyAlignment="0" applyProtection="0">
      <alignment vertical="center"/>
    </xf>
    <xf numFmtId="0" fontId="9" fillId="9" borderId="0" applyNumberFormat="0" applyBorder="0" applyAlignment="0" applyProtection="0">
      <alignment vertical="center"/>
    </xf>
    <xf numFmtId="0" fontId="13" fillId="0" borderId="0">
      <alignment vertical="center"/>
    </xf>
    <xf numFmtId="0" fontId="9" fillId="3"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9" fillId="22" borderId="0" applyNumberFormat="0" applyBorder="0" applyAlignment="0" applyProtection="0">
      <alignment vertical="center"/>
    </xf>
    <xf numFmtId="0" fontId="8" fillId="4" borderId="0" applyNumberFormat="0" applyBorder="0" applyAlignment="0" applyProtection="0">
      <alignment vertical="center"/>
    </xf>
    <xf numFmtId="0" fontId="10" fillId="0" borderId="0">
      <alignment vertical="center"/>
    </xf>
    <xf numFmtId="0" fontId="8" fillId="0" borderId="0">
      <alignment vertical="center"/>
    </xf>
    <xf numFmtId="0" fontId="7" fillId="0" borderId="0">
      <alignment vertical="center"/>
    </xf>
    <xf numFmtId="0" fontId="11" fillId="0" borderId="0"/>
    <xf numFmtId="0" fontId="7" fillId="0" borderId="0">
      <alignment vertical="center"/>
    </xf>
    <xf numFmtId="0" fontId="8" fillId="12" borderId="0" applyNumberFormat="0" applyBorder="0" applyAlignment="0" applyProtection="0">
      <alignment vertical="center"/>
    </xf>
    <xf numFmtId="0" fontId="7" fillId="0" borderId="0">
      <alignment vertical="center"/>
    </xf>
    <xf numFmtId="0" fontId="9" fillId="3" borderId="0" applyNumberFormat="0" applyBorder="0" applyAlignment="0" applyProtection="0">
      <alignment vertical="center"/>
    </xf>
    <xf numFmtId="0" fontId="8" fillId="12" borderId="0" applyNumberFormat="0" applyBorder="0" applyAlignment="0" applyProtection="0">
      <alignment vertical="center"/>
    </xf>
    <xf numFmtId="0" fontId="19" fillId="0" borderId="10" applyNumberFormat="0" applyFill="0" applyAlignment="0" applyProtection="0">
      <alignment vertical="center"/>
    </xf>
    <xf numFmtId="0" fontId="7" fillId="0" borderId="0">
      <alignment vertical="center"/>
    </xf>
    <xf numFmtId="0" fontId="9" fillId="3" borderId="0" applyNumberFormat="0" applyBorder="0" applyAlignment="0" applyProtection="0">
      <alignment vertical="center"/>
    </xf>
    <xf numFmtId="0" fontId="7" fillId="0" borderId="0">
      <alignment vertical="center"/>
    </xf>
    <xf numFmtId="0" fontId="10" fillId="0" borderId="0">
      <alignment vertical="center"/>
    </xf>
    <xf numFmtId="0" fontId="16" fillId="0" borderId="0" applyNumberFormat="0" applyFill="0" applyBorder="0" applyAlignment="0" applyProtection="0">
      <alignment vertical="center"/>
    </xf>
    <xf numFmtId="0" fontId="10" fillId="0" borderId="0">
      <alignment vertical="center"/>
    </xf>
    <xf numFmtId="0" fontId="8" fillId="8" borderId="0" applyNumberFormat="0" applyBorder="0" applyAlignment="0" applyProtection="0">
      <alignment vertical="center"/>
    </xf>
    <xf numFmtId="0" fontId="7" fillId="0" borderId="0">
      <alignment vertical="center"/>
    </xf>
    <xf numFmtId="0" fontId="7" fillId="0" borderId="0">
      <alignment vertical="center"/>
    </xf>
    <xf numFmtId="0" fontId="8" fillId="15" borderId="0" applyNumberFormat="0" applyBorder="0" applyAlignment="0" applyProtection="0">
      <alignment vertical="center"/>
    </xf>
    <xf numFmtId="0" fontId="10" fillId="0" borderId="0"/>
    <xf numFmtId="0" fontId="10" fillId="0" borderId="0">
      <alignment vertical="center"/>
    </xf>
    <xf numFmtId="0" fontId="10" fillId="0" borderId="0">
      <alignment vertical="center"/>
    </xf>
    <xf numFmtId="0" fontId="10" fillId="0" borderId="0">
      <alignment vertical="center"/>
    </xf>
    <xf numFmtId="0" fontId="8" fillId="8" borderId="0" applyNumberFormat="0" applyBorder="0" applyAlignment="0" applyProtection="0">
      <alignment vertical="center"/>
    </xf>
    <xf numFmtId="0" fontId="13" fillId="0" borderId="0">
      <alignment vertical="center"/>
    </xf>
    <xf numFmtId="0" fontId="9" fillId="8" borderId="0" applyNumberFormat="0" applyBorder="0" applyAlignment="0" applyProtection="0">
      <alignment vertical="center"/>
    </xf>
    <xf numFmtId="0" fontId="9" fillId="3" borderId="0" applyNumberFormat="0" applyBorder="0" applyAlignment="0" applyProtection="0">
      <alignment vertical="center"/>
    </xf>
    <xf numFmtId="0" fontId="7" fillId="0" borderId="0">
      <alignment vertical="center"/>
    </xf>
    <xf numFmtId="0" fontId="8" fillId="0" borderId="0">
      <alignment vertical="center"/>
    </xf>
    <xf numFmtId="0" fontId="7" fillId="0" borderId="0">
      <alignment vertical="center"/>
    </xf>
    <xf numFmtId="0" fontId="9" fillId="8" borderId="0" applyNumberFormat="0" applyBorder="0" applyAlignment="0" applyProtection="0">
      <alignment vertical="center"/>
    </xf>
    <xf numFmtId="0" fontId="10" fillId="0" borderId="0">
      <alignment vertical="center"/>
    </xf>
    <xf numFmtId="0" fontId="7" fillId="0" borderId="0">
      <alignment vertical="center"/>
    </xf>
    <xf numFmtId="0" fontId="9" fillId="24" borderId="0" applyNumberFormat="0" applyBorder="0" applyAlignment="0" applyProtection="0">
      <alignment vertical="center"/>
    </xf>
    <xf numFmtId="0" fontId="8" fillId="13" borderId="0" applyNumberFormat="0" applyBorder="0" applyAlignment="0" applyProtection="0">
      <alignment vertical="center"/>
    </xf>
    <xf numFmtId="0" fontId="7" fillId="0" borderId="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7" fillId="0" borderId="0">
      <alignment vertical="center"/>
    </xf>
    <xf numFmtId="0" fontId="9" fillId="3" borderId="0" applyNumberFormat="0" applyBorder="0" applyAlignment="0" applyProtection="0">
      <alignment vertical="center"/>
    </xf>
    <xf numFmtId="0" fontId="8" fillId="12" borderId="0" applyNumberFormat="0" applyBorder="0" applyAlignment="0" applyProtection="0">
      <alignment vertical="center"/>
    </xf>
    <xf numFmtId="0" fontId="7" fillId="0" borderId="0">
      <alignment vertical="center"/>
    </xf>
    <xf numFmtId="0" fontId="10" fillId="0" borderId="0">
      <alignment vertical="center"/>
    </xf>
    <xf numFmtId="0" fontId="10" fillId="0" borderId="0"/>
    <xf numFmtId="0" fontId="9" fillId="17" borderId="0" applyNumberFormat="0" applyBorder="0" applyAlignment="0" applyProtection="0">
      <alignment vertical="center"/>
    </xf>
    <xf numFmtId="0" fontId="8" fillId="2" borderId="0" applyNumberFormat="0" applyBorder="0" applyAlignment="0" applyProtection="0">
      <alignment vertical="center"/>
    </xf>
    <xf numFmtId="0" fontId="7" fillId="0" borderId="0">
      <alignment vertical="center"/>
    </xf>
    <xf numFmtId="0" fontId="8" fillId="15" borderId="0" applyNumberFormat="0" applyBorder="0" applyAlignment="0" applyProtection="0">
      <alignment vertical="center"/>
    </xf>
    <xf numFmtId="0" fontId="8" fillId="9" borderId="0" applyNumberFormat="0" applyBorder="0" applyAlignment="0" applyProtection="0">
      <alignment vertical="center"/>
    </xf>
    <xf numFmtId="0" fontId="7" fillId="0" borderId="0">
      <alignment vertical="center"/>
    </xf>
    <xf numFmtId="0" fontId="7" fillId="0" borderId="0">
      <alignment vertical="center"/>
    </xf>
    <xf numFmtId="0" fontId="8" fillId="2" borderId="0" applyNumberFormat="0" applyBorder="0" applyAlignment="0" applyProtection="0">
      <alignment vertical="center"/>
    </xf>
    <xf numFmtId="0" fontId="7" fillId="0" borderId="0">
      <alignment vertical="center"/>
    </xf>
    <xf numFmtId="0" fontId="9" fillId="21" borderId="0" applyNumberFormat="0" applyBorder="0" applyAlignment="0" applyProtection="0">
      <alignment vertical="center"/>
    </xf>
    <xf numFmtId="0" fontId="7" fillId="0" borderId="0">
      <alignment vertical="center"/>
    </xf>
    <xf numFmtId="0" fontId="7" fillId="0" borderId="0">
      <alignment vertical="center"/>
    </xf>
    <xf numFmtId="0" fontId="8" fillId="4" borderId="0" applyNumberFormat="0" applyBorder="0" applyAlignment="0" applyProtection="0">
      <alignment vertical="center"/>
    </xf>
    <xf numFmtId="0" fontId="7" fillId="0" borderId="0">
      <alignment vertical="center"/>
    </xf>
    <xf numFmtId="0" fontId="8" fillId="15" borderId="0" applyNumberFormat="0" applyBorder="0" applyAlignment="0" applyProtection="0">
      <alignment vertical="center"/>
    </xf>
    <xf numFmtId="0" fontId="8" fillId="8" borderId="0" applyNumberFormat="0" applyBorder="0" applyAlignment="0" applyProtection="0">
      <alignment vertical="center"/>
    </xf>
    <xf numFmtId="0" fontId="7" fillId="0" borderId="0">
      <alignment vertical="center"/>
    </xf>
    <xf numFmtId="0" fontId="8" fillId="15" borderId="0" applyNumberFormat="0" applyBorder="0" applyAlignment="0" applyProtection="0">
      <alignment vertical="center"/>
    </xf>
    <xf numFmtId="0" fontId="20" fillId="19" borderId="0" applyNumberFormat="0" applyBorder="0" applyAlignment="0" applyProtection="0">
      <alignment vertical="center"/>
    </xf>
    <xf numFmtId="0" fontId="10" fillId="13" borderId="8" applyNumberFormat="0" applyFont="0" applyAlignment="0" applyProtection="0">
      <alignment vertical="center"/>
    </xf>
    <xf numFmtId="0" fontId="8" fillId="4" borderId="0" applyNumberFormat="0" applyBorder="0" applyAlignment="0" applyProtection="0">
      <alignment vertical="center"/>
    </xf>
    <xf numFmtId="0" fontId="7" fillId="0" borderId="0">
      <alignment vertical="center"/>
    </xf>
    <xf numFmtId="0" fontId="10" fillId="0" borderId="0">
      <alignment vertical="center"/>
    </xf>
    <xf numFmtId="0" fontId="10" fillId="0" borderId="0"/>
    <xf numFmtId="0" fontId="8" fillId="0" borderId="0">
      <alignment vertical="center"/>
    </xf>
    <xf numFmtId="0" fontId="7" fillId="0" borderId="0">
      <alignment vertical="center"/>
    </xf>
    <xf numFmtId="0" fontId="10" fillId="0" borderId="0"/>
    <xf numFmtId="0" fontId="7" fillId="0" borderId="0">
      <alignment vertical="center"/>
    </xf>
    <xf numFmtId="0" fontId="8" fillId="4" borderId="0" applyNumberFormat="0" applyBorder="0" applyAlignment="0" applyProtection="0">
      <alignment vertical="center"/>
    </xf>
    <xf numFmtId="0" fontId="7" fillId="0" borderId="0">
      <alignment vertical="center"/>
    </xf>
    <xf numFmtId="0" fontId="7" fillId="0" borderId="0">
      <alignment vertical="center"/>
    </xf>
    <xf numFmtId="0" fontId="9" fillId="22" borderId="0" applyNumberFormat="0" applyBorder="0" applyAlignment="0" applyProtection="0">
      <alignment vertical="center"/>
    </xf>
    <xf numFmtId="0" fontId="7" fillId="0" borderId="0" applyNumberFormat="0" applyFill="0" applyBorder="0" applyAlignment="0" applyProtection="0">
      <alignment vertical="center"/>
    </xf>
    <xf numFmtId="0" fontId="10" fillId="0" borderId="0">
      <alignment vertical="center"/>
    </xf>
    <xf numFmtId="0" fontId="8" fillId="12" borderId="0" applyNumberFormat="0" applyBorder="0" applyAlignment="0" applyProtection="0">
      <alignment vertical="center"/>
    </xf>
    <xf numFmtId="0" fontId="7" fillId="0" borderId="0">
      <alignment vertical="center"/>
    </xf>
    <xf numFmtId="0" fontId="7" fillId="0" borderId="0">
      <alignment vertical="center"/>
    </xf>
    <xf numFmtId="0" fontId="9" fillId="17" borderId="0" applyNumberFormat="0" applyBorder="0" applyAlignment="0" applyProtection="0">
      <alignment vertical="center"/>
    </xf>
    <xf numFmtId="0" fontId="8" fillId="2" borderId="0" applyNumberFormat="0" applyBorder="0" applyAlignment="0" applyProtection="0">
      <alignment vertical="center"/>
    </xf>
    <xf numFmtId="0" fontId="10" fillId="0" borderId="0">
      <alignment vertical="center"/>
    </xf>
    <xf numFmtId="0" fontId="8" fillId="20" borderId="0" applyNumberFormat="0" applyBorder="0" applyAlignment="0" applyProtection="0">
      <alignment vertical="center"/>
    </xf>
    <xf numFmtId="0" fontId="8" fillId="10" borderId="0" applyNumberFormat="0" applyBorder="0" applyAlignment="0" applyProtection="0">
      <alignment vertical="center"/>
    </xf>
    <xf numFmtId="0" fontId="9" fillId="6" borderId="0" applyNumberFormat="0" applyBorder="0" applyAlignment="0" applyProtection="0">
      <alignment vertical="center"/>
    </xf>
    <xf numFmtId="0" fontId="8" fillId="16" borderId="0" applyNumberFormat="0" applyBorder="0" applyAlignment="0" applyProtection="0">
      <alignment vertical="center"/>
    </xf>
    <xf numFmtId="0" fontId="12" fillId="8" borderId="0" applyNumberFormat="0" applyBorder="0" applyAlignment="0" applyProtection="0">
      <alignment vertical="center"/>
    </xf>
    <xf numFmtId="0" fontId="8" fillId="2" borderId="0" applyNumberFormat="0" applyBorder="0" applyAlignment="0" applyProtection="0">
      <alignment vertical="center"/>
    </xf>
    <xf numFmtId="0" fontId="8" fillId="15" borderId="0" applyNumberFormat="0" applyBorder="0" applyAlignment="0" applyProtection="0">
      <alignment vertical="center"/>
    </xf>
    <xf numFmtId="0" fontId="7" fillId="0" borderId="0">
      <alignment vertical="center"/>
    </xf>
    <xf numFmtId="0" fontId="11" fillId="0" borderId="0"/>
    <xf numFmtId="0" fontId="7" fillId="0" borderId="0">
      <alignment vertical="center"/>
    </xf>
    <xf numFmtId="0" fontId="10" fillId="0" borderId="0">
      <alignment vertical="center"/>
    </xf>
    <xf numFmtId="0" fontId="9" fillId="21" borderId="0" applyNumberFormat="0" applyBorder="0" applyAlignment="0" applyProtection="0">
      <alignment vertical="center"/>
    </xf>
    <xf numFmtId="0" fontId="10" fillId="0" borderId="0">
      <alignment vertical="center"/>
    </xf>
    <xf numFmtId="0" fontId="8" fillId="2" borderId="0" applyNumberFormat="0" applyBorder="0" applyAlignment="0" applyProtection="0">
      <alignment vertical="center"/>
    </xf>
    <xf numFmtId="0" fontId="8" fillId="15" borderId="0" applyNumberFormat="0" applyBorder="0" applyAlignment="0" applyProtection="0">
      <alignment vertical="center"/>
    </xf>
    <xf numFmtId="0" fontId="7" fillId="0" borderId="0">
      <alignment vertical="center"/>
    </xf>
    <xf numFmtId="0" fontId="7" fillId="0" borderId="0">
      <alignment vertical="center"/>
    </xf>
    <xf numFmtId="0" fontId="10" fillId="0" borderId="0"/>
    <xf numFmtId="0" fontId="10" fillId="0" borderId="0"/>
    <xf numFmtId="0" fontId="7" fillId="0" borderId="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10" fillId="0" borderId="0">
      <alignment vertical="center"/>
    </xf>
    <xf numFmtId="0" fontId="10" fillId="0" borderId="0">
      <alignment vertical="center"/>
    </xf>
    <xf numFmtId="0" fontId="8" fillId="2" borderId="0" applyNumberFormat="0" applyBorder="0" applyAlignment="0" applyProtection="0">
      <alignment vertical="center"/>
    </xf>
    <xf numFmtId="0" fontId="8" fillId="4" borderId="0" applyNumberFormat="0" applyBorder="0" applyAlignment="0" applyProtection="0">
      <alignment vertical="center"/>
    </xf>
    <xf numFmtId="0" fontId="8" fillId="15" borderId="0" applyNumberFormat="0" applyBorder="0" applyAlignment="0" applyProtection="0">
      <alignment vertical="center"/>
    </xf>
    <xf numFmtId="0" fontId="8" fillId="2" borderId="0" applyNumberFormat="0" applyBorder="0" applyAlignment="0" applyProtection="0">
      <alignment vertical="center"/>
    </xf>
    <xf numFmtId="0" fontId="8" fillId="6" borderId="0" applyNumberFormat="0" applyBorder="0" applyAlignment="0" applyProtection="0">
      <alignment vertical="center"/>
    </xf>
    <xf numFmtId="0" fontId="11" fillId="0" borderId="0"/>
    <xf numFmtId="0" fontId="8" fillId="15" borderId="0" applyNumberFormat="0" applyBorder="0" applyAlignment="0" applyProtection="0">
      <alignment vertical="center"/>
    </xf>
    <xf numFmtId="0" fontId="10" fillId="0" borderId="0">
      <alignment vertical="center"/>
    </xf>
    <xf numFmtId="0" fontId="8" fillId="0" borderId="0">
      <alignment vertical="center"/>
    </xf>
    <xf numFmtId="0" fontId="7" fillId="0" borderId="0">
      <alignment vertical="center"/>
    </xf>
    <xf numFmtId="0" fontId="7" fillId="0" borderId="0">
      <alignment vertical="center"/>
    </xf>
    <xf numFmtId="0" fontId="8" fillId="4"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8" fillId="2" borderId="0" applyNumberFormat="0" applyBorder="0" applyAlignment="0" applyProtection="0">
      <alignment vertical="center"/>
    </xf>
    <xf numFmtId="0" fontId="8" fillId="0" borderId="0">
      <alignment vertical="center"/>
    </xf>
    <xf numFmtId="0" fontId="10" fillId="0" borderId="0"/>
    <xf numFmtId="0" fontId="8" fillId="15" borderId="0" applyNumberFormat="0" applyBorder="0" applyAlignment="0" applyProtection="0">
      <alignment vertical="center"/>
    </xf>
    <xf numFmtId="0" fontId="7" fillId="0" borderId="0">
      <alignment vertical="center"/>
    </xf>
    <xf numFmtId="0" fontId="9" fillId="9" borderId="0" applyNumberFormat="0" applyBorder="0" applyAlignment="0" applyProtection="0">
      <alignment vertical="center"/>
    </xf>
    <xf numFmtId="0" fontId="10" fillId="0" borderId="0">
      <alignment vertical="center"/>
    </xf>
    <xf numFmtId="0" fontId="7" fillId="0" borderId="0">
      <alignment vertical="center"/>
    </xf>
    <xf numFmtId="0" fontId="10" fillId="0" borderId="0">
      <alignment vertical="center"/>
    </xf>
    <xf numFmtId="0" fontId="10" fillId="0" borderId="0">
      <alignment vertical="center"/>
    </xf>
    <xf numFmtId="0" fontId="9" fillId="21" borderId="0" applyNumberFormat="0" applyBorder="0" applyAlignment="0" applyProtection="0">
      <alignment vertical="center"/>
    </xf>
    <xf numFmtId="0" fontId="8" fillId="2" borderId="0" applyNumberFormat="0" applyBorder="0" applyAlignment="0" applyProtection="0">
      <alignment vertical="center"/>
    </xf>
    <xf numFmtId="0" fontId="7" fillId="0" borderId="0">
      <alignment vertical="center"/>
    </xf>
    <xf numFmtId="0" fontId="10" fillId="0" borderId="0"/>
    <xf numFmtId="0" fontId="8" fillId="2" borderId="0" applyNumberFormat="0" applyBorder="0" applyAlignment="0" applyProtection="0">
      <alignment vertical="center"/>
    </xf>
    <xf numFmtId="0" fontId="8" fillId="0" borderId="0">
      <alignment vertical="center"/>
    </xf>
    <xf numFmtId="0" fontId="7" fillId="0" borderId="0">
      <alignment vertical="center"/>
    </xf>
    <xf numFmtId="0" fontId="7" fillId="0" borderId="0">
      <alignment vertical="center"/>
    </xf>
    <xf numFmtId="0" fontId="7" fillId="0" borderId="0">
      <alignment vertical="center"/>
    </xf>
    <xf numFmtId="0" fontId="8" fillId="6" borderId="0" applyNumberFormat="0" applyBorder="0" applyAlignment="0" applyProtection="0">
      <alignment vertical="center"/>
    </xf>
    <xf numFmtId="0" fontId="8" fillId="4" borderId="0" applyNumberFormat="0" applyBorder="0" applyAlignment="0" applyProtection="0">
      <alignment vertical="center"/>
    </xf>
    <xf numFmtId="0" fontId="10" fillId="0" borderId="0"/>
    <xf numFmtId="0" fontId="7" fillId="0" borderId="0">
      <alignment vertical="center"/>
    </xf>
    <xf numFmtId="0" fontId="7" fillId="0" borderId="0">
      <alignment vertical="center"/>
    </xf>
    <xf numFmtId="0" fontId="7" fillId="0" borderId="0">
      <alignment vertical="center"/>
    </xf>
    <xf numFmtId="0" fontId="8" fillId="8" borderId="0" applyNumberFormat="0" applyBorder="0" applyAlignment="0" applyProtection="0">
      <alignment vertical="center"/>
    </xf>
    <xf numFmtId="0" fontId="9" fillId="21" borderId="0" applyNumberFormat="0" applyBorder="0" applyAlignment="0" applyProtection="0">
      <alignment vertical="center"/>
    </xf>
    <xf numFmtId="0" fontId="7" fillId="0" borderId="0">
      <alignment vertical="center"/>
    </xf>
    <xf numFmtId="0" fontId="10" fillId="0" borderId="0"/>
    <xf numFmtId="0" fontId="7" fillId="0" borderId="0">
      <alignment vertical="center"/>
    </xf>
    <xf numFmtId="0" fontId="7" fillId="0" borderId="0">
      <alignment vertical="center"/>
    </xf>
    <xf numFmtId="0" fontId="9" fillId="8" borderId="0" applyNumberFormat="0" applyBorder="0" applyAlignment="0" applyProtection="0">
      <alignment vertical="center"/>
    </xf>
    <xf numFmtId="0" fontId="10" fillId="0" borderId="0">
      <alignment vertical="center"/>
    </xf>
    <xf numFmtId="0" fontId="8" fillId="8" borderId="0" applyNumberFormat="0" applyBorder="0" applyAlignment="0" applyProtection="0">
      <alignment vertical="center"/>
    </xf>
    <xf numFmtId="0" fontId="10" fillId="0" borderId="0"/>
    <xf numFmtId="0" fontId="8" fillId="15" borderId="0" applyNumberFormat="0" applyBorder="0" applyAlignment="0" applyProtection="0">
      <alignment vertical="center"/>
    </xf>
    <xf numFmtId="0" fontId="10" fillId="0" borderId="0">
      <alignment vertical="center"/>
    </xf>
    <xf numFmtId="0" fontId="10" fillId="0" borderId="0">
      <alignment vertical="center"/>
    </xf>
    <xf numFmtId="0" fontId="7" fillId="0" borderId="0">
      <alignment vertical="center"/>
    </xf>
    <xf numFmtId="0" fontId="11" fillId="0" borderId="0"/>
    <xf numFmtId="0" fontId="8" fillId="15" borderId="0" applyNumberFormat="0" applyBorder="0" applyAlignment="0" applyProtection="0">
      <alignment vertical="center"/>
    </xf>
    <xf numFmtId="0" fontId="12" fillId="8" borderId="0" applyNumberFormat="0" applyBorder="0" applyAlignment="0" applyProtection="0">
      <alignment vertical="center"/>
    </xf>
    <xf numFmtId="0" fontId="13"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9" fillId="3" borderId="0" applyNumberFormat="0" applyBorder="0" applyAlignment="0" applyProtection="0">
      <alignment vertical="center"/>
    </xf>
    <xf numFmtId="0" fontId="8" fillId="12" borderId="0" applyNumberFormat="0" applyBorder="0" applyAlignment="0" applyProtection="0">
      <alignment vertical="center"/>
    </xf>
    <xf numFmtId="0" fontId="8" fillId="2" borderId="0" applyNumberFormat="0" applyBorder="0" applyAlignment="0" applyProtection="0">
      <alignment vertical="center"/>
    </xf>
    <xf numFmtId="0" fontId="9" fillId="9" borderId="0" applyNumberFormat="0" applyBorder="0" applyAlignment="0" applyProtection="0">
      <alignment vertical="center"/>
    </xf>
    <xf numFmtId="0" fontId="13" fillId="0" borderId="0">
      <alignment vertical="center"/>
    </xf>
    <xf numFmtId="0" fontId="9" fillId="3" borderId="0" applyNumberFormat="0" applyBorder="0" applyAlignment="0" applyProtection="0">
      <alignment vertical="center"/>
    </xf>
    <xf numFmtId="0" fontId="7" fillId="0" borderId="0">
      <alignment vertical="center"/>
    </xf>
    <xf numFmtId="0" fontId="8" fillId="2" borderId="0" applyNumberFormat="0" applyBorder="0" applyAlignment="0" applyProtection="0">
      <alignment vertical="center"/>
    </xf>
    <xf numFmtId="0" fontId="8" fillId="0" borderId="0">
      <alignment vertical="center"/>
    </xf>
    <xf numFmtId="0" fontId="8" fillId="8" borderId="0" applyNumberFormat="0" applyBorder="0" applyAlignment="0" applyProtection="0">
      <alignment vertical="center"/>
    </xf>
    <xf numFmtId="0" fontId="7" fillId="0" borderId="0">
      <alignment vertical="center"/>
    </xf>
    <xf numFmtId="0" fontId="9" fillId="3" borderId="0" applyNumberFormat="0" applyBorder="0" applyAlignment="0" applyProtection="0">
      <alignment vertical="center"/>
    </xf>
    <xf numFmtId="0" fontId="8" fillId="12" borderId="0" applyNumberFormat="0" applyBorder="0" applyAlignment="0" applyProtection="0">
      <alignment vertical="center"/>
    </xf>
    <xf numFmtId="0" fontId="10" fillId="0" borderId="0"/>
    <xf numFmtId="0" fontId="7" fillId="0" borderId="0">
      <alignment vertical="center"/>
    </xf>
    <xf numFmtId="0" fontId="7" fillId="0" borderId="0">
      <alignment vertical="center"/>
    </xf>
    <xf numFmtId="0" fontId="8" fillId="15" borderId="0" applyNumberFormat="0" applyBorder="0" applyAlignment="0" applyProtection="0">
      <alignment vertical="center"/>
    </xf>
    <xf numFmtId="0" fontId="8" fillId="2" borderId="0" applyNumberFormat="0" applyBorder="0" applyAlignment="0" applyProtection="0">
      <alignment vertical="center"/>
    </xf>
    <xf numFmtId="0" fontId="9" fillId="3" borderId="0" applyNumberFormat="0" applyBorder="0" applyAlignment="0" applyProtection="0">
      <alignment vertical="center"/>
    </xf>
    <xf numFmtId="0" fontId="7" fillId="0" borderId="0">
      <alignment vertical="center"/>
    </xf>
    <xf numFmtId="0" fontId="8" fillId="0" borderId="0">
      <alignment vertical="center"/>
    </xf>
    <xf numFmtId="0" fontId="8" fillId="2" borderId="0" applyNumberFormat="0" applyBorder="0" applyAlignment="0" applyProtection="0">
      <alignment vertical="center"/>
    </xf>
    <xf numFmtId="0" fontId="7" fillId="0" borderId="0">
      <alignment vertical="center"/>
    </xf>
    <xf numFmtId="0" fontId="8" fillId="8" borderId="0" applyNumberFormat="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3" fillId="0" borderId="0">
      <alignment vertical="center"/>
    </xf>
    <xf numFmtId="0" fontId="9" fillId="8" borderId="0" applyNumberFormat="0" applyBorder="0" applyAlignment="0" applyProtection="0">
      <alignment vertical="center"/>
    </xf>
    <xf numFmtId="0" fontId="9" fillId="3" borderId="0" applyNumberFormat="0" applyBorder="0" applyAlignment="0" applyProtection="0">
      <alignment vertical="center"/>
    </xf>
    <xf numFmtId="0" fontId="7" fillId="0" borderId="0">
      <alignment vertical="center"/>
    </xf>
    <xf numFmtId="0" fontId="7" fillId="0" borderId="0">
      <alignment vertical="center"/>
    </xf>
    <xf numFmtId="0" fontId="8" fillId="9" borderId="0" applyNumberFormat="0" applyBorder="0" applyAlignment="0" applyProtection="0">
      <alignment vertical="center"/>
    </xf>
    <xf numFmtId="0" fontId="8" fillId="0" borderId="0">
      <alignment vertical="center"/>
    </xf>
    <xf numFmtId="0" fontId="8" fillId="2" borderId="0" applyNumberFormat="0" applyBorder="0" applyAlignment="0" applyProtection="0">
      <alignment vertical="center"/>
    </xf>
    <xf numFmtId="0" fontId="8" fillId="13" borderId="0" applyNumberFormat="0" applyBorder="0" applyAlignment="0" applyProtection="0">
      <alignment vertical="center"/>
    </xf>
    <xf numFmtId="0" fontId="8" fillId="4" borderId="0" applyNumberFormat="0" applyBorder="0" applyAlignment="0" applyProtection="0">
      <alignment vertical="center"/>
    </xf>
    <xf numFmtId="0" fontId="7" fillId="0" borderId="0">
      <alignment vertical="center"/>
    </xf>
    <xf numFmtId="0" fontId="9" fillId="8" borderId="0" applyNumberFormat="0" applyBorder="0" applyAlignment="0" applyProtection="0">
      <alignment vertical="center"/>
    </xf>
    <xf numFmtId="0" fontId="7" fillId="0" borderId="0">
      <alignment vertical="center"/>
    </xf>
    <xf numFmtId="0" fontId="8" fillId="6" borderId="0" applyNumberFormat="0" applyBorder="0" applyAlignment="0" applyProtection="0">
      <alignment vertical="center"/>
    </xf>
    <xf numFmtId="0" fontId="9" fillId="17" borderId="0" applyNumberFormat="0" applyBorder="0" applyAlignment="0" applyProtection="0">
      <alignment vertical="center"/>
    </xf>
    <xf numFmtId="0" fontId="8" fillId="0" borderId="0">
      <alignment vertical="center"/>
    </xf>
    <xf numFmtId="0" fontId="8" fillId="15" borderId="0" applyNumberFormat="0" applyBorder="0" applyAlignment="0" applyProtection="0">
      <alignment vertical="center"/>
    </xf>
    <xf numFmtId="0" fontId="7" fillId="0" borderId="0">
      <alignment vertical="center"/>
    </xf>
    <xf numFmtId="0" fontId="10" fillId="0" borderId="0">
      <alignment vertical="center"/>
    </xf>
    <xf numFmtId="0" fontId="8" fillId="12" borderId="0" applyNumberFormat="0" applyBorder="0" applyAlignment="0" applyProtection="0">
      <alignment vertical="center"/>
    </xf>
    <xf numFmtId="0" fontId="7" fillId="0" borderId="0">
      <alignment vertical="center"/>
    </xf>
    <xf numFmtId="0" fontId="8" fillId="15" borderId="0" applyNumberFormat="0" applyBorder="0" applyAlignment="0" applyProtection="0">
      <alignment vertical="center"/>
    </xf>
    <xf numFmtId="0" fontId="7" fillId="0" borderId="0">
      <alignment vertical="center"/>
    </xf>
    <xf numFmtId="0" fontId="7" fillId="0" borderId="0">
      <alignment vertical="center"/>
    </xf>
    <xf numFmtId="0" fontId="8" fillId="0" borderId="0">
      <alignment vertical="center"/>
    </xf>
    <xf numFmtId="0" fontId="10" fillId="0" borderId="0"/>
    <xf numFmtId="0" fontId="7" fillId="0" borderId="0">
      <alignment vertical="center"/>
    </xf>
    <xf numFmtId="0" fontId="9" fillId="4" borderId="0" applyNumberFormat="0" applyBorder="0" applyAlignment="0" applyProtection="0">
      <alignment vertical="center"/>
    </xf>
    <xf numFmtId="0" fontId="8" fillId="4" borderId="0" applyNumberFormat="0" applyBorder="0" applyAlignment="0" applyProtection="0">
      <alignment vertical="center"/>
    </xf>
    <xf numFmtId="0" fontId="10" fillId="0" borderId="0"/>
    <xf numFmtId="0" fontId="9" fillId="10" borderId="0" applyNumberFormat="0" applyBorder="0" applyAlignment="0" applyProtection="0">
      <alignment vertical="center"/>
    </xf>
    <xf numFmtId="0" fontId="7" fillId="0" borderId="0">
      <alignment vertical="center"/>
    </xf>
    <xf numFmtId="0" fontId="10" fillId="0" borderId="0"/>
    <xf numFmtId="0" fontId="8" fillId="15" borderId="0" applyNumberFormat="0" applyBorder="0" applyAlignment="0" applyProtection="0">
      <alignment vertical="center"/>
    </xf>
    <xf numFmtId="0" fontId="20" fillId="19" borderId="0" applyNumberFormat="0" applyBorder="0" applyAlignment="0" applyProtection="0">
      <alignment vertical="center"/>
    </xf>
    <xf numFmtId="0" fontId="7" fillId="0" borderId="0">
      <alignment vertical="center"/>
    </xf>
    <xf numFmtId="0" fontId="8" fillId="6" borderId="0" applyNumberFormat="0" applyBorder="0" applyAlignment="0" applyProtection="0">
      <alignment vertical="center"/>
    </xf>
    <xf numFmtId="0" fontId="9" fillId="23" borderId="0" applyNumberFormat="0" applyBorder="0" applyAlignment="0" applyProtection="0">
      <alignment vertical="center"/>
    </xf>
    <xf numFmtId="0" fontId="8" fillId="2" borderId="0" applyNumberFormat="0" applyBorder="0" applyAlignment="0" applyProtection="0">
      <alignment vertical="center"/>
    </xf>
    <xf numFmtId="0" fontId="8" fillId="0" borderId="0">
      <alignment vertical="center"/>
    </xf>
    <xf numFmtId="0" fontId="9" fillId="14" borderId="0" applyNumberFormat="0" applyBorder="0" applyAlignment="0" applyProtection="0">
      <alignment vertical="center"/>
    </xf>
    <xf numFmtId="0" fontId="8" fillId="12" borderId="0" applyNumberFormat="0" applyBorder="0" applyAlignment="0" applyProtection="0">
      <alignment vertical="center"/>
    </xf>
    <xf numFmtId="0" fontId="7" fillId="0" borderId="0">
      <alignment vertical="center"/>
    </xf>
    <xf numFmtId="0" fontId="8" fillId="6" borderId="0" applyNumberFormat="0" applyBorder="0" applyAlignment="0" applyProtection="0">
      <alignment vertical="center"/>
    </xf>
    <xf numFmtId="0" fontId="9" fillId="14" borderId="0" applyNumberFormat="0" applyBorder="0" applyAlignment="0" applyProtection="0">
      <alignment vertical="center"/>
    </xf>
    <xf numFmtId="0" fontId="8" fillId="12" borderId="0" applyNumberFormat="0" applyBorder="0" applyAlignment="0" applyProtection="0">
      <alignment vertical="center"/>
    </xf>
    <xf numFmtId="0" fontId="7" fillId="0" borderId="0">
      <alignment vertical="center"/>
    </xf>
    <xf numFmtId="0" fontId="9" fillId="17" borderId="0" applyNumberFormat="0" applyBorder="0" applyAlignment="0" applyProtection="0">
      <alignment vertical="center"/>
    </xf>
    <xf numFmtId="0" fontId="8" fillId="2" borderId="0" applyNumberFormat="0" applyBorder="0" applyAlignment="0" applyProtection="0">
      <alignment vertical="center"/>
    </xf>
    <xf numFmtId="0" fontId="10" fillId="0" borderId="0">
      <alignment vertical="center"/>
    </xf>
    <xf numFmtId="0" fontId="7" fillId="0" borderId="0">
      <alignment vertical="center"/>
    </xf>
    <xf numFmtId="0" fontId="8" fillId="15" borderId="0" applyNumberFormat="0" applyBorder="0" applyAlignment="0" applyProtection="0">
      <alignment vertical="center"/>
    </xf>
    <xf numFmtId="0" fontId="7" fillId="0" borderId="0">
      <alignment vertical="center"/>
    </xf>
    <xf numFmtId="0" fontId="10" fillId="0" borderId="0"/>
    <xf numFmtId="0" fontId="9" fillId="24" borderId="0" applyNumberFormat="0" applyBorder="0" applyAlignment="0" applyProtection="0">
      <alignment vertical="center"/>
    </xf>
    <xf numFmtId="0" fontId="10" fillId="0" borderId="0">
      <alignment vertical="center"/>
    </xf>
    <xf numFmtId="0" fontId="7" fillId="0" borderId="0">
      <alignment vertical="center"/>
    </xf>
    <xf numFmtId="0" fontId="9" fillId="4" borderId="0" applyNumberFormat="0" applyBorder="0" applyAlignment="0" applyProtection="0">
      <alignment vertical="center"/>
    </xf>
    <xf numFmtId="0" fontId="8" fillId="10" borderId="0" applyNumberFormat="0" applyBorder="0" applyAlignment="0" applyProtection="0">
      <alignment vertical="center"/>
    </xf>
    <xf numFmtId="0" fontId="10" fillId="0" borderId="0"/>
    <xf numFmtId="0" fontId="7" fillId="0" borderId="0">
      <alignment vertical="center"/>
    </xf>
    <xf numFmtId="0" fontId="8" fillId="2" borderId="0" applyNumberFormat="0" applyBorder="0" applyAlignment="0" applyProtection="0">
      <alignment vertical="center"/>
    </xf>
    <xf numFmtId="0" fontId="7" fillId="0" borderId="0">
      <alignment vertical="center"/>
    </xf>
    <xf numFmtId="0" fontId="8" fillId="15" borderId="0" applyNumberFormat="0" applyBorder="0" applyAlignment="0" applyProtection="0">
      <alignment vertical="center"/>
    </xf>
    <xf numFmtId="0" fontId="7" fillId="0" borderId="0">
      <alignment vertical="center"/>
    </xf>
    <xf numFmtId="0" fontId="7" fillId="0" borderId="0">
      <alignment vertical="center"/>
    </xf>
    <xf numFmtId="0" fontId="11" fillId="0" borderId="0"/>
    <xf numFmtId="0" fontId="10" fillId="0" borderId="0"/>
    <xf numFmtId="0" fontId="7" fillId="0" borderId="0">
      <alignment vertical="center"/>
    </xf>
    <xf numFmtId="0" fontId="8" fillId="2" borderId="0" applyNumberFormat="0" applyBorder="0" applyAlignment="0" applyProtection="0">
      <alignment vertical="center"/>
    </xf>
    <xf numFmtId="0" fontId="8" fillId="4" borderId="0" applyNumberFormat="0" applyBorder="0" applyAlignment="0" applyProtection="0">
      <alignment vertical="center"/>
    </xf>
    <xf numFmtId="0" fontId="7" fillId="0" borderId="0">
      <alignment vertical="center"/>
    </xf>
    <xf numFmtId="0" fontId="8" fillId="2" borderId="0" applyNumberFormat="0" applyBorder="0" applyAlignment="0" applyProtection="0">
      <alignment vertical="center"/>
    </xf>
    <xf numFmtId="0" fontId="8" fillId="15" borderId="0" applyNumberFormat="0" applyBorder="0" applyAlignment="0" applyProtection="0">
      <alignment vertical="center"/>
    </xf>
    <xf numFmtId="0" fontId="7" fillId="0" borderId="0">
      <alignment vertical="center"/>
    </xf>
    <xf numFmtId="0" fontId="10" fillId="0" borderId="0"/>
    <xf numFmtId="0" fontId="7" fillId="0" borderId="0">
      <alignment vertical="center"/>
    </xf>
    <xf numFmtId="0" fontId="7" fillId="0" borderId="0">
      <alignment vertical="center"/>
    </xf>
    <xf numFmtId="0" fontId="11" fillId="0" borderId="0"/>
    <xf numFmtId="0" fontId="8" fillId="15" borderId="0" applyNumberFormat="0" applyBorder="0" applyAlignment="0" applyProtection="0">
      <alignment vertical="center"/>
    </xf>
    <xf numFmtId="0" fontId="8" fillId="20" borderId="0" applyNumberFormat="0" applyBorder="0" applyAlignment="0" applyProtection="0">
      <alignment vertical="center"/>
    </xf>
    <xf numFmtId="0" fontId="7" fillId="0" borderId="0">
      <alignment vertical="center"/>
    </xf>
    <xf numFmtId="0" fontId="8" fillId="10" borderId="0" applyNumberFormat="0" applyBorder="0" applyAlignment="0" applyProtection="0">
      <alignment vertical="center"/>
    </xf>
    <xf numFmtId="0" fontId="10" fillId="0" borderId="0"/>
    <xf numFmtId="0" fontId="9" fillId="10" borderId="0" applyNumberFormat="0" applyBorder="0" applyAlignment="0" applyProtection="0">
      <alignment vertical="center"/>
    </xf>
    <xf numFmtId="0" fontId="8" fillId="2" borderId="0" applyNumberFormat="0" applyBorder="0" applyAlignment="0" applyProtection="0">
      <alignment vertical="center"/>
    </xf>
    <xf numFmtId="0" fontId="11" fillId="0" borderId="0"/>
    <xf numFmtId="0" fontId="8" fillId="2" borderId="0" applyNumberFormat="0" applyBorder="0" applyAlignment="0" applyProtection="0">
      <alignment vertical="center"/>
    </xf>
    <xf numFmtId="0" fontId="7" fillId="0" borderId="0">
      <alignment vertical="center"/>
    </xf>
    <xf numFmtId="0" fontId="7" fillId="0" borderId="0">
      <alignment vertical="center"/>
    </xf>
    <xf numFmtId="0" fontId="8" fillId="6" borderId="0" applyNumberFormat="0" applyBorder="0" applyAlignment="0" applyProtection="0">
      <alignment vertical="center"/>
    </xf>
    <xf numFmtId="0" fontId="11" fillId="0" borderId="0"/>
    <xf numFmtId="0" fontId="8" fillId="15" borderId="0" applyNumberFormat="0" applyBorder="0" applyAlignment="0" applyProtection="0">
      <alignment vertical="center"/>
    </xf>
    <xf numFmtId="0" fontId="10" fillId="0" borderId="0">
      <alignment vertical="center"/>
    </xf>
    <xf numFmtId="0" fontId="9" fillId="22"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8" fillId="0" borderId="0">
      <alignment vertical="center"/>
    </xf>
    <xf numFmtId="0" fontId="7" fillId="0" borderId="0">
      <alignment vertical="center"/>
    </xf>
    <xf numFmtId="0" fontId="10" fillId="0" borderId="0"/>
    <xf numFmtId="0" fontId="7" fillId="0" borderId="0">
      <alignment vertical="center"/>
    </xf>
    <xf numFmtId="0" fontId="8" fillId="15" borderId="0" applyNumberFormat="0" applyBorder="0" applyAlignment="0" applyProtection="0">
      <alignment vertical="center"/>
    </xf>
    <xf numFmtId="0" fontId="7" fillId="0" borderId="0">
      <alignment vertical="center"/>
    </xf>
    <xf numFmtId="0" fontId="9" fillId="21" borderId="0" applyNumberFormat="0" applyBorder="0" applyAlignment="0" applyProtection="0">
      <alignment vertical="center"/>
    </xf>
    <xf numFmtId="0" fontId="8" fillId="15" borderId="0" applyNumberFormat="0" applyBorder="0" applyAlignment="0" applyProtection="0">
      <alignment vertical="center"/>
    </xf>
    <xf numFmtId="0" fontId="8" fillId="12" borderId="0" applyNumberFormat="0" applyBorder="0" applyAlignment="0" applyProtection="0">
      <alignment vertical="center"/>
    </xf>
    <xf numFmtId="0" fontId="14" fillId="11" borderId="3" applyNumberFormat="0" applyAlignment="0" applyProtection="0">
      <alignment vertical="center"/>
    </xf>
    <xf numFmtId="0" fontId="7" fillId="0" borderId="0">
      <alignment vertical="center"/>
    </xf>
    <xf numFmtId="0" fontId="8" fillId="0" borderId="0">
      <alignment vertical="center"/>
    </xf>
    <xf numFmtId="0" fontId="7" fillId="0" borderId="0">
      <alignment vertical="center"/>
    </xf>
    <xf numFmtId="0" fontId="23" fillId="0" borderId="0" applyNumberFormat="0" applyFill="0" applyBorder="0" applyAlignment="0" applyProtection="0">
      <alignment vertical="center"/>
    </xf>
    <xf numFmtId="0" fontId="8" fillId="4" borderId="0" applyNumberFormat="0" applyBorder="0" applyAlignment="0" applyProtection="0">
      <alignment vertical="center"/>
    </xf>
    <xf numFmtId="0" fontId="8" fillId="6" borderId="0" applyNumberFormat="0" applyBorder="0" applyAlignment="0" applyProtection="0">
      <alignment vertical="center"/>
    </xf>
    <xf numFmtId="0" fontId="10" fillId="0" borderId="0"/>
    <xf numFmtId="0" fontId="9" fillId="6" borderId="0" applyNumberFormat="0" applyBorder="0" applyAlignment="0" applyProtection="0">
      <alignment vertical="center"/>
    </xf>
    <xf numFmtId="0" fontId="8" fillId="8" borderId="0" applyNumberFormat="0" applyBorder="0" applyAlignment="0" applyProtection="0">
      <alignment vertical="center"/>
    </xf>
    <xf numFmtId="0" fontId="7" fillId="0" borderId="0">
      <alignment vertical="center"/>
    </xf>
    <xf numFmtId="0" fontId="10" fillId="0" borderId="0">
      <alignment vertical="center"/>
    </xf>
    <xf numFmtId="0" fontId="9" fillId="6" borderId="0" applyNumberFormat="0" applyBorder="0" applyAlignment="0" applyProtection="0">
      <alignment vertical="center"/>
    </xf>
    <xf numFmtId="0" fontId="10" fillId="0" borderId="0">
      <alignment vertical="center"/>
    </xf>
    <xf numFmtId="0" fontId="7" fillId="0" borderId="0">
      <alignment vertical="center"/>
    </xf>
    <xf numFmtId="0" fontId="9" fillId="18" borderId="0" applyNumberFormat="0" applyBorder="0" applyAlignment="0" applyProtection="0">
      <alignment vertical="center"/>
    </xf>
    <xf numFmtId="0" fontId="8" fillId="13" borderId="0" applyNumberFormat="0" applyBorder="0" applyAlignment="0" applyProtection="0">
      <alignment vertical="center"/>
    </xf>
    <xf numFmtId="0" fontId="7" fillId="0" borderId="0">
      <alignment vertical="center"/>
    </xf>
    <xf numFmtId="0" fontId="10" fillId="0" borderId="0">
      <alignment vertical="center"/>
    </xf>
    <xf numFmtId="0" fontId="7" fillId="0" borderId="0">
      <alignment vertical="center"/>
    </xf>
    <xf numFmtId="0" fontId="7" fillId="0" borderId="0">
      <alignment vertical="center"/>
    </xf>
    <xf numFmtId="0" fontId="7" fillId="0" borderId="0">
      <alignment vertical="center"/>
    </xf>
    <xf numFmtId="0" fontId="8" fillId="13" borderId="0" applyNumberFormat="0" applyBorder="0" applyAlignment="0" applyProtection="0">
      <alignment vertical="center"/>
    </xf>
    <xf numFmtId="0" fontId="7" fillId="0" borderId="0">
      <alignment vertical="center"/>
    </xf>
    <xf numFmtId="0" fontId="8" fillId="6" borderId="0" applyNumberFormat="0" applyBorder="0" applyAlignment="0" applyProtection="0">
      <alignment vertical="center"/>
    </xf>
    <xf numFmtId="0" fontId="19" fillId="0" borderId="10" applyNumberFormat="0" applyFill="0" applyAlignment="0" applyProtection="0">
      <alignment vertical="center"/>
    </xf>
    <xf numFmtId="0" fontId="9" fillId="24" borderId="0" applyNumberFormat="0" applyBorder="0" applyAlignment="0" applyProtection="0">
      <alignment vertical="center"/>
    </xf>
    <xf numFmtId="0" fontId="7" fillId="0" borderId="0">
      <alignment vertical="center"/>
    </xf>
    <xf numFmtId="0" fontId="7" fillId="0" borderId="0">
      <alignment vertical="center"/>
    </xf>
    <xf numFmtId="0" fontId="8" fillId="2" borderId="0" applyNumberFormat="0" applyBorder="0" applyAlignment="0" applyProtection="0">
      <alignment vertical="center"/>
    </xf>
    <xf numFmtId="0" fontId="8" fillId="15" borderId="0" applyNumberFormat="0" applyBorder="0" applyAlignment="0" applyProtection="0">
      <alignment vertical="center"/>
    </xf>
    <xf numFmtId="0" fontId="7" fillId="0" borderId="0">
      <alignment vertical="center"/>
    </xf>
    <xf numFmtId="0" fontId="7" fillId="0" borderId="0">
      <alignment vertical="center"/>
    </xf>
    <xf numFmtId="0" fontId="10" fillId="0" borderId="0"/>
    <xf numFmtId="0" fontId="9" fillId="21" borderId="0" applyNumberFormat="0" applyBorder="0" applyAlignment="0" applyProtection="0">
      <alignment vertical="center"/>
    </xf>
    <xf numFmtId="0" fontId="10" fillId="0" borderId="0">
      <alignment vertical="center"/>
    </xf>
    <xf numFmtId="0" fontId="24" fillId="0" borderId="9" applyNumberFormat="0" applyFill="0" applyAlignment="0" applyProtection="0">
      <alignment vertical="center"/>
    </xf>
    <xf numFmtId="0" fontId="7" fillId="0" borderId="0">
      <alignment vertical="center"/>
    </xf>
    <xf numFmtId="0" fontId="10" fillId="0" borderId="0">
      <alignment vertical="center"/>
    </xf>
    <xf numFmtId="0" fontId="10" fillId="0" borderId="0">
      <alignment vertical="center"/>
    </xf>
    <xf numFmtId="0" fontId="7" fillId="0" borderId="0">
      <alignment vertical="center"/>
    </xf>
    <xf numFmtId="0" fontId="7" fillId="0" borderId="0">
      <alignment vertical="center"/>
    </xf>
    <xf numFmtId="0" fontId="10" fillId="0" borderId="0">
      <alignment vertical="center"/>
    </xf>
    <xf numFmtId="0" fontId="8" fillId="12" borderId="0" applyNumberFormat="0" applyBorder="0" applyAlignment="0" applyProtection="0">
      <alignment vertical="center"/>
    </xf>
    <xf numFmtId="0" fontId="8" fillId="2" borderId="0" applyNumberFormat="0" applyBorder="0" applyAlignment="0" applyProtection="0">
      <alignment vertical="center"/>
    </xf>
    <xf numFmtId="0" fontId="7" fillId="0" borderId="0">
      <alignment vertical="center"/>
    </xf>
    <xf numFmtId="0" fontId="8" fillId="16" borderId="0" applyNumberFormat="0" applyBorder="0" applyAlignment="0" applyProtection="0">
      <alignment vertical="center"/>
    </xf>
    <xf numFmtId="0" fontId="7" fillId="0" borderId="0">
      <alignment vertical="center"/>
    </xf>
    <xf numFmtId="0" fontId="10" fillId="0" borderId="0">
      <alignment vertical="center"/>
    </xf>
    <xf numFmtId="0" fontId="7" fillId="0" borderId="0">
      <alignment vertical="center"/>
    </xf>
    <xf numFmtId="0" fontId="10" fillId="0" borderId="0"/>
    <xf numFmtId="0" fontId="10" fillId="0" borderId="0"/>
    <xf numFmtId="0" fontId="7" fillId="0" borderId="0">
      <alignment vertical="center"/>
    </xf>
    <xf numFmtId="0" fontId="10" fillId="0" borderId="0"/>
    <xf numFmtId="0" fontId="8" fillId="2" borderId="0" applyNumberFormat="0" applyBorder="0" applyAlignment="0" applyProtection="0">
      <alignment vertical="center"/>
    </xf>
    <xf numFmtId="0" fontId="8" fillId="15" borderId="0" applyNumberFormat="0" applyBorder="0" applyAlignment="0" applyProtection="0">
      <alignment vertical="center"/>
    </xf>
    <xf numFmtId="0" fontId="7" fillId="0" borderId="0">
      <alignment vertical="center"/>
    </xf>
    <xf numFmtId="0" fontId="8" fillId="16" borderId="0" applyNumberFormat="0" applyBorder="0" applyAlignment="0" applyProtection="0">
      <alignment vertical="center"/>
    </xf>
    <xf numFmtId="0" fontId="8" fillId="15"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8" fillId="15" borderId="0" applyNumberFormat="0" applyBorder="0" applyAlignment="0" applyProtection="0">
      <alignment vertical="center"/>
    </xf>
    <xf numFmtId="0" fontId="8" fillId="16" borderId="0" applyNumberFormat="0" applyBorder="0" applyAlignment="0" applyProtection="0">
      <alignment vertical="center"/>
    </xf>
    <xf numFmtId="0" fontId="10" fillId="0" borderId="0">
      <alignment vertical="center"/>
    </xf>
    <xf numFmtId="0" fontId="8" fillId="6" borderId="0" applyNumberFormat="0" applyBorder="0" applyAlignment="0" applyProtection="0">
      <alignment vertical="center"/>
    </xf>
    <xf numFmtId="0" fontId="10" fillId="0" borderId="0">
      <alignment vertical="center"/>
    </xf>
    <xf numFmtId="0" fontId="24" fillId="0" borderId="9" applyNumberFormat="0" applyFill="0" applyAlignment="0" applyProtection="0">
      <alignment vertical="center"/>
    </xf>
    <xf numFmtId="0" fontId="7" fillId="0" borderId="0">
      <alignment vertical="center"/>
    </xf>
    <xf numFmtId="0" fontId="11" fillId="0" borderId="0"/>
    <xf numFmtId="0" fontId="8" fillId="6" borderId="0" applyNumberFormat="0" applyBorder="0" applyAlignment="0" applyProtection="0">
      <alignment vertical="center"/>
    </xf>
    <xf numFmtId="0" fontId="9" fillId="14" borderId="0" applyNumberFormat="0" applyBorder="0" applyAlignment="0" applyProtection="0">
      <alignment vertical="center"/>
    </xf>
    <xf numFmtId="0" fontId="7" fillId="0" borderId="0">
      <alignment vertical="center"/>
    </xf>
    <xf numFmtId="0" fontId="8" fillId="16"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9" fillId="14" borderId="0" applyNumberFormat="0" applyBorder="0" applyAlignment="0" applyProtection="0">
      <alignment vertical="center"/>
    </xf>
    <xf numFmtId="0" fontId="8" fillId="15" borderId="0" applyNumberFormat="0" applyBorder="0" applyAlignment="0" applyProtection="0">
      <alignment vertical="center"/>
    </xf>
    <xf numFmtId="0" fontId="8" fillId="16" borderId="0" applyNumberFormat="0" applyBorder="0" applyAlignment="0" applyProtection="0">
      <alignment vertical="center"/>
    </xf>
    <xf numFmtId="0" fontId="8" fillId="20" borderId="0" applyNumberFormat="0" applyBorder="0" applyAlignment="0" applyProtection="0">
      <alignment vertical="center"/>
    </xf>
    <xf numFmtId="0" fontId="10" fillId="0" borderId="0">
      <alignment vertical="center"/>
    </xf>
    <xf numFmtId="0" fontId="8" fillId="6" borderId="0" applyNumberFormat="0" applyBorder="0" applyAlignment="0" applyProtection="0">
      <alignment vertical="center"/>
    </xf>
    <xf numFmtId="0" fontId="8" fillId="0" borderId="0">
      <alignment vertical="center"/>
    </xf>
    <xf numFmtId="0" fontId="7" fillId="0" borderId="0">
      <alignment vertical="center"/>
    </xf>
    <xf numFmtId="0" fontId="9" fillId="14" borderId="0" applyNumberFormat="0" applyBorder="0" applyAlignment="0" applyProtection="0">
      <alignment vertical="center"/>
    </xf>
    <xf numFmtId="0" fontId="8" fillId="15" borderId="0" applyNumberFormat="0" applyBorder="0" applyAlignment="0" applyProtection="0">
      <alignment vertical="center"/>
    </xf>
    <xf numFmtId="0" fontId="8" fillId="4" borderId="0" applyNumberFormat="0" applyBorder="0" applyAlignment="0" applyProtection="0">
      <alignment vertical="center"/>
    </xf>
    <xf numFmtId="0" fontId="9" fillId="6" borderId="0" applyNumberFormat="0" applyBorder="0" applyAlignment="0" applyProtection="0">
      <alignment vertical="center"/>
    </xf>
    <xf numFmtId="0" fontId="8" fillId="0" borderId="0">
      <alignment vertical="center"/>
    </xf>
    <xf numFmtId="0" fontId="7" fillId="0" borderId="0">
      <alignment vertical="center"/>
    </xf>
    <xf numFmtId="0" fontId="8" fillId="16" borderId="0" applyNumberFormat="0" applyBorder="0" applyAlignment="0" applyProtection="0">
      <alignment vertical="center"/>
    </xf>
    <xf numFmtId="0" fontId="7" fillId="0" borderId="0">
      <alignment vertical="center"/>
    </xf>
    <xf numFmtId="0" fontId="8" fillId="15" borderId="0" applyNumberFormat="0" applyBorder="0" applyAlignment="0" applyProtection="0">
      <alignment vertical="center"/>
    </xf>
    <xf numFmtId="0" fontId="7" fillId="0" borderId="0">
      <alignment vertical="center"/>
    </xf>
    <xf numFmtId="0" fontId="7" fillId="0" borderId="0">
      <alignment vertical="center"/>
    </xf>
    <xf numFmtId="0" fontId="10" fillId="0" borderId="0">
      <alignment vertical="center"/>
    </xf>
    <xf numFmtId="0" fontId="8" fillId="12" borderId="0" applyNumberFormat="0" applyBorder="0" applyAlignment="0" applyProtection="0">
      <alignment vertical="center"/>
    </xf>
    <xf numFmtId="0" fontId="7" fillId="0" borderId="0">
      <alignment vertical="center"/>
    </xf>
    <xf numFmtId="0" fontId="7" fillId="0" borderId="0">
      <alignment vertical="center"/>
    </xf>
    <xf numFmtId="0" fontId="9" fillId="14"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9" fillId="3" borderId="0" applyNumberFormat="0" applyBorder="0" applyAlignment="0" applyProtection="0">
      <alignment vertical="center"/>
    </xf>
    <xf numFmtId="0" fontId="7" fillId="0" borderId="0">
      <alignment vertical="center"/>
    </xf>
    <xf numFmtId="0" fontId="9" fillId="3" borderId="0" applyNumberFormat="0" applyBorder="0" applyAlignment="0" applyProtection="0">
      <alignment vertical="center"/>
    </xf>
    <xf numFmtId="0" fontId="8" fillId="15"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10" fillId="0" borderId="0"/>
    <xf numFmtId="0" fontId="8" fillId="6" borderId="0" applyNumberFormat="0" applyBorder="0" applyAlignment="0" applyProtection="0">
      <alignment vertical="center"/>
    </xf>
    <xf numFmtId="0" fontId="8" fillId="2" borderId="0" applyNumberFormat="0" applyBorder="0" applyAlignment="0" applyProtection="0">
      <alignment vertical="center"/>
    </xf>
    <xf numFmtId="0" fontId="8" fillId="0" borderId="0">
      <alignment vertical="center"/>
    </xf>
    <xf numFmtId="0" fontId="9" fillId="14" borderId="0" applyNumberFormat="0" applyBorder="0" applyAlignment="0" applyProtection="0">
      <alignment vertical="center"/>
    </xf>
    <xf numFmtId="0" fontId="8" fillId="15"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8" fillId="20" borderId="0" applyNumberFormat="0" applyBorder="0" applyAlignment="0" applyProtection="0">
      <alignment vertical="center"/>
    </xf>
    <xf numFmtId="0" fontId="9" fillId="14" borderId="0" applyNumberFormat="0" applyBorder="0" applyAlignment="0" applyProtection="0">
      <alignment vertical="center"/>
    </xf>
    <xf numFmtId="0" fontId="8" fillId="15"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10" fillId="0" borderId="0">
      <alignment vertical="center"/>
    </xf>
    <xf numFmtId="0" fontId="9" fillId="4" borderId="0" applyNumberFormat="0" applyBorder="0" applyAlignment="0" applyProtection="0">
      <alignment vertical="center"/>
    </xf>
    <xf numFmtId="0" fontId="8" fillId="10" borderId="0" applyNumberFormat="0" applyBorder="0" applyAlignment="0" applyProtection="0">
      <alignment vertical="center"/>
    </xf>
    <xf numFmtId="0" fontId="9" fillId="11" borderId="0" applyNumberFormat="0" applyBorder="0" applyAlignment="0" applyProtection="0">
      <alignment vertical="center"/>
    </xf>
    <xf numFmtId="0" fontId="8" fillId="13" borderId="0" applyNumberFormat="0" applyBorder="0" applyAlignment="0" applyProtection="0">
      <alignment vertical="center"/>
    </xf>
    <xf numFmtId="0" fontId="10" fillId="0" borderId="0">
      <alignment vertical="center"/>
    </xf>
    <xf numFmtId="0" fontId="7" fillId="0" borderId="0">
      <alignment vertical="center"/>
    </xf>
    <xf numFmtId="0" fontId="9" fillId="3" borderId="0" applyNumberFormat="0" applyBorder="0" applyAlignment="0" applyProtection="0">
      <alignment vertical="center"/>
    </xf>
    <xf numFmtId="0" fontId="9" fillId="14" borderId="0" applyNumberFormat="0" applyBorder="0" applyAlignment="0" applyProtection="0">
      <alignment vertical="center"/>
    </xf>
    <xf numFmtId="0" fontId="8" fillId="15" borderId="0" applyNumberFormat="0" applyBorder="0" applyAlignment="0" applyProtection="0">
      <alignment vertical="center"/>
    </xf>
    <xf numFmtId="0" fontId="8" fillId="8" borderId="0" applyNumberFormat="0" applyBorder="0" applyAlignment="0" applyProtection="0">
      <alignment vertical="center"/>
    </xf>
    <xf numFmtId="0" fontId="8" fillId="0" borderId="0">
      <alignment vertical="center"/>
    </xf>
    <xf numFmtId="0" fontId="7" fillId="0" borderId="0">
      <alignment vertical="center"/>
    </xf>
    <xf numFmtId="0" fontId="9" fillId="14" borderId="0" applyNumberFormat="0" applyBorder="0" applyAlignment="0" applyProtection="0">
      <alignment vertical="center"/>
    </xf>
    <xf numFmtId="0" fontId="8" fillId="15" borderId="0" applyNumberFormat="0" applyBorder="0" applyAlignment="0" applyProtection="0">
      <alignment vertical="center"/>
    </xf>
    <xf numFmtId="0" fontId="7" fillId="0" borderId="0">
      <alignment vertical="center"/>
    </xf>
    <xf numFmtId="0" fontId="7" fillId="0" borderId="0">
      <alignment vertical="center"/>
    </xf>
    <xf numFmtId="0" fontId="9" fillId="6" borderId="0" applyNumberFormat="0" applyBorder="0" applyAlignment="0" applyProtection="0">
      <alignment vertical="center"/>
    </xf>
    <xf numFmtId="0" fontId="8" fillId="0" borderId="0">
      <alignment vertical="center"/>
    </xf>
    <xf numFmtId="0" fontId="7" fillId="0" borderId="0">
      <alignment vertical="center"/>
    </xf>
    <xf numFmtId="0" fontId="8" fillId="20" borderId="0" applyNumberFormat="0" applyBorder="0" applyAlignment="0" applyProtection="0">
      <alignment vertical="center"/>
    </xf>
    <xf numFmtId="0" fontId="10" fillId="0" borderId="0"/>
    <xf numFmtId="0" fontId="10" fillId="0" borderId="0">
      <alignment vertical="center"/>
    </xf>
    <xf numFmtId="0" fontId="8" fillId="13" borderId="0" applyNumberFormat="0" applyBorder="0" applyAlignment="0" applyProtection="0">
      <alignment vertical="center"/>
    </xf>
    <xf numFmtId="0" fontId="11" fillId="0" borderId="0"/>
    <xf numFmtId="0" fontId="7" fillId="0" borderId="0">
      <alignment vertical="center"/>
    </xf>
    <xf numFmtId="0" fontId="7" fillId="0" borderId="0">
      <alignment vertical="center"/>
    </xf>
    <xf numFmtId="0" fontId="8" fillId="15" borderId="0" applyNumberFormat="0" applyBorder="0" applyAlignment="0" applyProtection="0">
      <alignment vertical="center"/>
    </xf>
    <xf numFmtId="0" fontId="9" fillId="14" borderId="0" applyNumberFormat="0" applyBorder="0" applyAlignment="0" applyProtection="0">
      <alignment vertical="center"/>
    </xf>
    <xf numFmtId="0" fontId="8" fillId="15" borderId="0" applyNumberFormat="0" applyBorder="0" applyAlignment="0" applyProtection="0">
      <alignment vertical="center"/>
    </xf>
    <xf numFmtId="0" fontId="7" fillId="0" borderId="0">
      <alignment vertical="center"/>
    </xf>
    <xf numFmtId="0" fontId="8" fillId="2" borderId="0" applyNumberFormat="0" applyBorder="0" applyAlignment="0" applyProtection="0">
      <alignment vertical="center"/>
    </xf>
    <xf numFmtId="0" fontId="10" fillId="0" borderId="0"/>
    <xf numFmtId="0" fontId="7" fillId="0" borderId="0">
      <alignment vertical="center"/>
    </xf>
    <xf numFmtId="0" fontId="7" fillId="0" borderId="0">
      <alignment vertical="center"/>
    </xf>
    <xf numFmtId="0" fontId="8" fillId="15" borderId="0" applyNumberFormat="0" applyBorder="0" applyAlignment="0" applyProtection="0">
      <alignment vertical="center"/>
    </xf>
    <xf numFmtId="0" fontId="8" fillId="10" borderId="0" applyNumberFormat="0" applyBorder="0" applyAlignment="0" applyProtection="0">
      <alignment vertical="center"/>
    </xf>
    <xf numFmtId="0" fontId="7" fillId="0" borderId="0">
      <alignment vertical="center"/>
    </xf>
    <xf numFmtId="0" fontId="8" fillId="2" borderId="0" applyNumberFormat="0" applyBorder="0" applyAlignment="0" applyProtection="0">
      <alignment vertical="center"/>
    </xf>
    <xf numFmtId="0" fontId="7" fillId="0" borderId="0">
      <alignment vertical="center"/>
    </xf>
    <xf numFmtId="0" fontId="8" fillId="6" borderId="0" applyNumberFormat="0" applyBorder="0" applyAlignment="0" applyProtection="0">
      <alignment vertical="center"/>
    </xf>
    <xf numFmtId="0" fontId="10" fillId="0" borderId="0">
      <alignment vertical="center"/>
    </xf>
    <xf numFmtId="0" fontId="8" fillId="2" borderId="0" applyNumberFormat="0" applyBorder="0" applyAlignment="0" applyProtection="0">
      <alignment vertical="center"/>
    </xf>
    <xf numFmtId="0" fontId="7" fillId="0" borderId="0">
      <alignment vertical="center"/>
    </xf>
    <xf numFmtId="0" fontId="7" fillId="0" borderId="0">
      <alignment vertical="center"/>
    </xf>
    <xf numFmtId="0" fontId="9" fillId="3" borderId="0" applyNumberFormat="0" applyBorder="0" applyAlignment="0" applyProtection="0">
      <alignment vertical="center"/>
    </xf>
    <xf numFmtId="0" fontId="8" fillId="15" borderId="0" applyNumberFormat="0" applyBorder="0" applyAlignment="0" applyProtection="0">
      <alignment vertical="center"/>
    </xf>
    <xf numFmtId="0" fontId="7" fillId="0" borderId="0">
      <alignment vertical="center"/>
    </xf>
    <xf numFmtId="0" fontId="9" fillId="21" borderId="0" applyNumberFormat="0" applyBorder="0" applyAlignment="0" applyProtection="0">
      <alignment vertical="center"/>
    </xf>
    <xf numFmtId="0" fontId="8" fillId="2" borderId="0" applyNumberFormat="0" applyBorder="0" applyAlignment="0" applyProtection="0">
      <alignment vertical="center"/>
    </xf>
    <xf numFmtId="0" fontId="7" fillId="0" borderId="0">
      <alignment vertical="center"/>
    </xf>
    <xf numFmtId="0" fontId="7" fillId="0" borderId="0">
      <alignment vertical="center"/>
    </xf>
    <xf numFmtId="0" fontId="8" fillId="6" borderId="0" applyNumberFormat="0" applyBorder="0" applyAlignment="0" applyProtection="0">
      <alignment vertical="center"/>
    </xf>
    <xf numFmtId="0" fontId="9" fillId="14" borderId="0" applyNumberFormat="0" applyBorder="0" applyAlignment="0" applyProtection="0">
      <alignment vertical="center"/>
    </xf>
    <xf numFmtId="0" fontId="8" fillId="15" borderId="0" applyNumberFormat="0" applyBorder="0" applyAlignment="0" applyProtection="0">
      <alignment vertical="center"/>
    </xf>
    <xf numFmtId="0" fontId="8" fillId="2"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0" fillId="0" borderId="0"/>
    <xf numFmtId="0" fontId="10" fillId="0" borderId="0"/>
    <xf numFmtId="0" fontId="8" fillId="20" borderId="0" applyNumberFormat="0" applyBorder="0" applyAlignment="0" applyProtection="0">
      <alignment vertical="center"/>
    </xf>
    <xf numFmtId="0" fontId="8" fillId="15" borderId="0" applyNumberFormat="0" applyBorder="0" applyAlignment="0" applyProtection="0">
      <alignment vertical="center"/>
    </xf>
    <xf numFmtId="0" fontId="8" fillId="10" borderId="0" applyNumberFormat="0" applyBorder="0" applyAlignment="0" applyProtection="0">
      <alignment vertical="center"/>
    </xf>
    <xf numFmtId="0" fontId="10" fillId="0" borderId="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0" borderId="0">
      <alignment vertical="center"/>
    </xf>
    <xf numFmtId="0" fontId="8" fillId="0" borderId="0">
      <alignment vertical="center"/>
    </xf>
    <xf numFmtId="0" fontId="9" fillId="7" borderId="0" applyNumberFormat="0" applyBorder="0" applyAlignment="0" applyProtection="0">
      <alignment vertical="center"/>
    </xf>
    <xf numFmtId="0" fontId="19" fillId="0" borderId="0" applyNumberFormat="0" applyFill="0" applyBorder="0" applyAlignment="0" applyProtection="0">
      <alignment vertical="center"/>
    </xf>
    <xf numFmtId="0" fontId="10" fillId="0" borderId="0">
      <alignment vertical="center"/>
    </xf>
    <xf numFmtId="0" fontId="10" fillId="0" borderId="0">
      <alignment vertical="center"/>
    </xf>
    <xf numFmtId="0" fontId="7" fillId="0" borderId="0">
      <alignment vertical="center"/>
    </xf>
    <xf numFmtId="0" fontId="9" fillId="8" borderId="0" applyNumberFormat="0" applyBorder="0" applyAlignment="0" applyProtection="0">
      <alignment vertical="center"/>
    </xf>
    <xf numFmtId="0" fontId="10" fillId="0" borderId="0">
      <alignment vertical="center"/>
    </xf>
    <xf numFmtId="0" fontId="9" fillId="14" borderId="0" applyNumberFormat="0" applyBorder="0" applyAlignment="0" applyProtection="0">
      <alignment vertical="center"/>
    </xf>
    <xf numFmtId="0" fontId="11" fillId="0" borderId="0"/>
    <xf numFmtId="0" fontId="10" fillId="0" borderId="0">
      <alignment vertical="center"/>
    </xf>
    <xf numFmtId="0" fontId="8" fillId="6"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1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0" fillId="0" borderId="0">
      <alignment vertical="center"/>
    </xf>
    <xf numFmtId="0" fontId="8" fillId="10" borderId="0" applyNumberFormat="0" applyBorder="0" applyAlignment="0" applyProtection="0">
      <alignment vertical="center"/>
    </xf>
    <xf numFmtId="0" fontId="8" fillId="13" borderId="0" applyNumberFormat="0" applyBorder="0" applyAlignment="0" applyProtection="0">
      <alignment vertical="center"/>
    </xf>
    <xf numFmtId="0" fontId="10" fillId="0" borderId="0">
      <alignment vertical="center"/>
    </xf>
    <xf numFmtId="0" fontId="8" fillId="6" borderId="0" applyNumberFormat="0" applyBorder="0" applyAlignment="0" applyProtection="0">
      <alignment vertical="center"/>
    </xf>
    <xf numFmtId="0" fontId="8" fillId="4" borderId="0" applyNumberFormat="0" applyBorder="0" applyAlignment="0" applyProtection="0">
      <alignment vertical="center"/>
    </xf>
    <xf numFmtId="0" fontId="10" fillId="0" borderId="0"/>
    <xf numFmtId="0" fontId="10" fillId="0" borderId="0">
      <alignment vertical="center"/>
    </xf>
    <xf numFmtId="0" fontId="8" fillId="15" borderId="0" applyNumberFormat="0" applyBorder="0" applyAlignment="0" applyProtection="0">
      <alignment vertical="center"/>
    </xf>
    <xf numFmtId="0" fontId="7" fillId="0" borderId="0">
      <alignment vertical="center"/>
    </xf>
    <xf numFmtId="0" fontId="8" fillId="2" borderId="0" applyNumberFormat="0" applyBorder="0" applyAlignment="0" applyProtection="0">
      <alignment vertical="center"/>
    </xf>
    <xf numFmtId="0" fontId="8" fillId="0" borderId="0">
      <alignment vertical="center"/>
    </xf>
    <xf numFmtId="0" fontId="8" fillId="20" borderId="0" applyNumberFormat="0" applyBorder="0" applyAlignment="0" applyProtection="0">
      <alignment vertical="center"/>
    </xf>
    <xf numFmtId="0" fontId="7" fillId="0" borderId="0">
      <alignment vertical="center"/>
    </xf>
    <xf numFmtId="0" fontId="10" fillId="0" borderId="0"/>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7" fillId="0" borderId="0">
      <alignment vertical="center"/>
    </xf>
    <xf numFmtId="0" fontId="7" fillId="0" borderId="0">
      <alignment vertical="center"/>
    </xf>
    <xf numFmtId="0" fontId="8" fillId="15" borderId="0" applyNumberFormat="0" applyBorder="0" applyAlignment="0" applyProtection="0">
      <alignment vertical="center"/>
    </xf>
    <xf numFmtId="0" fontId="8" fillId="4" borderId="0" applyNumberFormat="0" applyBorder="0" applyAlignment="0" applyProtection="0">
      <alignment vertical="center"/>
    </xf>
    <xf numFmtId="0" fontId="9" fillId="3" borderId="0" applyNumberFormat="0" applyBorder="0" applyAlignment="0" applyProtection="0">
      <alignment vertical="center"/>
    </xf>
    <xf numFmtId="0" fontId="9" fillId="23" borderId="0" applyNumberFormat="0" applyBorder="0" applyAlignment="0" applyProtection="0">
      <alignment vertical="center"/>
    </xf>
    <xf numFmtId="0" fontId="8" fillId="6"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8" fillId="2" borderId="0" applyNumberFormat="0" applyBorder="0" applyAlignment="0" applyProtection="0">
      <alignment vertical="center"/>
    </xf>
    <xf numFmtId="0" fontId="8" fillId="10" borderId="0" applyNumberFormat="0" applyBorder="0" applyAlignment="0" applyProtection="0">
      <alignment vertical="center"/>
    </xf>
    <xf numFmtId="0" fontId="9" fillId="6" borderId="0" applyNumberFormat="0" applyBorder="0" applyAlignment="0" applyProtection="0">
      <alignment vertical="center"/>
    </xf>
    <xf numFmtId="0" fontId="7" fillId="0" borderId="0">
      <alignment vertical="center"/>
    </xf>
    <xf numFmtId="0" fontId="8" fillId="0" borderId="0">
      <alignment vertical="center"/>
    </xf>
    <xf numFmtId="0" fontId="7" fillId="0" borderId="0">
      <alignment vertical="center"/>
    </xf>
    <xf numFmtId="0" fontId="8" fillId="8" borderId="0" applyNumberFormat="0" applyBorder="0" applyAlignment="0" applyProtection="0">
      <alignment vertical="center"/>
    </xf>
    <xf numFmtId="0" fontId="10" fillId="0" borderId="0">
      <alignment vertical="center"/>
    </xf>
    <xf numFmtId="0" fontId="8" fillId="2" borderId="0" applyNumberFormat="0" applyBorder="0" applyAlignment="0" applyProtection="0">
      <alignment vertical="center"/>
    </xf>
    <xf numFmtId="0" fontId="7" fillId="0" borderId="0">
      <alignment vertical="center"/>
    </xf>
    <xf numFmtId="0" fontId="8" fillId="2" borderId="0" applyNumberFormat="0" applyBorder="0" applyAlignment="0" applyProtection="0">
      <alignment vertical="center"/>
    </xf>
    <xf numFmtId="0" fontId="7" fillId="0" borderId="0">
      <alignment vertical="center"/>
    </xf>
    <xf numFmtId="0" fontId="8" fillId="4" borderId="0" applyNumberFormat="0" applyBorder="0" applyAlignment="0" applyProtection="0">
      <alignment vertical="center"/>
    </xf>
    <xf numFmtId="0" fontId="8" fillId="6" borderId="0" applyNumberFormat="0" applyBorder="0" applyAlignment="0" applyProtection="0">
      <alignment vertical="center"/>
    </xf>
    <xf numFmtId="0" fontId="7" fillId="0" borderId="0">
      <alignment vertical="center"/>
    </xf>
    <xf numFmtId="0" fontId="7" fillId="0" borderId="0">
      <alignment vertical="center"/>
    </xf>
    <xf numFmtId="0" fontId="8" fillId="2" borderId="0" applyNumberFormat="0" applyBorder="0" applyAlignment="0" applyProtection="0">
      <alignment vertical="center"/>
    </xf>
    <xf numFmtId="0" fontId="19" fillId="0" borderId="10" applyNumberFormat="0" applyFill="0" applyAlignment="0" applyProtection="0">
      <alignment vertical="center"/>
    </xf>
    <xf numFmtId="0" fontId="9" fillId="7" borderId="0" applyNumberFormat="0" applyBorder="0" applyAlignment="0" applyProtection="0">
      <alignment vertical="center"/>
    </xf>
    <xf numFmtId="0" fontId="8" fillId="20" borderId="0" applyNumberFormat="0" applyBorder="0" applyAlignment="0" applyProtection="0">
      <alignment vertical="center"/>
    </xf>
    <xf numFmtId="0" fontId="7" fillId="0" borderId="0">
      <alignment vertical="center"/>
    </xf>
    <xf numFmtId="0" fontId="11" fillId="0" borderId="0"/>
    <xf numFmtId="0" fontId="10" fillId="0" borderId="0">
      <alignment vertical="center"/>
    </xf>
    <xf numFmtId="0" fontId="9" fillId="14" borderId="0" applyNumberFormat="0" applyBorder="0" applyAlignment="0" applyProtection="0">
      <alignment vertical="center"/>
    </xf>
    <xf numFmtId="0" fontId="8" fillId="4" borderId="0" applyNumberFormat="0" applyBorder="0" applyAlignment="0" applyProtection="0">
      <alignment vertical="center"/>
    </xf>
    <xf numFmtId="0" fontId="7" fillId="0" borderId="0">
      <alignment vertical="center"/>
    </xf>
    <xf numFmtId="0" fontId="8" fillId="15" borderId="0" applyNumberFormat="0" applyBorder="0" applyAlignment="0" applyProtection="0">
      <alignment vertical="center"/>
    </xf>
    <xf numFmtId="0" fontId="9" fillId="21" borderId="0" applyNumberFormat="0" applyBorder="0" applyAlignment="0" applyProtection="0">
      <alignment vertical="center"/>
    </xf>
    <xf numFmtId="0" fontId="8" fillId="2" borderId="0" applyNumberFormat="0" applyBorder="0" applyAlignment="0" applyProtection="0">
      <alignment vertical="center"/>
    </xf>
    <xf numFmtId="0" fontId="7" fillId="0" borderId="0">
      <alignment vertical="center"/>
    </xf>
    <xf numFmtId="0" fontId="10" fillId="0" borderId="0"/>
    <xf numFmtId="0" fontId="7" fillId="0" borderId="0">
      <alignment vertical="center"/>
    </xf>
    <xf numFmtId="0" fontId="9" fillId="3" borderId="0" applyNumberFormat="0" applyBorder="0" applyAlignment="0" applyProtection="0">
      <alignment vertical="center"/>
    </xf>
    <xf numFmtId="0" fontId="7" fillId="0" borderId="0">
      <alignment vertical="center"/>
    </xf>
    <xf numFmtId="0" fontId="7" fillId="0" borderId="0">
      <alignment vertical="center"/>
    </xf>
    <xf numFmtId="0" fontId="8" fillId="13" borderId="0" applyNumberFormat="0" applyBorder="0" applyAlignment="0" applyProtection="0">
      <alignment vertical="center"/>
    </xf>
    <xf numFmtId="0" fontId="9" fillId="14" borderId="0" applyNumberFormat="0" applyBorder="0" applyAlignment="0" applyProtection="0">
      <alignment vertical="center"/>
    </xf>
    <xf numFmtId="0" fontId="7" fillId="0" borderId="0">
      <alignment vertical="center"/>
    </xf>
    <xf numFmtId="0" fontId="8" fillId="4" borderId="0" applyNumberFormat="0" applyBorder="0" applyAlignment="0" applyProtection="0">
      <alignment vertical="center"/>
    </xf>
    <xf numFmtId="0" fontId="7" fillId="0" borderId="0">
      <alignment vertical="center"/>
    </xf>
    <xf numFmtId="0" fontId="10" fillId="0" borderId="0"/>
    <xf numFmtId="0" fontId="8" fillId="0" borderId="0">
      <alignment vertical="center"/>
    </xf>
    <xf numFmtId="0" fontId="7" fillId="0" borderId="0">
      <alignment vertical="center"/>
    </xf>
    <xf numFmtId="0" fontId="8" fillId="20" borderId="0" applyNumberFormat="0" applyBorder="0" applyAlignment="0" applyProtection="0">
      <alignment vertical="center"/>
    </xf>
    <xf numFmtId="0" fontId="8" fillId="13" borderId="0" applyNumberFormat="0" applyBorder="0" applyAlignment="0" applyProtection="0">
      <alignment vertical="center"/>
    </xf>
    <xf numFmtId="0" fontId="7" fillId="0" borderId="0">
      <alignment vertical="center"/>
    </xf>
    <xf numFmtId="0" fontId="8" fillId="6" borderId="0" applyNumberFormat="0" applyBorder="0" applyAlignment="0" applyProtection="0">
      <alignment vertical="center"/>
    </xf>
    <xf numFmtId="0" fontId="10" fillId="0" borderId="0"/>
    <xf numFmtId="0" fontId="20" fillId="19" borderId="0" applyNumberFormat="0" applyBorder="0" applyAlignment="0" applyProtection="0">
      <alignment vertical="center"/>
    </xf>
    <xf numFmtId="0" fontId="10"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8" fillId="15" borderId="0" applyNumberFormat="0" applyBorder="0" applyAlignment="0" applyProtection="0">
      <alignment vertical="center"/>
    </xf>
    <xf numFmtId="0" fontId="7" fillId="0" borderId="0">
      <alignment vertical="center"/>
    </xf>
    <xf numFmtId="0" fontId="8" fillId="4" borderId="0" applyNumberFormat="0" applyBorder="0" applyAlignment="0" applyProtection="0">
      <alignment vertical="center"/>
    </xf>
    <xf numFmtId="0" fontId="7" fillId="0" borderId="0">
      <alignment vertical="center"/>
    </xf>
    <xf numFmtId="0" fontId="8" fillId="15" borderId="0" applyNumberFormat="0" applyBorder="0" applyAlignment="0" applyProtection="0">
      <alignment vertical="center"/>
    </xf>
    <xf numFmtId="0" fontId="7" fillId="0" borderId="0">
      <alignment vertical="center"/>
    </xf>
    <xf numFmtId="0" fontId="8" fillId="2" borderId="0" applyNumberFormat="0" applyBorder="0" applyAlignment="0" applyProtection="0">
      <alignment vertical="center"/>
    </xf>
    <xf numFmtId="0" fontId="7" fillId="0" borderId="0">
      <alignment vertical="center"/>
    </xf>
    <xf numFmtId="0" fontId="7" fillId="0" borderId="0">
      <alignment vertical="center"/>
    </xf>
    <xf numFmtId="0" fontId="9" fillId="4" borderId="0" applyNumberFormat="0" applyBorder="0" applyAlignment="0" applyProtection="0">
      <alignment vertical="center"/>
    </xf>
    <xf numFmtId="0" fontId="8" fillId="15" borderId="0" applyNumberFormat="0" applyBorder="0" applyAlignment="0" applyProtection="0">
      <alignment vertical="center"/>
    </xf>
    <xf numFmtId="0" fontId="8" fillId="6" borderId="0" applyNumberFormat="0" applyBorder="0" applyAlignment="0" applyProtection="0">
      <alignment vertical="center"/>
    </xf>
    <xf numFmtId="0" fontId="8" fillId="2" borderId="0" applyNumberFormat="0" applyBorder="0" applyAlignment="0" applyProtection="0">
      <alignment vertical="center"/>
    </xf>
    <xf numFmtId="0" fontId="9" fillId="3" borderId="0" applyNumberFormat="0" applyBorder="0" applyAlignment="0" applyProtection="0">
      <alignment vertical="center"/>
    </xf>
    <xf numFmtId="0" fontId="10" fillId="0" borderId="0">
      <alignment vertical="center"/>
    </xf>
    <xf numFmtId="0" fontId="9" fillId="14" borderId="0" applyNumberFormat="0" applyBorder="0" applyAlignment="0" applyProtection="0">
      <alignment vertical="center"/>
    </xf>
    <xf numFmtId="0" fontId="10" fillId="0" borderId="0"/>
    <xf numFmtId="0" fontId="8" fillId="6"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0" fillId="0" borderId="0"/>
    <xf numFmtId="0" fontId="10" fillId="0" borderId="0">
      <alignment vertical="center"/>
    </xf>
    <xf numFmtId="0" fontId="8" fillId="6" borderId="0" applyNumberFormat="0" applyBorder="0" applyAlignment="0" applyProtection="0">
      <alignment vertical="center"/>
    </xf>
    <xf numFmtId="0" fontId="7" fillId="0" borderId="0">
      <alignment vertical="center"/>
    </xf>
    <xf numFmtId="0" fontId="9" fillId="6" borderId="0" applyNumberFormat="0" applyBorder="0" applyAlignment="0" applyProtection="0">
      <alignment vertical="center"/>
    </xf>
    <xf numFmtId="0" fontId="8" fillId="15" borderId="0" applyNumberFormat="0" applyBorder="0" applyAlignment="0" applyProtection="0">
      <alignment vertical="center"/>
    </xf>
    <xf numFmtId="0" fontId="9" fillId="4" borderId="0" applyNumberFormat="0" applyBorder="0" applyAlignment="0" applyProtection="0">
      <alignment vertical="center"/>
    </xf>
    <xf numFmtId="0" fontId="8" fillId="2" borderId="0" applyNumberFormat="0" applyBorder="0" applyAlignment="0" applyProtection="0">
      <alignment vertical="center"/>
    </xf>
    <xf numFmtId="0" fontId="7" fillId="0" borderId="0">
      <alignment vertical="center"/>
    </xf>
    <xf numFmtId="0" fontId="9" fillId="4" borderId="0" applyNumberFormat="0" applyBorder="0" applyAlignment="0" applyProtection="0">
      <alignment vertical="center"/>
    </xf>
    <xf numFmtId="0" fontId="7" fillId="0" borderId="0">
      <alignment vertical="center"/>
    </xf>
    <xf numFmtId="0" fontId="10" fillId="0" borderId="0">
      <alignment vertical="center"/>
    </xf>
    <xf numFmtId="0" fontId="7" fillId="0" borderId="0">
      <alignment vertical="center"/>
    </xf>
    <xf numFmtId="0" fontId="14" fillId="11" borderId="3" applyNumberFormat="0" applyAlignment="0" applyProtection="0">
      <alignment vertical="center"/>
    </xf>
    <xf numFmtId="0" fontId="8" fillId="13" borderId="0" applyNumberFormat="0" applyBorder="0" applyAlignment="0" applyProtection="0">
      <alignment vertical="center"/>
    </xf>
    <xf numFmtId="0" fontId="7" fillId="0" borderId="0">
      <alignment vertical="center"/>
    </xf>
    <xf numFmtId="0" fontId="8" fillId="8" borderId="0" applyNumberFormat="0" applyBorder="0" applyAlignment="0" applyProtection="0">
      <alignment vertical="center"/>
    </xf>
    <xf numFmtId="0" fontId="7" fillId="0" borderId="0">
      <alignment vertical="center"/>
    </xf>
    <xf numFmtId="0" fontId="8" fillId="2" borderId="0" applyNumberFormat="0" applyBorder="0" applyAlignment="0" applyProtection="0">
      <alignment vertical="center"/>
    </xf>
    <xf numFmtId="0" fontId="19" fillId="0" borderId="10" applyNumberFormat="0" applyFill="0" applyAlignment="0" applyProtection="0">
      <alignment vertical="center"/>
    </xf>
    <xf numFmtId="0" fontId="7" fillId="0" borderId="0">
      <alignment vertical="center"/>
    </xf>
    <xf numFmtId="0" fontId="8" fillId="4" borderId="0" applyNumberFormat="0" applyBorder="0" applyAlignment="0" applyProtection="0">
      <alignment vertical="center"/>
    </xf>
    <xf numFmtId="0" fontId="8" fillId="15" borderId="0" applyNumberFormat="0" applyBorder="0" applyAlignment="0" applyProtection="0">
      <alignment vertical="center"/>
    </xf>
    <xf numFmtId="0" fontId="8" fillId="2" borderId="0" applyNumberFormat="0" applyBorder="0" applyAlignment="0" applyProtection="0">
      <alignment vertical="center"/>
    </xf>
    <xf numFmtId="0" fontId="7" fillId="0" borderId="0">
      <alignment vertical="center"/>
    </xf>
    <xf numFmtId="0" fontId="9" fillId="3" borderId="0" applyNumberFormat="0" applyBorder="0" applyAlignment="0" applyProtection="0">
      <alignment vertical="center"/>
    </xf>
    <xf numFmtId="0" fontId="7" fillId="0" borderId="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7" fillId="0" borderId="0">
      <alignment vertical="center"/>
    </xf>
    <xf numFmtId="0" fontId="7" fillId="0" borderId="0">
      <alignment vertical="center"/>
    </xf>
    <xf numFmtId="0" fontId="10" fillId="0" borderId="0">
      <alignment vertical="center"/>
    </xf>
    <xf numFmtId="0" fontId="7" fillId="0" borderId="0">
      <alignment vertical="center"/>
    </xf>
    <xf numFmtId="0" fontId="7" fillId="0" borderId="0">
      <alignment vertical="center"/>
    </xf>
    <xf numFmtId="0" fontId="9" fillId="5" borderId="0" applyNumberFormat="0" applyBorder="0" applyAlignment="0" applyProtection="0">
      <alignment vertical="center"/>
    </xf>
    <xf numFmtId="0" fontId="8" fillId="20" borderId="0" applyNumberFormat="0" applyBorder="0" applyAlignment="0" applyProtection="0">
      <alignment vertical="center"/>
    </xf>
    <xf numFmtId="0" fontId="10" fillId="0" borderId="0"/>
    <xf numFmtId="0" fontId="9" fillId="4" borderId="0" applyNumberFormat="0" applyBorder="0" applyAlignment="0" applyProtection="0">
      <alignment vertical="center"/>
    </xf>
    <xf numFmtId="0" fontId="8" fillId="4" borderId="0" applyNumberFormat="0" applyBorder="0" applyAlignment="0" applyProtection="0">
      <alignment vertical="center"/>
    </xf>
    <xf numFmtId="0" fontId="10" fillId="0" borderId="0">
      <alignment vertical="center"/>
    </xf>
    <xf numFmtId="0" fontId="10" fillId="0" borderId="0">
      <alignment vertical="center"/>
    </xf>
    <xf numFmtId="0" fontId="8" fillId="15" borderId="0" applyNumberFormat="0" applyBorder="0" applyAlignment="0" applyProtection="0">
      <alignment vertical="center"/>
    </xf>
    <xf numFmtId="0" fontId="8" fillId="8" borderId="0" applyNumberFormat="0" applyBorder="0" applyAlignment="0" applyProtection="0">
      <alignment vertical="center"/>
    </xf>
    <xf numFmtId="0" fontId="8" fillId="0" borderId="0">
      <alignment vertical="center"/>
    </xf>
    <xf numFmtId="0" fontId="8" fillId="2" borderId="0" applyNumberFormat="0" applyBorder="0" applyAlignment="0" applyProtection="0">
      <alignment vertical="center"/>
    </xf>
    <xf numFmtId="0" fontId="7" fillId="0" borderId="0">
      <alignment vertical="center"/>
    </xf>
    <xf numFmtId="0" fontId="8" fillId="4" borderId="0" applyNumberFormat="0" applyBorder="0" applyAlignment="0" applyProtection="0">
      <alignment vertical="center"/>
    </xf>
    <xf numFmtId="0" fontId="9" fillId="22" borderId="0" applyNumberFormat="0" applyBorder="0" applyAlignment="0" applyProtection="0">
      <alignment vertical="center"/>
    </xf>
    <xf numFmtId="0" fontId="10" fillId="0" borderId="0">
      <alignment vertical="center"/>
    </xf>
    <xf numFmtId="0" fontId="8" fillId="12" borderId="0" applyNumberFormat="0" applyBorder="0" applyAlignment="0" applyProtection="0">
      <alignment vertical="center"/>
    </xf>
    <xf numFmtId="0" fontId="8" fillId="9" borderId="0" applyNumberFormat="0" applyBorder="0" applyAlignment="0" applyProtection="0">
      <alignment vertical="center"/>
    </xf>
    <xf numFmtId="0" fontId="10" fillId="0" borderId="0">
      <alignment vertical="center"/>
    </xf>
    <xf numFmtId="0" fontId="10" fillId="0" borderId="0">
      <alignment vertical="center"/>
    </xf>
    <xf numFmtId="0" fontId="8" fillId="12" borderId="0" applyNumberFormat="0" applyBorder="0" applyAlignment="0" applyProtection="0">
      <alignment vertical="center"/>
    </xf>
    <xf numFmtId="0" fontId="10" fillId="0" borderId="0">
      <alignment vertical="center"/>
    </xf>
    <xf numFmtId="0" fontId="7" fillId="0" borderId="0">
      <alignment vertical="center"/>
    </xf>
    <xf numFmtId="0" fontId="10" fillId="0" borderId="0">
      <alignment vertical="center"/>
    </xf>
    <xf numFmtId="0" fontId="8" fillId="4" borderId="0" applyNumberFormat="0" applyBorder="0" applyAlignment="0" applyProtection="0">
      <alignment vertical="center"/>
    </xf>
    <xf numFmtId="0" fontId="8" fillId="13" borderId="0" applyNumberFormat="0" applyBorder="0" applyAlignment="0" applyProtection="0">
      <alignment vertical="center"/>
    </xf>
    <xf numFmtId="0" fontId="10" fillId="0" borderId="0">
      <alignment vertical="center"/>
    </xf>
    <xf numFmtId="0" fontId="9" fillId="22" borderId="0" applyNumberFormat="0" applyBorder="0" applyAlignment="0" applyProtection="0">
      <alignment vertical="center"/>
    </xf>
    <xf numFmtId="0" fontId="8" fillId="12" borderId="0" applyNumberFormat="0" applyBorder="0" applyAlignment="0" applyProtection="0">
      <alignment vertical="center"/>
    </xf>
    <xf numFmtId="0" fontId="10" fillId="0" borderId="0">
      <alignment vertical="center"/>
    </xf>
    <xf numFmtId="0" fontId="7" fillId="0" borderId="0">
      <alignment vertical="center"/>
    </xf>
    <xf numFmtId="0" fontId="7" fillId="0" borderId="0">
      <alignment vertical="center"/>
    </xf>
    <xf numFmtId="0" fontId="9" fillId="14" borderId="0" applyNumberFormat="0" applyBorder="0" applyAlignment="0" applyProtection="0">
      <alignment vertical="center"/>
    </xf>
    <xf numFmtId="0" fontId="10" fillId="0" borderId="0">
      <alignment vertical="center"/>
    </xf>
    <xf numFmtId="0" fontId="8" fillId="15" borderId="0" applyNumberFormat="0" applyBorder="0" applyAlignment="0" applyProtection="0">
      <alignment vertical="center"/>
    </xf>
    <xf numFmtId="0" fontId="7" fillId="0" borderId="0">
      <alignment vertical="center"/>
    </xf>
    <xf numFmtId="0" fontId="10" fillId="0" borderId="0"/>
    <xf numFmtId="0" fontId="7" fillId="0" borderId="0">
      <alignment vertical="center"/>
    </xf>
    <xf numFmtId="0" fontId="8" fillId="13" borderId="0" applyNumberFormat="0" applyBorder="0" applyAlignment="0" applyProtection="0">
      <alignment vertical="center"/>
    </xf>
    <xf numFmtId="0" fontId="8" fillId="0" borderId="0">
      <alignment vertical="center"/>
    </xf>
    <xf numFmtId="0" fontId="10" fillId="0" borderId="0">
      <alignment vertical="center"/>
    </xf>
    <xf numFmtId="0" fontId="8" fillId="4" borderId="0" applyNumberFormat="0" applyBorder="0" applyAlignment="0" applyProtection="0">
      <alignment vertical="center"/>
    </xf>
    <xf numFmtId="0" fontId="7" fillId="0" borderId="0">
      <alignment vertical="center"/>
    </xf>
    <xf numFmtId="0" fontId="7" fillId="0" borderId="0">
      <alignment vertical="center"/>
    </xf>
    <xf numFmtId="0" fontId="8" fillId="6" borderId="0" applyNumberFormat="0" applyBorder="0" applyAlignment="0" applyProtection="0">
      <alignment vertical="center"/>
    </xf>
    <xf numFmtId="0" fontId="8" fillId="13" borderId="0" applyNumberFormat="0" applyBorder="0" applyAlignment="0" applyProtection="0">
      <alignment vertical="center"/>
    </xf>
    <xf numFmtId="0" fontId="9" fillId="6" borderId="0" applyNumberFormat="0" applyBorder="0" applyAlignment="0" applyProtection="0">
      <alignment vertical="center"/>
    </xf>
    <xf numFmtId="0" fontId="10" fillId="0" borderId="0">
      <alignment vertical="center"/>
    </xf>
    <xf numFmtId="0" fontId="10" fillId="0" borderId="0">
      <alignment vertical="center"/>
    </xf>
    <xf numFmtId="0" fontId="7" fillId="0" borderId="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7" fillId="0" borderId="0">
      <alignment vertical="center"/>
    </xf>
    <xf numFmtId="0" fontId="7" fillId="0" borderId="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10" fillId="0" borderId="0"/>
    <xf numFmtId="0" fontId="9" fillId="22" borderId="0" applyNumberFormat="0" applyBorder="0" applyAlignment="0" applyProtection="0">
      <alignment vertical="center"/>
    </xf>
    <xf numFmtId="0" fontId="7" fillId="0" borderId="0">
      <alignment vertical="center"/>
    </xf>
    <xf numFmtId="0" fontId="8" fillId="12" borderId="0" applyNumberFormat="0" applyBorder="0" applyAlignment="0" applyProtection="0">
      <alignment vertical="center"/>
    </xf>
    <xf numFmtId="0" fontId="10" fillId="0" borderId="0">
      <alignment vertical="center"/>
    </xf>
    <xf numFmtId="0" fontId="9" fillId="18" borderId="0" applyNumberFormat="0" applyBorder="0" applyAlignment="0" applyProtection="0">
      <alignment vertical="center"/>
    </xf>
    <xf numFmtId="0" fontId="7" fillId="0" borderId="0">
      <alignment vertical="center"/>
    </xf>
    <xf numFmtId="0" fontId="10" fillId="0" borderId="0"/>
    <xf numFmtId="0" fontId="7" fillId="0" borderId="0">
      <alignment vertical="center"/>
    </xf>
    <xf numFmtId="0" fontId="8" fillId="4" borderId="0" applyNumberFormat="0" applyBorder="0" applyAlignment="0" applyProtection="0">
      <alignment vertical="center"/>
    </xf>
    <xf numFmtId="0" fontId="8" fillId="16" borderId="0" applyNumberFormat="0" applyBorder="0" applyAlignment="0" applyProtection="0">
      <alignment vertical="center"/>
    </xf>
    <xf numFmtId="0" fontId="7" fillId="0" borderId="0">
      <alignment vertical="center"/>
    </xf>
    <xf numFmtId="0" fontId="11" fillId="0" borderId="0"/>
    <xf numFmtId="0" fontId="10" fillId="0" borderId="0">
      <alignment vertical="center"/>
    </xf>
    <xf numFmtId="0" fontId="10" fillId="0" borderId="0"/>
    <xf numFmtId="0" fontId="10" fillId="0" borderId="0"/>
    <xf numFmtId="0" fontId="9" fillId="24" borderId="0" applyNumberFormat="0" applyBorder="0" applyAlignment="0" applyProtection="0">
      <alignment vertical="center"/>
    </xf>
    <xf numFmtId="0" fontId="7" fillId="0" borderId="0">
      <alignment vertical="center"/>
    </xf>
    <xf numFmtId="0" fontId="8" fillId="16" borderId="0" applyNumberFormat="0" applyBorder="0" applyAlignment="0" applyProtection="0">
      <alignment vertical="center"/>
    </xf>
    <xf numFmtId="0" fontId="8" fillId="12" borderId="0" applyNumberFormat="0" applyBorder="0" applyAlignment="0" applyProtection="0">
      <alignment vertical="center"/>
    </xf>
    <xf numFmtId="0" fontId="7" fillId="0" borderId="0">
      <alignment vertical="center"/>
    </xf>
    <xf numFmtId="0" fontId="8" fillId="16" borderId="0" applyNumberFormat="0" applyBorder="0" applyAlignment="0" applyProtection="0">
      <alignment vertical="center"/>
    </xf>
    <xf numFmtId="0" fontId="7" fillId="0" borderId="0">
      <alignment vertical="center"/>
    </xf>
    <xf numFmtId="0" fontId="8" fillId="5" borderId="0" applyNumberFormat="0" applyBorder="0" applyAlignment="0" applyProtection="0">
      <alignment vertical="center"/>
    </xf>
    <xf numFmtId="0" fontId="7" fillId="0" borderId="0">
      <alignment vertical="center"/>
    </xf>
    <xf numFmtId="0" fontId="7" fillId="0" borderId="0">
      <alignment vertical="center"/>
    </xf>
    <xf numFmtId="0" fontId="10" fillId="0" borderId="0"/>
    <xf numFmtId="0" fontId="9" fillId="22" borderId="0" applyNumberFormat="0" applyBorder="0" applyAlignment="0" applyProtection="0">
      <alignment vertical="center"/>
    </xf>
    <xf numFmtId="0" fontId="10" fillId="0" borderId="0"/>
    <xf numFmtId="0" fontId="8" fillId="12" borderId="0" applyNumberFormat="0" applyBorder="0" applyAlignment="0" applyProtection="0">
      <alignment vertical="center"/>
    </xf>
    <xf numFmtId="0" fontId="8" fillId="0" borderId="0">
      <alignment vertical="center"/>
    </xf>
    <xf numFmtId="0" fontId="7" fillId="0" borderId="0">
      <alignment vertical="center"/>
    </xf>
    <xf numFmtId="0" fontId="7" fillId="0" borderId="0">
      <alignment vertical="center"/>
    </xf>
    <xf numFmtId="0" fontId="10" fillId="0" borderId="0"/>
    <xf numFmtId="0" fontId="7" fillId="0" borderId="0">
      <alignment vertical="center"/>
    </xf>
    <xf numFmtId="0" fontId="9" fillId="18" borderId="0" applyNumberFormat="0" applyBorder="0" applyAlignment="0" applyProtection="0">
      <alignment vertical="center"/>
    </xf>
    <xf numFmtId="0" fontId="8" fillId="4" borderId="0" applyNumberFormat="0" applyBorder="0" applyAlignment="0" applyProtection="0">
      <alignment vertical="center"/>
    </xf>
    <xf numFmtId="0" fontId="10" fillId="0" borderId="0">
      <alignment vertical="center"/>
    </xf>
    <xf numFmtId="0" fontId="8" fillId="2" borderId="0" applyNumberFormat="0" applyBorder="0" applyAlignment="0" applyProtection="0">
      <alignment vertical="center"/>
    </xf>
    <xf numFmtId="0" fontId="7" fillId="0" borderId="0">
      <alignment vertical="center"/>
    </xf>
    <xf numFmtId="0" fontId="9" fillId="22" borderId="0" applyNumberFormat="0" applyBorder="0" applyAlignment="0" applyProtection="0">
      <alignment vertical="center"/>
    </xf>
    <xf numFmtId="0" fontId="8" fillId="12" borderId="0" applyNumberFormat="0" applyBorder="0" applyAlignment="0" applyProtection="0">
      <alignment vertical="center"/>
    </xf>
    <xf numFmtId="0" fontId="9" fillId="14" borderId="0" applyNumberFormat="0" applyBorder="0" applyAlignment="0" applyProtection="0">
      <alignment vertical="center"/>
    </xf>
    <xf numFmtId="0" fontId="8" fillId="2" borderId="0" applyNumberFormat="0" applyBorder="0" applyAlignment="0" applyProtection="0">
      <alignment vertical="center"/>
    </xf>
    <xf numFmtId="0" fontId="8" fillId="8"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7" fillId="0" borderId="0">
      <alignment vertical="center"/>
    </xf>
    <xf numFmtId="0" fontId="7" fillId="0" borderId="0">
      <alignment vertical="center"/>
    </xf>
    <xf numFmtId="0" fontId="10" fillId="0" borderId="0">
      <alignment vertical="center"/>
    </xf>
    <xf numFmtId="0" fontId="8" fillId="8" borderId="0" applyNumberFormat="0" applyBorder="0" applyAlignment="0" applyProtection="0">
      <alignment vertical="center"/>
    </xf>
    <xf numFmtId="0" fontId="8" fillId="0" borderId="0">
      <alignment vertical="center"/>
    </xf>
    <xf numFmtId="0" fontId="9" fillId="22" borderId="0" applyNumberFormat="0" applyBorder="0" applyAlignment="0" applyProtection="0">
      <alignment vertical="center"/>
    </xf>
    <xf numFmtId="0" fontId="8" fillId="12" borderId="0" applyNumberFormat="0" applyBorder="0" applyAlignment="0" applyProtection="0">
      <alignment vertical="center"/>
    </xf>
    <xf numFmtId="0" fontId="8" fillId="9" borderId="0" applyNumberFormat="0" applyBorder="0" applyAlignment="0" applyProtection="0">
      <alignment vertical="center"/>
    </xf>
    <xf numFmtId="0" fontId="10" fillId="0" borderId="0">
      <alignment vertical="center"/>
    </xf>
    <xf numFmtId="0" fontId="10" fillId="0" borderId="0">
      <alignment vertical="center"/>
    </xf>
    <xf numFmtId="0" fontId="8" fillId="12" borderId="0" applyNumberFormat="0" applyBorder="0" applyAlignment="0" applyProtection="0">
      <alignment vertical="center"/>
    </xf>
    <xf numFmtId="0" fontId="10" fillId="0" borderId="0">
      <alignment vertical="center"/>
    </xf>
    <xf numFmtId="0" fontId="8" fillId="20" borderId="0" applyNumberFormat="0" applyBorder="0" applyAlignment="0" applyProtection="0">
      <alignment vertical="center"/>
    </xf>
    <xf numFmtId="0" fontId="9" fillId="14" borderId="0" applyNumberFormat="0" applyBorder="0" applyAlignment="0" applyProtection="0">
      <alignment vertical="center"/>
    </xf>
    <xf numFmtId="0" fontId="11" fillId="0" borderId="0"/>
    <xf numFmtId="0" fontId="7" fillId="0" borderId="0">
      <alignment vertical="center"/>
    </xf>
    <xf numFmtId="0" fontId="7" fillId="0" borderId="0">
      <alignment vertical="center"/>
    </xf>
    <xf numFmtId="0" fontId="7" fillId="0" borderId="0">
      <alignment vertical="center"/>
    </xf>
    <xf numFmtId="0" fontId="8" fillId="0" borderId="0">
      <alignment vertical="center"/>
    </xf>
    <xf numFmtId="0" fontId="9" fillId="22" borderId="0" applyNumberFormat="0" applyBorder="0" applyAlignment="0" applyProtection="0">
      <alignment vertical="center"/>
    </xf>
    <xf numFmtId="0" fontId="7" fillId="0" borderId="0">
      <alignment vertical="center"/>
    </xf>
    <xf numFmtId="0" fontId="7" fillId="0" borderId="0">
      <alignment vertical="center"/>
    </xf>
    <xf numFmtId="0" fontId="9" fillId="14" borderId="0" applyNumberFormat="0" applyBorder="0" applyAlignment="0" applyProtection="0">
      <alignment vertical="center"/>
    </xf>
    <xf numFmtId="0" fontId="8" fillId="2" borderId="0" applyNumberFormat="0" applyBorder="0" applyAlignment="0" applyProtection="0">
      <alignment vertical="center"/>
    </xf>
    <xf numFmtId="0" fontId="11" fillId="0" borderId="0"/>
    <xf numFmtId="0" fontId="10" fillId="0" borderId="0">
      <alignment vertical="center"/>
    </xf>
    <xf numFmtId="0" fontId="10" fillId="0" borderId="0">
      <alignment vertical="center"/>
    </xf>
    <xf numFmtId="0" fontId="8" fillId="15" borderId="0" applyNumberFormat="0" applyBorder="0" applyAlignment="0" applyProtection="0">
      <alignment vertical="center"/>
    </xf>
    <xf numFmtId="0" fontId="7" fillId="0" borderId="0">
      <alignment vertical="center"/>
    </xf>
    <xf numFmtId="0" fontId="10" fillId="0" borderId="0"/>
    <xf numFmtId="0" fontId="7" fillId="0" borderId="0">
      <alignment vertical="center"/>
    </xf>
    <xf numFmtId="0" fontId="8" fillId="13" borderId="0" applyNumberFormat="0" applyBorder="0" applyAlignment="0" applyProtection="0">
      <alignment vertical="center"/>
    </xf>
    <xf numFmtId="0" fontId="7" fillId="0" borderId="0">
      <alignment vertical="center"/>
    </xf>
    <xf numFmtId="0" fontId="9" fillId="10" borderId="0" applyNumberFormat="0" applyBorder="0" applyAlignment="0" applyProtection="0">
      <alignment vertical="center"/>
    </xf>
    <xf numFmtId="0" fontId="10" fillId="0" borderId="0">
      <alignment vertical="center"/>
    </xf>
    <xf numFmtId="0" fontId="8" fillId="4" borderId="0" applyNumberFormat="0" applyBorder="0" applyAlignment="0" applyProtection="0">
      <alignment vertical="center"/>
    </xf>
    <xf numFmtId="0" fontId="8" fillId="20" borderId="0" applyNumberFormat="0" applyBorder="0" applyAlignment="0" applyProtection="0">
      <alignment vertical="center"/>
    </xf>
    <xf numFmtId="0" fontId="9" fillId="6" borderId="0" applyNumberFormat="0" applyBorder="0" applyAlignment="0" applyProtection="0">
      <alignment vertical="center"/>
    </xf>
    <xf numFmtId="0" fontId="10" fillId="0" borderId="0">
      <alignment vertical="center"/>
    </xf>
    <xf numFmtId="0" fontId="8" fillId="0" borderId="0">
      <alignment vertical="center"/>
    </xf>
    <xf numFmtId="0" fontId="7" fillId="0" borderId="0">
      <alignment vertical="center"/>
    </xf>
    <xf numFmtId="0" fontId="8" fillId="12"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8" fillId="4" borderId="0" applyNumberFormat="0" applyBorder="0" applyAlignment="0" applyProtection="0">
      <alignment vertical="center"/>
    </xf>
    <xf numFmtId="0" fontId="10" fillId="0" borderId="0"/>
    <xf numFmtId="0" fontId="7" fillId="0" borderId="0">
      <alignment vertical="center"/>
    </xf>
    <xf numFmtId="0" fontId="7" fillId="0" borderId="0">
      <alignment vertical="center"/>
    </xf>
    <xf numFmtId="0" fontId="10" fillId="0" borderId="0"/>
    <xf numFmtId="0" fontId="7" fillId="0" borderId="0">
      <alignment vertical="center"/>
    </xf>
    <xf numFmtId="0" fontId="9" fillId="22" borderId="0" applyNumberFormat="0" applyBorder="0" applyAlignment="0" applyProtection="0">
      <alignment vertical="center"/>
    </xf>
    <xf numFmtId="0" fontId="8" fillId="12" borderId="0" applyNumberFormat="0" applyBorder="0" applyAlignment="0" applyProtection="0">
      <alignment vertical="center"/>
    </xf>
    <xf numFmtId="0" fontId="10" fillId="0" borderId="0"/>
    <xf numFmtId="0" fontId="7" fillId="0" borderId="0">
      <alignment vertical="center"/>
    </xf>
    <xf numFmtId="0" fontId="7" fillId="0" borderId="0">
      <alignment vertical="center"/>
    </xf>
    <xf numFmtId="0" fontId="10" fillId="0" borderId="0"/>
    <xf numFmtId="0" fontId="10" fillId="0" borderId="0"/>
    <xf numFmtId="0" fontId="9" fillId="6" borderId="0" applyNumberFormat="0" applyBorder="0" applyAlignment="0" applyProtection="0">
      <alignment vertical="center"/>
    </xf>
    <xf numFmtId="0" fontId="8" fillId="4" borderId="0" applyNumberFormat="0" applyBorder="0" applyAlignment="0" applyProtection="0">
      <alignment vertical="center"/>
    </xf>
    <xf numFmtId="0" fontId="9" fillId="22" borderId="0" applyNumberFormat="0" applyBorder="0" applyAlignment="0" applyProtection="0">
      <alignment vertical="center"/>
    </xf>
    <xf numFmtId="0" fontId="7" fillId="0" borderId="0">
      <alignment vertical="center"/>
    </xf>
    <xf numFmtId="0" fontId="10" fillId="0" borderId="0">
      <alignment vertical="center"/>
    </xf>
    <xf numFmtId="0" fontId="7" fillId="0" borderId="0">
      <alignment vertical="center"/>
    </xf>
    <xf numFmtId="0" fontId="12" fillId="8" borderId="0" applyNumberFormat="0" applyBorder="0" applyAlignment="0" applyProtection="0">
      <alignment vertical="center"/>
    </xf>
    <xf numFmtId="0" fontId="8" fillId="0" borderId="0">
      <alignment vertical="center"/>
    </xf>
    <xf numFmtId="0" fontId="7" fillId="0" borderId="0">
      <alignment vertical="center"/>
    </xf>
    <xf numFmtId="0" fontId="8" fillId="6" borderId="0" applyNumberFormat="0" applyBorder="0" applyAlignment="0" applyProtection="0">
      <alignment vertical="center"/>
    </xf>
    <xf numFmtId="0" fontId="7" fillId="0" borderId="0">
      <alignment vertical="center"/>
    </xf>
    <xf numFmtId="0" fontId="10" fillId="0" borderId="0">
      <alignment vertical="center"/>
    </xf>
    <xf numFmtId="0" fontId="8" fillId="4" borderId="0" applyNumberFormat="0" applyBorder="0" applyAlignment="0" applyProtection="0">
      <alignment vertical="center"/>
    </xf>
    <xf numFmtId="0" fontId="10" fillId="0" borderId="0"/>
    <xf numFmtId="0" fontId="7" fillId="0" borderId="0">
      <alignment vertical="center"/>
    </xf>
    <xf numFmtId="0" fontId="8" fillId="4" borderId="0" applyNumberFormat="0" applyBorder="0" applyAlignment="0" applyProtection="0">
      <alignment vertical="center"/>
    </xf>
    <xf numFmtId="0" fontId="9" fillId="22" borderId="0" applyNumberFormat="0" applyBorder="0" applyAlignment="0" applyProtection="0">
      <alignment vertical="center"/>
    </xf>
    <xf numFmtId="0" fontId="10" fillId="0" borderId="0"/>
    <xf numFmtId="0" fontId="8" fillId="12" borderId="0" applyNumberFormat="0" applyBorder="0" applyAlignment="0" applyProtection="0">
      <alignment vertical="center"/>
    </xf>
    <xf numFmtId="0" fontId="10" fillId="0" borderId="0"/>
    <xf numFmtId="0" fontId="9" fillId="14" borderId="0" applyNumberFormat="0" applyBorder="0" applyAlignment="0" applyProtection="0">
      <alignment vertical="center"/>
    </xf>
    <xf numFmtId="0" fontId="8" fillId="2"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4" borderId="0" applyNumberFormat="0" applyBorder="0" applyAlignment="0" applyProtection="0">
      <alignment vertical="center"/>
    </xf>
    <xf numFmtId="0" fontId="7" fillId="0" borderId="0">
      <alignment vertical="center"/>
    </xf>
    <xf numFmtId="0" fontId="7" fillId="0" borderId="0">
      <alignment vertical="center"/>
    </xf>
    <xf numFmtId="0" fontId="8" fillId="8" borderId="0" applyNumberFormat="0" applyBorder="0" applyAlignment="0" applyProtection="0">
      <alignment vertical="center"/>
    </xf>
    <xf numFmtId="0" fontId="10" fillId="0" borderId="0">
      <alignment vertical="center"/>
    </xf>
    <xf numFmtId="0" fontId="9" fillId="22" borderId="0" applyNumberFormat="0" applyBorder="0" applyAlignment="0" applyProtection="0">
      <alignment vertical="center"/>
    </xf>
    <xf numFmtId="0" fontId="8" fillId="4" borderId="0" applyNumberFormat="0" applyBorder="0" applyAlignment="0" applyProtection="0">
      <alignment vertical="center"/>
    </xf>
    <xf numFmtId="0" fontId="8" fillId="12" borderId="0" applyNumberFormat="0" applyBorder="0" applyAlignment="0" applyProtection="0">
      <alignment vertical="center"/>
    </xf>
    <xf numFmtId="0" fontId="8" fillId="9" borderId="0" applyNumberFormat="0" applyBorder="0" applyAlignment="0" applyProtection="0">
      <alignment vertical="center"/>
    </xf>
    <xf numFmtId="0" fontId="10" fillId="0" borderId="0">
      <alignment vertical="center"/>
    </xf>
    <xf numFmtId="0" fontId="9" fillId="22" borderId="0" applyNumberFormat="0" applyBorder="0" applyAlignment="0" applyProtection="0">
      <alignment vertical="center"/>
    </xf>
    <xf numFmtId="0" fontId="8" fillId="4" borderId="0" applyNumberFormat="0" applyBorder="0" applyAlignment="0" applyProtection="0">
      <alignment vertical="center"/>
    </xf>
    <xf numFmtId="0" fontId="10" fillId="0" borderId="0"/>
    <xf numFmtId="0" fontId="7" fillId="0" borderId="0">
      <alignment vertical="center"/>
    </xf>
    <xf numFmtId="0" fontId="9" fillId="10" borderId="0" applyNumberFormat="0" applyBorder="0" applyAlignment="0" applyProtection="0">
      <alignment vertical="center"/>
    </xf>
    <xf numFmtId="0" fontId="9" fillId="22" borderId="0" applyNumberFormat="0" applyBorder="0" applyAlignment="0" applyProtection="0">
      <alignment vertical="center"/>
    </xf>
    <xf numFmtId="0" fontId="8" fillId="12" borderId="0" applyNumberFormat="0" applyBorder="0" applyAlignment="0" applyProtection="0">
      <alignment vertical="center"/>
    </xf>
    <xf numFmtId="0" fontId="10" fillId="0" borderId="0"/>
    <xf numFmtId="0" fontId="7" fillId="0" borderId="0">
      <alignment vertical="center"/>
    </xf>
    <xf numFmtId="0" fontId="7" fillId="0" borderId="0">
      <alignment vertical="center"/>
    </xf>
    <xf numFmtId="0" fontId="7" fillId="0" borderId="0">
      <alignment vertical="center"/>
    </xf>
    <xf numFmtId="0" fontId="10" fillId="0" borderId="0"/>
    <xf numFmtId="0" fontId="10" fillId="0" borderId="0"/>
    <xf numFmtId="0" fontId="9" fillId="22" borderId="0" applyNumberFormat="0" applyBorder="0" applyAlignment="0" applyProtection="0">
      <alignment vertical="center"/>
    </xf>
    <xf numFmtId="0" fontId="7" fillId="0" borderId="0">
      <alignment vertical="center"/>
    </xf>
    <xf numFmtId="0" fontId="10" fillId="0" borderId="0"/>
    <xf numFmtId="0" fontId="10" fillId="0" borderId="0"/>
    <xf numFmtId="0" fontId="7" fillId="0" borderId="0">
      <alignment vertical="center"/>
    </xf>
    <xf numFmtId="0" fontId="8" fillId="12" borderId="0" applyNumberFormat="0" applyBorder="0" applyAlignment="0" applyProtection="0">
      <alignment vertical="center"/>
    </xf>
    <xf numFmtId="0" fontId="7" fillId="0" borderId="0">
      <alignment vertical="center"/>
    </xf>
    <xf numFmtId="0" fontId="10" fillId="0" borderId="0">
      <alignment vertical="center"/>
    </xf>
    <xf numFmtId="0" fontId="9" fillId="9" borderId="0" applyNumberFormat="0" applyBorder="0" applyAlignment="0" applyProtection="0">
      <alignment vertical="center"/>
    </xf>
    <xf numFmtId="0" fontId="7" fillId="0" borderId="0">
      <alignment vertical="center"/>
    </xf>
    <xf numFmtId="0" fontId="8" fillId="4" borderId="0" applyNumberFormat="0" applyBorder="0" applyAlignment="0" applyProtection="0">
      <alignment vertical="center"/>
    </xf>
    <xf numFmtId="0" fontId="10" fillId="0" borderId="0">
      <alignment vertical="center"/>
    </xf>
    <xf numFmtId="0" fontId="9" fillId="6" borderId="0" applyNumberFormat="0" applyBorder="0" applyAlignment="0" applyProtection="0">
      <alignment vertical="center"/>
    </xf>
    <xf numFmtId="0" fontId="8" fillId="8" borderId="0" applyNumberFormat="0" applyBorder="0" applyAlignment="0" applyProtection="0">
      <alignment vertical="center"/>
    </xf>
    <xf numFmtId="0" fontId="7" fillId="0" borderId="0">
      <alignment vertical="center"/>
    </xf>
    <xf numFmtId="0" fontId="9" fillId="22" borderId="0" applyNumberFormat="0" applyBorder="0" applyAlignment="0" applyProtection="0">
      <alignment vertical="center"/>
    </xf>
    <xf numFmtId="0" fontId="8" fillId="12" borderId="0" applyNumberFormat="0" applyBorder="0" applyAlignment="0" applyProtection="0">
      <alignment vertical="center"/>
    </xf>
    <xf numFmtId="0" fontId="7" fillId="0" borderId="0">
      <alignment vertical="center"/>
    </xf>
    <xf numFmtId="0" fontId="10" fillId="0" borderId="0">
      <alignment vertical="center"/>
    </xf>
    <xf numFmtId="0" fontId="9" fillId="9" borderId="0" applyNumberFormat="0" applyBorder="0" applyAlignment="0" applyProtection="0">
      <alignment vertical="center"/>
    </xf>
    <xf numFmtId="0" fontId="8" fillId="20" borderId="0" applyNumberFormat="0" applyBorder="0" applyAlignment="0" applyProtection="0">
      <alignment vertical="center"/>
    </xf>
    <xf numFmtId="0" fontId="8" fillId="4" borderId="0" applyNumberFormat="0" applyBorder="0" applyAlignment="0" applyProtection="0">
      <alignment vertical="center"/>
    </xf>
    <xf numFmtId="0" fontId="7" fillId="0" borderId="0">
      <alignment vertical="center"/>
    </xf>
    <xf numFmtId="0" fontId="8" fillId="12" borderId="0" applyNumberFormat="0" applyBorder="0" applyAlignment="0" applyProtection="0">
      <alignment vertical="center"/>
    </xf>
    <xf numFmtId="0" fontId="9" fillId="4" borderId="0" applyNumberFormat="0" applyBorder="0" applyAlignment="0" applyProtection="0">
      <alignment vertical="center"/>
    </xf>
    <xf numFmtId="0" fontId="7" fillId="0" borderId="0">
      <alignment vertical="center"/>
    </xf>
    <xf numFmtId="0" fontId="9" fillId="22" borderId="0" applyNumberFormat="0" applyBorder="0" applyAlignment="0" applyProtection="0">
      <alignment vertical="center"/>
    </xf>
    <xf numFmtId="0" fontId="7" fillId="0" borderId="0">
      <alignment vertical="center"/>
    </xf>
    <xf numFmtId="0" fontId="8" fillId="4" borderId="0" applyNumberFormat="0" applyBorder="0" applyAlignment="0" applyProtection="0">
      <alignment vertical="center"/>
    </xf>
    <xf numFmtId="0" fontId="8" fillId="2" borderId="0" applyNumberFormat="0" applyBorder="0" applyAlignment="0" applyProtection="0">
      <alignment vertical="center"/>
    </xf>
    <xf numFmtId="0" fontId="8" fillId="4" borderId="0" applyNumberFormat="0" applyBorder="0" applyAlignment="0" applyProtection="0">
      <alignment vertical="center"/>
    </xf>
    <xf numFmtId="0" fontId="7" fillId="0" borderId="0">
      <alignment vertical="center"/>
    </xf>
    <xf numFmtId="0" fontId="8" fillId="4" borderId="0" applyNumberFormat="0" applyBorder="0" applyAlignment="0" applyProtection="0">
      <alignment vertical="center"/>
    </xf>
    <xf numFmtId="0" fontId="8" fillId="12" borderId="0" applyNumberFormat="0" applyBorder="0" applyAlignment="0" applyProtection="0">
      <alignment vertical="center"/>
    </xf>
    <xf numFmtId="0" fontId="9" fillId="4" borderId="0" applyNumberFormat="0" applyBorder="0" applyAlignment="0" applyProtection="0">
      <alignment vertical="center"/>
    </xf>
    <xf numFmtId="0" fontId="8" fillId="8" borderId="0" applyNumberFormat="0" applyBorder="0" applyAlignment="0" applyProtection="0">
      <alignment vertical="center"/>
    </xf>
    <xf numFmtId="0" fontId="10" fillId="0" borderId="0">
      <alignment vertical="center"/>
    </xf>
    <xf numFmtId="0" fontId="9" fillId="22" borderId="0" applyNumberFormat="0" applyBorder="0" applyAlignment="0" applyProtection="0">
      <alignment vertical="center"/>
    </xf>
    <xf numFmtId="0" fontId="10" fillId="0" borderId="0"/>
    <xf numFmtId="0" fontId="7" fillId="0" borderId="0">
      <alignment vertical="center"/>
    </xf>
    <xf numFmtId="0" fontId="9" fillId="5" borderId="0" applyNumberFormat="0" applyBorder="0" applyAlignment="0" applyProtection="0">
      <alignment vertical="center"/>
    </xf>
    <xf numFmtId="0" fontId="11"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9" fillId="4" borderId="0" applyNumberFormat="0" applyBorder="0" applyAlignment="0" applyProtection="0">
      <alignment vertical="center"/>
    </xf>
    <xf numFmtId="0" fontId="9" fillId="14" borderId="0" applyNumberFormat="0" applyBorder="0" applyAlignment="0" applyProtection="0">
      <alignment vertical="center"/>
    </xf>
    <xf numFmtId="0" fontId="8" fillId="8" borderId="0" applyNumberFormat="0" applyBorder="0" applyAlignment="0" applyProtection="0">
      <alignment vertical="center"/>
    </xf>
    <xf numFmtId="0" fontId="7" fillId="0" borderId="0">
      <alignment vertical="center"/>
    </xf>
    <xf numFmtId="0" fontId="10" fillId="0" borderId="0"/>
    <xf numFmtId="0" fontId="10" fillId="0" borderId="0">
      <alignment vertical="center"/>
    </xf>
    <xf numFmtId="0" fontId="7" fillId="0" borderId="0">
      <alignment vertical="center"/>
    </xf>
    <xf numFmtId="0" fontId="8" fillId="13" borderId="0" applyNumberFormat="0" applyBorder="0" applyAlignment="0" applyProtection="0">
      <alignment vertical="center"/>
    </xf>
    <xf numFmtId="0" fontId="7" fillId="0" borderId="0">
      <alignment vertical="center"/>
    </xf>
    <xf numFmtId="0" fontId="7" fillId="0" borderId="0">
      <alignment vertical="center"/>
    </xf>
    <xf numFmtId="0" fontId="10" fillId="0" borderId="0"/>
    <xf numFmtId="0" fontId="10" fillId="0" borderId="0">
      <alignment vertical="center"/>
    </xf>
    <xf numFmtId="0" fontId="8" fillId="2" borderId="0" applyNumberFormat="0" applyBorder="0" applyAlignment="0" applyProtection="0">
      <alignment vertical="center"/>
    </xf>
    <xf numFmtId="0" fontId="7" fillId="0" borderId="0">
      <alignment vertical="center"/>
    </xf>
    <xf numFmtId="0" fontId="8" fillId="20" borderId="0" applyNumberFormat="0" applyBorder="0" applyAlignment="0" applyProtection="0">
      <alignment vertical="center"/>
    </xf>
    <xf numFmtId="0" fontId="8" fillId="16" borderId="0" applyNumberFormat="0" applyBorder="0" applyAlignment="0" applyProtection="0">
      <alignment vertical="center"/>
    </xf>
    <xf numFmtId="0" fontId="10" fillId="0" borderId="0"/>
    <xf numFmtId="0" fontId="9" fillId="10" borderId="0" applyNumberFormat="0" applyBorder="0" applyAlignment="0" applyProtection="0">
      <alignment vertical="center"/>
    </xf>
    <xf numFmtId="0" fontId="10" fillId="0" borderId="0">
      <alignment vertical="center"/>
    </xf>
    <xf numFmtId="0" fontId="8" fillId="4" borderId="0" applyNumberFormat="0" applyBorder="0" applyAlignment="0" applyProtection="0">
      <alignment vertical="center"/>
    </xf>
    <xf numFmtId="0" fontId="8" fillId="12" borderId="0" applyNumberFormat="0" applyBorder="0" applyAlignment="0" applyProtection="0">
      <alignment vertical="center"/>
    </xf>
    <xf numFmtId="0" fontId="10" fillId="0" borderId="0">
      <alignment vertical="center"/>
    </xf>
    <xf numFmtId="0" fontId="7" fillId="0" borderId="0">
      <alignment vertical="center"/>
    </xf>
    <xf numFmtId="0" fontId="7" fillId="0" borderId="0">
      <alignment vertical="center"/>
    </xf>
    <xf numFmtId="0" fontId="10" fillId="0" borderId="0">
      <alignment vertical="center"/>
    </xf>
    <xf numFmtId="0" fontId="7" fillId="0" borderId="0">
      <alignment vertical="center"/>
    </xf>
    <xf numFmtId="0" fontId="8" fillId="4" borderId="0" applyNumberFormat="0" applyBorder="0" applyAlignment="0" applyProtection="0">
      <alignment vertical="center"/>
    </xf>
    <xf numFmtId="0" fontId="10" fillId="0" borderId="0"/>
    <xf numFmtId="0" fontId="10" fillId="0" borderId="0">
      <alignment vertical="center"/>
    </xf>
    <xf numFmtId="0" fontId="8" fillId="12" borderId="0" applyNumberFormat="0" applyBorder="0" applyAlignment="0" applyProtection="0">
      <alignment vertical="center"/>
    </xf>
    <xf numFmtId="0" fontId="10" fillId="0" borderId="0"/>
    <xf numFmtId="0" fontId="7" fillId="0" borderId="0">
      <alignment vertical="center"/>
    </xf>
    <xf numFmtId="0" fontId="8" fillId="8" borderId="0" applyNumberFormat="0" applyBorder="0" applyAlignment="0" applyProtection="0">
      <alignment vertical="center"/>
    </xf>
    <xf numFmtId="0" fontId="9" fillId="22" borderId="0" applyNumberFormat="0" applyBorder="0" applyAlignment="0" applyProtection="0">
      <alignment vertical="center"/>
    </xf>
    <xf numFmtId="0" fontId="10" fillId="0" borderId="0">
      <alignment vertical="center"/>
    </xf>
    <xf numFmtId="0" fontId="9" fillId="9" borderId="0" applyNumberFormat="0" applyBorder="0" applyAlignment="0" applyProtection="0">
      <alignment vertical="center"/>
    </xf>
    <xf numFmtId="0" fontId="7" fillId="0" borderId="0">
      <alignment vertical="center"/>
    </xf>
    <xf numFmtId="0" fontId="10" fillId="0" borderId="0"/>
    <xf numFmtId="0" fontId="7" fillId="0" borderId="0">
      <alignment vertical="center"/>
    </xf>
    <xf numFmtId="0" fontId="10" fillId="0" borderId="0"/>
    <xf numFmtId="0" fontId="9" fillId="4" borderId="0" applyNumberFormat="0" applyBorder="0" applyAlignment="0" applyProtection="0">
      <alignment vertical="center"/>
    </xf>
    <xf numFmtId="0" fontId="7" fillId="0" borderId="0">
      <alignment vertical="center"/>
    </xf>
    <xf numFmtId="0" fontId="7" fillId="0" borderId="0">
      <alignment vertical="center"/>
    </xf>
    <xf numFmtId="0" fontId="8" fillId="4" borderId="0" applyNumberFormat="0" applyBorder="0" applyAlignment="0" applyProtection="0">
      <alignment vertical="center"/>
    </xf>
    <xf numFmtId="0" fontId="10" fillId="0" borderId="0">
      <alignment vertical="center"/>
    </xf>
    <xf numFmtId="0" fontId="10" fillId="0" borderId="0">
      <alignment vertical="center"/>
    </xf>
    <xf numFmtId="0" fontId="9" fillId="22" borderId="0" applyNumberFormat="0" applyBorder="0" applyAlignment="0" applyProtection="0">
      <alignment vertical="center"/>
    </xf>
    <xf numFmtId="0" fontId="8" fillId="12" borderId="0" applyNumberFormat="0" applyBorder="0" applyAlignment="0" applyProtection="0">
      <alignment vertical="center"/>
    </xf>
    <xf numFmtId="0" fontId="7" fillId="0" borderId="0">
      <alignment vertical="center"/>
    </xf>
    <xf numFmtId="0" fontId="8" fillId="4" borderId="0" applyNumberFormat="0" applyBorder="0" applyAlignment="0" applyProtection="0">
      <alignment vertical="center"/>
    </xf>
    <xf numFmtId="0" fontId="7" fillId="0" borderId="0">
      <alignment vertical="center"/>
    </xf>
    <xf numFmtId="0" fontId="7" fillId="0" borderId="0">
      <alignment vertical="center"/>
    </xf>
    <xf numFmtId="0" fontId="9" fillId="24" borderId="0" applyNumberFormat="0" applyBorder="0" applyAlignment="0" applyProtection="0">
      <alignment vertical="center"/>
    </xf>
    <xf numFmtId="0" fontId="8" fillId="4" borderId="0" applyNumberFormat="0" applyBorder="0" applyAlignment="0" applyProtection="0">
      <alignment vertical="center"/>
    </xf>
    <xf numFmtId="0" fontId="7" fillId="0" borderId="0">
      <alignment vertical="center"/>
    </xf>
    <xf numFmtId="0" fontId="7" fillId="0" borderId="0">
      <alignment vertical="center"/>
    </xf>
    <xf numFmtId="0" fontId="9" fillId="22" borderId="0" applyNumberFormat="0" applyBorder="0" applyAlignment="0" applyProtection="0">
      <alignment vertical="center"/>
    </xf>
    <xf numFmtId="0" fontId="7" fillId="0" borderId="0">
      <alignment vertical="center"/>
    </xf>
    <xf numFmtId="0" fontId="7" fillId="0" borderId="0">
      <alignment vertical="center"/>
    </xf>
    <xf numFmtId="0" fontId="8" fillId="12" borderId="0" applyNumberFormat="0" applyBorder="0" applyAlignment="0" applyProtection="0">
      <alignment vertical="center"/>
    </xf>
    <xf numFmtId="0" fontId="7" fillId="0" borderId="0">
      <alignment vertical="center"/>
    </xf>
    <xf numFmtId="0" fontId="10" fillId="0" borderId="0"/>
    <xf numFmtId="0" fontId="7" fillId="0" borderId="0">
      <alignment vertical="center"/>
    </xf>
    <xf numFmtId="0" fontId="8" fillId="9" borderId="0" applyNumberFormat="0" applyBorder="0" applyAlignment="0" applyProtection="0">
      <alignment vertical="center"/>
    </xf>
    <xf numFmtId="0" fontId="8" fillId="2" borderId="0" applyNumberFormat="0" applyBorder="0" applyAlignment="0" applyProtection="0">
      <alignment vertical="center"/>
    </xf>
    <xf numFmtId="0" fontId="7" fillId="0" borderId="0">
      <alignment vertical="center"/>
    </xf>
    <xf numFmtId="0" fontId="7" fillId="0" borderId="0">
      <alignment vertical="center"/>
    </xf>
    <xf numFmtId="0" fontId="8" fillId="8" borderId="0" applyNumberFormat="0" applyBorder="0" applyAlignment="0" applyProtection="0">
      <alignment vertical="center"/>
    </xf>
    <xf numFmtId="0" fontId="10" fillId="0" borderId="0">
      <alignment vertical="center"/>
    </xf>
    <xf numFmtId="0" fontId="9" fillId="22" borderId="0" applyNumberFormat="0" applyBorder="0" applyAlignment="0" applyProtection="0">
      <alignment vertical="center"/>
    </xf>
    <xf numFmtId="0" fontId="8" fillId="4" borderId="0" applyNumberFormat="0" applyBorder="0" applyAlignment="0" applyProtection="0">
      <alignment vertical="center"/>
    </xf>
    <xf numFmtId="0" fontId="8" fillId="12" borderId="0" applyNumberFormat="0" applyBorder="0" applyAlignment="0" applyProtection="0">
      <alignment vertical="center"/>
    </xf>
    <xf numFmtId="0" fontId="7" fillId="0" borderId="0">
      <alignment vertical="center"/>
    </xf>
    <xf numFmtId="0" fontId="7" fillId="0" borderId="0">
      <alignment vertical="center"/>
    </xf>
    <xf numFmtId="0" fontId="8" fillId="12" borderId="0" applyNumberFormat="0" applyBorder="0" applyAlignment="0" applyProtection="0">
      <alignment vertical="center"/>
    </xf>
    <xf numFmtId="0" fontId="10" fillId="0" borderId="0"/>
    <xf numFmtId="0" fontId="7" fillId="0" borderId="0">
      <alignment vertical="center"/>
    </xf>
    <xf numFmtId="0" fontId="9" fillId="4" borderId="0" applyNumberFormat="0" applyBorder="0" applyAlignment="0" applyProtection="0">
      <alignment vertical="center"/>
    </xf>
    <xf numFmtId="0" fontId="9" fillId="22" borderId="0" applyNumberFormat="0" applyBorder="0" applyAlignment="0" applyProtection="0">
      <alignment vertical="center"/>
    </xf>
    <xf numFmtId="0" fontId="7" fillId="0" borderId="0" applyNumberFormat="0" applyFill="0" applyBorder="0" applyAlignment="0" applyProtection="0">
      <alignment vertical="center"/>
    </xf>
    <xf numFmtId="0" fontId="10" fillId="0" borderId="0"/>
    <xf numFmtId="0" fontId="8" fillId="0" borderId="0">
      <alignment vertical="center"/>
    </xf>
    <xf numFmtId="0" fontId="10" fillId="0" borderId="0">
      <alignment vertical="center"/>
    </xf>
    <xf numFmtId="0" fontId="7" fillId="0" borderId="0">
      <alignment vertical="center"/>
    </xf>
    <xf numFmtId="0" fontId="7" fillId="0" borderId="0">
      <alignment vertical="center"/>
    </xf>
    <xf numFmtId="0" fontId="10" fillId="0" borderId="0">
      <alignment vertical="center"/>
    </xf>
    <xf numFmtId="0" fontId="10" fillId="0" borderId="0">
      <alignment vertical="center"/>
    </xf>
    <xf numFmtId="0" fontId="7" fillId="0" borderId="0">
      <alignment vertical="center"/>
    </xf>
    <xf numFmtId="0" fontId="7" fillId="0" borderId="0">
      <alignment vertical="center"/>
    </xf>
    <xf numFmtId="0" fontId="10" fillId="0" borderId="0"/>
    <xf numFmtId="0" fontId="9" fillId="24" borderId="0" applyNumberFormat="0" applyBorder="0" applyAlignment="0" applyProtection="0">
      <alignment vertical="center"/>
    </xf>
    <xf numFmtId="0" fontId="7" fillId="0" borderId="0">
      <alignment vertical="center"/>
    </xf>
    <xf numFmtId="0" fontId="10" fillId="0" borderId="0">
      <alignment vertical="center"/>
    </xf>
    <xf numFmtId="0" fontId="9" fillId="22" borderId="0" applyNumberFormat="0" applyBorder="0" applyAlignment="0" applyProtection="0">
      <alignment vertical="center"/>
    </xf>
    <xf numFmtId="0" fontId="11" fillId="0" borderId="0"/>
    <xf numFmtId="0" fontId="8" fillId="8" borderId="0" applyNumberFormat="0" applyBorder="0" applyAlignment="0" applyProtection="0">
      <alignment vertical="center"/>
    </xf>
    <xf numFmtId="0" fontId="10" fillId="0" borderId="0">
      <alignment vertical="center"/>
    </xf>
    <xf numFmtId="0" fontId="7" fillId="0" borderId="0">
      <alignment vertical="center"/>
    </xf>
    <xf numFmtId="0" fontId="14" fillId="11" borderId="3" applyNumberFormat="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9" fillId="8" borderId="0" applyNumberFormat="0" applyBorder="0" applyAlignment="0" applyProtection="0">
      <alignment vertical="center"/>
    </xf>
    <xf numFmtId="0" fontId="8" fillId="6" borderId="0" applyNumberFormat="0" applyBorder="0" applyAlignment="0" applyProtection="0">
      <alignment vertical="center"/>
    </xf>
    <xf numFmtId="0" fontId="9" fillId="21" borderId="0" applyNumberFormat="0" applyBorder="0" applyAlignment="0" applyProtection="0">
      <alignment vertical="center"/>
    </xf>
    <xf numFmtId="0" fontId="7" fillId="0" borderId="0">
      <alignment vertical="center"/>
    </xf>
    <xf numFmtId="0" fontId="7" fillId="0" borderId="0">
      <alignment vertical="center"/>
    </xf>
    <xf numFmtId="0" fontId="9" fillId="22" borderId="0" applyNumberFormat="0" applyBorder="0" applyAlignment="0" applyProtection="0">
      <alignment vertical="center"/>
    </xf>
    <xf numFmtId="0" fontId="10" fillId="0" borderId="0">
      <alignment vertical="center"/>
    </xf>
    <xf numFmtId="0" fontId="10" fillId="0" borderId="0"/>
    <xf numFmtId="0" fontId="10" fillId="0" borderId="0">
      <alignment vertical="center"/>
    </xf>
    <xf numFmtId="0" fontId="7" fillId="0" borderId="0" applyNumberFormat="0" applyFill="0" applyBorder="0" applyAlignment="0" applyProtection="0">
      <alignment vertical="center"/>
    </xf>
    <xf numFmtId="0" fontId="8" fillId="2" borderId="0" applyNumberFormat="0" applyBorder="0" applyAlignment="0" applyProtection="0">
      <alignment vertical="center"/>
    </xf>
    <xf numFmtId="0" fontId="7" fillId="0" borderId="0">
      <alignment vertical="center"/>
    </xf>
    <xf numFmtId="0" fontId="7" fillId="0" borderId="0">
      <alignment vertical="center"/>
    </xf>
    <xf numFmtId="0" fontId="10" fillId="0" borderId="0"/>
    <xf numFmtId="0" fontId="8" fillId="2" borderId="0" applyNumberFormat="0" applyBorder="0" applyAlignment="0" applyProtection="0">
      <alignment vertical="center"/>
    </xf>
    <xf numFmtId="0" fontId="7" fillId="0" borderId="0">
      <alignment vertical="center"/>
    </xf>
    <xf numFmtId="0" fontId="8" fillId="4" borderId="0" applyNumberFormat="0" applyBorder="0" applyAlignment="0" applyProtection="0">
      <alignment vertical="center"/>
    </xf>
    <xf numFmtId="0" fontId="9" fillId="8" borderId="0" applyNumberFormat="0" applyBorder="0" applyAlignment="0" applyProtection="0">
      <alignment vertical="center"/>
    </xf>
    <xf numFmtId="0" fontId="9" fillId="18" borderId="0" applyNumberFormat="0" applyBorder="0" applyAlignment="0" applyProtection="0">
      <alignment vertical="center"/>
    </xf>
    <xf numFmtId="0" fontId="7" fillId="0" borderId="0">
      <alignment vertical="center"/>
    </xf>
    <xf numFmtId="0" fontId="7" fillId="0" borderId="0" applyNumberFormat="0" applyFill="0" applyBorder="0" applyAlignment="0" applyProtection="0">
      <alignment vertical="center"/>
    </xf>
    <xf numFmtId="0" fontId="10" fillId="0" borderId="0"/>
    <xf numFmtId="0" fontId="10" fillId="0" borderId="0"/>
    <xf numFmtId="0" fontId="8" fillId="0" borderId="0">
      <alignment vertical="center"/>
    </xf>
    <xf numFmtId="0" fontId="10" fillId="0" borderId="0">
      <alignment vertical="center"/>
    </xf>
    <xf numFmtId="0" fontId="8" fillId="12"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8" fillId="2" borderId="0" applyNumberFormat="0" applyBorder="0" applyAlignment="0" applyProtection="0">
      <alignment vertical="center"/>
    </xf>
    <xf numFmtId="0" fontId="8" fillId="15" borderId="0" applyNumberFormat="0" applyBorder="0" applyAlignment="0" applyProtection="0">
      <alignment vertical="center"/>
    </xf>
    <xf numFmtId="0" fontId="8" fillId="2" borderId="0" applyNumberFormat="0" applyBorder="0" applyAlignment="0" applyProtection="0">
      <alignment vertical="center"/>
    </xf>
    <xf numFmtId="0" fontId="9" fillId="3" borderId="0" applyNumberFormat="0" applyBorder="0" applyAlignment="0" applyProtection="0">
      <alignment vertical="center"/>
    </xf>
    <xf numFmtId="0" fontId="7" fillId="0" borderId="0">
      <alignment vertical="center"/>
    </xf>
    <xf numFmtId="0" fontId="8" fillId="6" borderId="0" applyNumberFormat="0" applyBorder="0" applyAlignment="0" applyProtection="0">
      <alignment vertical="center"/>
    </xf>
    <xf numFmtId="0" fontId="9" fillId="21" borderId="0" applyNumberFormat="0" applyBorder="0" applyAlignment="0" applyProtection="0">
      <alignment vertical="center"/>
    </xf>
    <xf numFmtId="0" fontId="8" fillId="4" borderId="0" applyNumberFormat="0" applyBorder="0" applyAlignment="0" applyProtection="0">
      <alignment vertical="center"/>
    </xf>
    <xf numFmtId="0" fontId="9" fillId="3" borderId="0" applyNumberFormat="0" applyBorder="0" applyAlignment="0" applyProtection="0">
      <alignment vertical="center"/>
    </xf>
    <xf numFmtId="0" fontId="9" fillId="22" borderId="0" applyNumberFormat="0" applyBorder="0" applyAlignment="0" applyProtection="0">
      <alignment vertical="center"/>
    </xf>
    <xf numFmtId="0" fontId="10" fillId="0" borderId="0">
      <alignment vertical="center"/>
    </xf>
    <xf numFmtId="0" fontId="8" fillId="12" borderId="0" applyNumberFormat="0" applyBorder="0" applyAlignment="0" applyProtection="0">
      <alignment vertical="center"/>
    </xf>
    <xf numFmtId="0" fontId="7" fillId="0" borderId="0">
      <alignment vertical="center"/>
    </xf>
    <xf numFmtId="0" fontId="8" fillId="6" borderId="0" applyNumberFormat="0" applyBorder="0" applyAlignment="0" applyProtection="0">
      <alignment vertical="center"/>
    </xf>
    <xf numFmtId="0" fontId="22" fillId="0" borderId="7" applyNumberFormat="0" applyFill="0" applyAlignment="0" applyProtection="0">
      <alignment vertical="center"/>
    </xf>
    <xf numFmtId="0" fontId="8" fillId="2" borderId="0" applyNumberFormat="0" applyBorder="0" applyAlignment="0" applyProtection="0">
      <alignment vertical="center"/>
    </xf>
    <xf numFmtId="0" fontId="8" fillId="4" borderId="0" applyNumberFormat="0" applyBorder="0" applyAlignment="0" applyProtection="0">
      <alignment vertical="center"/>
    </xf>
    <xf numFmtId="0" fontId="9" fillId="8" borderId="0" applyNumberFormat="0" applyBorder="0" applyAlignment="0" applyProtection="0">
      <alignment vertical="center"/>
    </xf>
    <xf numFmtId="0" fontId="8" fillId="2" borderId="0" applyNumberFormat="0" applyBorder="0" applyAlignment="0" applyProtection="0">
      <alignment vertical="center"/>
    </xf>
    <xf numFmtId="0" fontId="9" fillId="3" borderId="0" applyNumberFormat="0" applyBorder="0" applyAlignment="0" applyProtection="0">
      <alignment vertical="center"/>
    </xf>
    <xf numFmtId="0" fontId="9" fillId="22" borderId="0" applyNumberFormat="0" applyBorder="0" applyAlignment="0" applyProtection="0">
      <alignment vertical="center"/>
    </xf>
    <xf numFmtId="0" fontId="8" fillId="12" borderId="0" applyNumberFormat="0" applyBorder="0" applyAlignment="0" applyProtection="0">
      <alignment vertical="center"/>
    </xf>
    <xf numFmtId="0" fontId="10" fillId="0" borderId="0">
      <alignment vertical="center"/>
    </xf>
    <xf numFmtId="0" fontId="8" fillId="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9" fillId="8" borderId="0" applyNumberFormat="0" applyBorder="0" applyAlignment="0" applyProtection="0">
      <alignment vertical="center"/>
    </xf>
    <xf numFmtId="0" fontId="9" fillId="18" borderId="0" applyNumberFormat="0" applyBorder="0" applyAlignment="0" applyProtection="0">
      <alignment vertical="center"/>
    </xf>
    <xf numFmtId="0" fontId="8" fillId="12" borderId="0" applyNumberFormat="0" applyBorder="0" applyAlignment="0" applyProtection="0">
      <alignment vertical="center"/>
    </xf>
    <xf numFmtId="0" fontId="8" fillId="2" borderId="0" applyNumberFormat="0" applyBorder="0" applyAlignment="0" applyProtection="0">
      <alignment vertical="center"/>
    </xf>
    <xf numFmtId="0" fontId="8" fillId="6" borderId="0" applyNumberFormat="0" applyBorder="0" applyAlignment="0" applyProtection="0">
      <alignment vertical="center"/>
    </xf>
    <xf numFmtId="0" fontId="7" fillId="0" borderId="0">
      <alignment vertical="center"/>
    </xf>
    <xf numFmtId="0" fontId="7" fillId="0" borderId="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9" fillId="6" borderId="0" applyNumberFormat="0" applyBorder="0" applyAlignment="0" applyProtection="0">
      <alignment vertical="center"/>
    </xf>
    <xf numFmtId="0" fontId="8" fillId="8" borderId="0" applyNumberFormat="0" applyBorder="0" applyAlignment="0" applyProtection="0">
      <alignment vertical="center"/>
    </xf>
    <xf numFmtId="0" fontId="7" fillId="0" borderId="0">
      <alignment vertical="center"/>
    </xf>
    <xf numFmtId="0" fontId="9" fillId="24" borderId="0" applyNumberFormat="0" applyBorder="0" applyAlignment="0" applyProtection="0">
      <alignment vertical="center"/>
    </xf>
    <xf numFmtId="0" fontId="7" fillId="0" borderId="0">
      <alignment vertical="center"/>
    </xf>
    <xf numFmtId="0" fontId="8" fillId="0" borderId="0">
      <alignment vertical="center"/>
    </xf>
    <xf numFmtId="0" fontId="8" fillId="2" borderId="0" applyNumberFormat="0" applyBorder="0" applyAlignment="0" applyProtection="0">
      <alignment vertical="center"/>
    </xf>
    <xf numFmtId="0" fontId="8" fillId="4" borderId="0" applyNumberFormat="0" applyBorder="0" applyAlignment="0" applyProtection="0">
      <alignment vertical="center"/>
    </xf>
    <xf numFmtId="0" fontId="7" fillId="0" borderId="0">
      <alignment vertical="center"/>
    </xf>
    <xf numFmtId="0" fontId="8" fillId="12" borderId="0" applyNumberFormat="0" applyBorder="0" applyAlignment="0" applyProtection="0">
      <alignment vertical="center"/>
    </xf>
    <xf numFmtId="0" fontId="7" fillId="0" borderId="0">
      <alignment vertical="center"/>
    </xf>
    <xf numFmtId="0" fontId="8" fillId="13" borderId="0" applyNumberFormat="0" applyBorder="0" applyAlignment="0" applyProtection="0">
      <alignment vertical="center"/>
    </xf>
    <xf numFmtId="0" fontId="10" fillId="0" borderId="0">
      <alignment vertical="center"/>
    </xf>
    <xf numFmtId="0" fontId="7" fillId="0" borderId="0">
      <alignment vertical="center"/>
    </xf>
    <xf numFmtId="0" fontId="8" fillId="16" borderId="0" applyNumberFormat="0" applyBorder="0" applyAlignment="0" applyProtection="0">
      <alignment vertical="center"/>
    </xf>
    <xf numFmtId="0" fontId="8" fillId="8" borderId="0" applyNumberFormat="0" applyBorder="0" applyAlignment="0" applyProtection="0">
      <alignment vertical="center"/>
    </xf>
    <xf numFmtId="0" fontId="8" fillId="12" borderId="0" applyNumberFormat="0" applyBorder="0" applyAlignment="0" applyProtection="0">
      <alignment vertical="center"/>
    </xf>
    <xf numFmtId="0" fontId="10" fillId="0" borderId="0">
      <alignment vertical="center"/>
    </xf>
    <xf numFmtId="0" fontId="7" fillId="0" borderId="0">
      <alignment vertical="center"/>
    </xf>
    <xf numFmtId="0" fontId="8" fillId="2" borderId="0" applyNumberFormat="0" applyBorder="0" applyAlignment="0" applyProtection="0">
      <alignment vertical="center"/>
    </xf>
    <xf numFmtId="0" fontId="7" fillId="0" borderId="0">
      <alignment vertical="center"/>
    </xf>
    <xf numFmtId="0" fontId="8" fillId="12" borderId="0" applyNumberFormat="0" applyBorder="0" applyAlignment="0" applyProtection="0">
      <alignment vertical="center"/>
    </xf>
    <xf numFmtId="0" fontId="7" fillId="0" borderId="0">
      <alignment vertical="center"/>
    </xf>
    <xf numFmtId="0" fontId="8" fillId="12" borderId="0" applyNumberFormat="0" applyBorder="0" applyAlignment="0" applyProtection="0">
      <alignment vertical="center"/>
    </xf>
    <xf numFmtId="0" fontId="8" fillId="6" borderId="0" applyNumberFormat="0" applyBorder="0" applyAlignment="0" applyProtection="0">
      <alignment vertical="center"/>
    </xf>
    <xf numFmtId="0" fontId="9" fillId="8" borderId="0" applyNumberFormat="0" applyBorder="0" applyAlignment="0" applyProtection="0">
      <alignment vertical="center"/>
    </xf>
    <xf numFmtId="0" fontId="9" fillId="18" borderId="0" applyNumberFormat="0" applyBorder="0" applyAlignment="0" applyProtection="0">
      <alignment vertical="center"/>
    </xf>
    <xf numFmtId="0" fontId="7" fillId="0" borderId="0">
      <alignment vertical="center"/>
    </xf>
    <xf numFmtId="0" fontId="8" fillId="12" borderId="0" applyNumberFormat="0" applyBorder="0" applyAlignment="0" applyProtection="0">
      <alignment vertical="center"/>
    </xf>
    <xf numFmtId="0" fontId="8" fillId="0" borderId="0">
      <alignment vertical="center"/>
    </xf>
    <xf numFmtId="0" fontId="7" fillId="0" borderId="0">
      <alignment vertical="center"/>
    </xf>
    <xf numFmtId="0" fontId="7" fillId="0" borderId="0">
      <alignment vertical="center"/>
    </xf>
    <xf numFmtId="0" fontId="9" fillId="18" borderId="0" applyNumberFormat="0" applyBorder="0" applyAlignment="0" applyProtection="0">
      <alignment vertical="center"/>
    </xf>
    <xf numFmtId="0" fontId="8" fillId="12" borderId="0" applyNumberFormat="0" applyBorder="0" applyAlignment="0" applyProtection="0">
      <alignment vertical="center"/>
    </xf>
    <xf numFmtId="0" fontId="7" fillId="0" borderId="0">
      <alignment vertical="center"/>
    </xf>
    <xf numFmtId="0" fontId="7" fillId="0" borderId="0">
      <alignment vertical="center"/>
    </xf>
    <xf numFmtId="0" fontId="10" fillId="0" borderId="0">
      <alignment vertical="center"/>
    </xf>
    <xf numFmtId="0" fontId="8" fillId="12" borderId="0" applyNumberFormat="0" applyBorder="0" applyAlignment="0" applyProtection="0">
      <alignment vertical="center"/>
    </xf>
    <xf numFmtId="0" fontId="8" fillId="2" borderId="0" applyNumberFormat="0" applyBorder="0" applyAlignment="0" applyProtection="0">
      <alignment vertical="center"/>
    </xf>
    <xf numFmtId="0" fontId="7" fillId="0" borderId="0">
      <alignment vertical="center"/>
    </xf>
    <xf numFmtId="0" fontId="7" fillId="0" borderId="0">
      <alignment vertical="center"/>
    </xf>
    <xf numFmtId="0" fontId="9" fillId="18" borderId="0" applyNumberFormat="0" applyBorder="0" applyAlignment="0" applyProtection="0">
      <alignment vertical="center"/>
    </xf>
    <xf numFmtId="0" fontId="7" fillId="0" borderId="0">
      <alignment vertical="center"/>
    </xf>
    <xf numFmtId="0" fontId="10" fillId="0" borderId="0"/>
    <xf numFmtId="0" fontId="9" fillId="17" borderId="0" applyNumberFormat="0" applyBorder="0" applyAlignment="0" applyProtection="0">
      <alignment vertical="center"/>
    </xf>
    <xf numFmtId="0" fontId="8" fillId="2" borderId="0" applyNumberFormat="0" applyBorder="0" applyAlignment="0" applyProtection="0">
      <alignment vertical="center"/>
    </xf>
    <xf numFmtId="0" fontId="8" fillId="12" borderId="0" applyNumberFormat="0" applyBorder="0" applyAlignment="0" applyProtection="0">
      <alignment vertical="center"/>
    </xf>
    <xf numFmtId="0" fontId="9" fillId="8" borderId="0" applyNumberFormat="0" applyBorder="0" applyAlignment="0" applyProtection="0">
      <alignment vertical="center"/>
    </xf>
    <xf numFmtId="0" fontId="9" fillId="18" borderId="0" applyNumberFormat="0" applyBorder="0" applyAlignment="0" applyProtection="0">
      <alignment vertical="center"/>
    </xf>
    <xf numFmtId="0" fontId="8" fillId="12" borderId="0" applyNumberFormat="0" applyBorder="0" applyAlignment="0" applyProtection="0">
      <alignment vertical="center"/>
    </xf>
    <xf numFmtId="0" fontId="9" fillId="9" borderId="0" applyNumberFormat="0" applyBorder="0" applyAlignment="0" applyProtection="0">
      <alignment vertical="center"/>
    </xf>
    <xf numFmtId="0" fontId="7" fillId="0" borderId="0">
      <alignment vertical="center"/>
    </xf>
    <xf numFmtId="0" fontId="9" fillId="8" borderId="0" applyNumberFormat="0" applyBorder="0" applyAlignment="0" applyProtection="0">
      <alignment vertical="center"/>
    </xf>
    <xf numFmtId="0" fontId="9" fillId="21" borderId="0" applyNumberFormat="0" applyBorder="0" applyAlignment="0" applyProtection="0">
      <alignment vertical="center"/>
    </xf>
    <xf numFmtId="0" fontId="8" fillId="6" borderId="0" applyNumberFormat="0" applyBorder="0" applyAlignment="0" applyProtection="0">
      <alignment vertical="center"/>
    </xf>
    <xf numFmtId="0" fontId="7" fillId="0" borderId="0">
      <alignment vertical="center"/>
    </xf>
    <xf numFmtId="0" fontId="10" fillId="0" borderId="0">
      <alignment vertical="center"/>
    </xf>
    <xf numFmtId="0" fontId="8" fillId="0" borderId="0">
      <alignment vertical="center"/>
    </xf>
    <xf numFmtId="0" fontId="7" fillId="0" borderId="0">
      <alignment vertical="center"/>
    </xf>
    <xf numFmtId="0" fontId="7" fillId="0" borderId="0">
      <alignment vertical="center"/>
    </xf>
    <xf numFmtId="0" fontId="9" fillId="21" borderId="0" applyNumberFormat="0" applyBorder="0" applyAlignment="0" applyProtection="0">
      <alignment vertical="center"/>
    </xf>
    <xf numFmtId="0" fontId="7" fillId="0" borderId="0">
      <alignment vertical="center"/>
    </xf>
    <xf numFmtId="0" fontId="8" fillId="12" borderId="0" applyNumberFormat="0" applyBorder="0" applyAlignment="0" applyProtection="0">
      <alignment vertical="center"/>
    </xf>
    <xf numFmtId="0" fontId="8" fillId="6" borderId="0" applyNumberFormat="0" applyBorder="0" applyAlignment="0" applyProtection="0">
      <alignment vertical="center"/>
    </xf>
    <xf numFmtId="0" fontId="7" fillId="0" borderId="0">
      <alignment vertical="center"/>
    </xf>
    <xf numFmtId="0" fontId="7" fillId="0" borderId="0">
      <alignment vertical="center"/>
    </xf>
    <xf numFmtId="0" fontId="10" fillId="0" borderId="0">
      <alignment vertical="center"/>
    </xf>
    <xf numFmtId="0" fontId="8" fillId="2" borderId="0" applyNumberFormat="0" applyBorder="0" applyAlignment="0" applyProtection="0">
      <alignment vertical="center"/>
    </xf>
    <xf numFmtId="0" fontId="8" fillId="12" borderId="0" applyNumberFormat="0" applyBorder="0" applyAlignment="0" applyProtection="0">
      <alignment vertical="center"/>
    </xf>
    <xf numFmtId="0" fontId="9" fillId="8" borderId="0" applyNumberFormat="0" applyBorder="0" applyAlignment="0" applyProtection="0">
      <alignment vertical="center"/>
    </xf>
    <xf numFmtId="0" fontId="9" fillId="24" borderId="0" applyNumberFormat="0" applyBorder="0" applyAlignment="0" applyProtection="0">
      <alignment vertical="center"/>
    </xf>
    <xf numFmtId="0" fontId="8" fillId="12" borderId="0" applyNumberFormat="0" applyBorder="0" applyAlignment="0" applyProtection="0">
      <alignment vertical="center"/>
    </xf>
    <xf numFmtId="0" fontId="8" fillId="6" borderId="0" applyNumberFormat="0" applyBorder="0" applyAlignment="0" applyProtection="0">
      <alignment vertical="center"/>
    </xf>
    <xf numFmtId="0" fontId="9" fillId="9" borderId="0" applyNumberFormat="0" applyBorder="0" applyAlignment="0" applyProtection="0">
      <alignment vertical="center"/>
    </xf>
    <xf numFmtId="0" fontId="9" fillId="8" borderId="0" applyNumberFormat="0" applyBorder="0" applyAlignment="0" applyProtection="0">
      <alignment vertical="center"/>
    </xf>
    <xf numFmtId="0" fontId="9" fillId="24" borderId="0" applyNumberFormat="0" applyBorder="0" applyAlignment="0" applyProtection="0">
      <alignment vertical="center"/>
    </xf>
    <xf numFmtId="0" fontId="7" fillId="0" borderId="0">
      <alignment vertical="center"/>
    </xf>
    <xf numFmtId="0" fontId="8" fillId="20" borderId="0" applyNumberFormat="0" applyBorder="0" applyAlignment="0" applyProtection="0">
      <alignment vertical="center"/>
    </xf>
    <xf numFmtId="0" fontId="10" fillId="0" borderId="0">
      <alignment vertical="center"/>
    </xf>
    <xf numFmtId="0" fontId="13" fillId="0" borderId="0">
      <alignment vertical="center"/>
    </xf>
    <xf numFmtId="0" fontId="7" fillId="0" borderId="0">
      <alignment vertical="center"/>
    </xf>
    <xf numFmtId="0" fontId="7" fillId="0" borderId="0">
      <alignment vertical="center"/>
    </xf>
    <xf numFmtId="0" fontId="9" fillId="24" borderId="0" applyNumberFormat="0" applyBorder="0" applyAlignment="0" applyProtection="0">
      <alignment vertical="center"/>
    </xf>
    <xf numFmtId="0" fontId="8" fillId="12" borderId="0" applyNumberFormat="0" applyBorder="0" applyAlignment="0" applyProtection="0">
      <alignment vertical="center"/>
    </xf>
    <xf numFmtId="0" fontId="7" fillId="0" borderId="0">
      <alignment vertical="center"/>
    </xf>
    <xf numFmtId="0" fontId="10" fillId="0" borderId="0">
      <alignment vertical="center"/>
    </xf>
    <xf numFmtId="0" fontId="8" fillId="6" borderId="0" applyNumberFormat="0" applyBorder="0" applyAlignment="0" applyProtection="0">
      <alignment vertical="center"/>
    </xf>
    <xf numFmtId="0" fontId="9" fillId="24" borderId="0" applyNumberFormat="0" applyBorder="0" applyAlignment="0" applyProtection="0">
      <alignment vertical="center"/>
    </xf>
    <xf numFmtId="0" fontId="8" fillId="12" borderId="0" applyNumberFormat="0" applyBorder="0" applyAlignment="0" applyProtection="0">
      <alignment vertical="center"/>
    </xf>
    <xf numFmtId="0" fontId="7" fillId="0" borderId="0">
      <alignment vertical="center"/>
    </xf>
    <xf numFmtId="0" fontId="9" fillId="8" borderId="0" applyNumberFormat="0" applyBorder="0" applyAlignment="0" applyProtection="0">
      <alignment vertical="center"/>
    </xf>
    <xf numFmtId="0" fontId="9" fillId="4" borderId="0" applyNumberFormat="0" applyBorder="0" applyAlignment="0" applyProtection="0">
      <alignment vertical="center"/>
    </xf>
    <xf numFmtId="0" fontId="8" fillId="6" borderId="0" applyNumberFormat="0" applyBorder="0" applyAlignment="0" applyProtection="0">
      <alignment vertical="center"/>
    </xf>
    <xf numFmtId="0" fontId="7" fillId="0" borderId="0">
      <alignment vertical="center"/>
    </xf>
    <xf numFmtId="0" fontId="10" fillId="0" borderId="0">
      <alignment vertical="center"/>
    </xf>
    <xf numFmtId="0" fontId="7" fillId="0" borderId="0">
      <alignment vertical="center"/>
    </xf>
    <xf numFmtId="0" fontId="7" fillId="0" borderId="0">
      <alignment vertical="center"/>
    </xf>
    <xf numFmtId="0" fontId="7" fillId="0" borderId="0">
      <alignment vertical="center"/>
    </xf>
    <xf numFmtId="0" fontId="9" fillId="17" borderId="0" applyNumberFormat="0" applyBorder="0" applyAlignment="0" applyProtection="0">
      <alignment vertical="center"/>
    </xf>
    <xf numFmtId="0" fontId="8" fillId="2" borderId="0" applyNumberFormat="0" applyBorder="0" applyAlignment="0" applyProtection="0">
      <alignment vertical="center"/>
    </xf>
    <xf numFmtId="0" fontId="8" fillId="12" borderId="0" applyNumberFormat="0" applyBorder="0" applyAlignment="0" applyProtection="0">
      <alignment vertical="center"/>
    </xf>
    <xf numFmtId="0" fontId="7" fillId="0" borderId="0">
      <alignment vertical="center"/>
    </xf>
    <xf numFmtId="0" fontId="12" fillId="8" borderId="0" applyNumberFormat="0" applyBorder="0" applyAlignment="0" applyProtection="0">
      <alignment vertical="center"/>
    </xf>
    <xf numFmtId="0" fontId="9" fillId="24" borderId="0" applyNumberFormat="0" applyBorder="0" applyAlignment="0" applyProtection="0">
      <alignment vertical="center"/>
    </xf>
    <xf numFmtId="0" fontId="8" fillId="12" borderId="0" applyNumberFormat="0" applyBorder="0" applyAlignment="0" applyProtection="0">
      <alignment vertical="center"/>
    </xf>
    <xf numFmtId="0" fontId="8" fillId="6" borderId="0" applyNumberFormat="0" applyBorder="0" applyAlignment="0" applyProtection="0">
      <alignment vertical="center"/>
    </xf>
    <xf numFmtId="0" fontId="10" fillId="0" borderId="0">
      <alignment vertical="center"/>
    </xf>
    <xf numFmtId="0" fontId="9" fillId="24"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9" fillId="8" borderId="0" applyNumberFormat="0" applyBorder="0" applyAlignment="0" applyProtection="0">
      <alignment vertical="center"/>
    </xf>
    <xf numFmtId="0" fontId="9" fillId="4" borderId="0" applyNumberFormat="0" applyBorder="0" applyAlignment="0" applyProtection="0">
      <alignment vertical="center"/>
    </xf>
    <xf numFmtId="0" fontId="7" fillId="0" borderId="0">
      <alignment vertical="center"/>
    </xf>
    <xf numFmtId="0" fontId="7" fillId="0" borderId="0">
      <alignment vertical="center"/>
    </xf>
    <xf numFmtId="0" fontId="8" fillId="6" borderId="0" applyNumberFormat="0" applyBorder="0" applyAlignment="0" applyProtection="0">
      <alignment vertical="center"/>
    </xf>
    <xf numFmtId="0" fontId="10" fillId="0" borderId="0"/>
    <xf numFmtId="0" fontId="8" fillId="20" borderId="0" applyNumberFormat="0" applyBorder="0" applyAlignment="0" applyProtection="0">
      <alignment vertical="center"/>
    </xf>
    <xf numFmtId="0" fontId="7" fillId="0" borderId="0">
      <alignment vertical="center"/>
    </xf>
    <xf numFmtId="0" fontId="7" fillId="0" borderId="0">
      <alignment vertical="center"/>
    </xf>
    <xf numFmtId="0" fontId="10" fillId="0" borderId="0"/>
    <xf numFmtId="0" fontId="7" fillId="0" borderId="0">
      <alignment vertical="center"/>
    </xf>
    <xf numFmtId="0" fontId="9" fillId="24" borderId="0" applyNumberFormat="0" applyBorder="0" applyAlignment="0" applyProtection="0">
      <alignment vertical="center"/>
    </xf>
    <xf numFmtId="0" fontId="8" fillId="12" borderId="0" applyNumberFormat="0" applyBorder="0" applyAlignment="0" applyProtection="0">
      <alignment vertical="center"/>
    </xf>
    <xf numFmtId="0" fontId="10" fillId="0" borderId="0">
      <alignment vertical="center"/>
    </xf>
    <xf numFmtId="0" fontId="7" fillId="0" borderId="0">
      <alignment vertical="center"/>
    </xf>
    <xf numFmtId="0" fontId="8" fillId="20"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10" fillId="0" borderId="0"/>
    <xf numFmtId="0" fontId="9" fillId="9" borderId="0" applyNumberFormat="0" applyBorder="0" applyAlignment="0" applyProtection="0">
      <alignment vertical="center"/>
    </xf>
    <xf numFmtId="0" fontId="7" fillId="0" borderId="0">
      <alignment vertical="center"/>
    </xf>
    <xf numFmtId="0" fontId="8" fillId="15" borderId="0" applyNumberFormat="0" applyBorder="0" applyAlignment="0" applyProtection="0">
      <alignment vertical="center"/>
    </xf>
    <xf numFmtId="0" fontId="9" fillId="14" borderId="0" applyNumberFormat="0" applyBorder="0" applyAlignment="0" applyProtection="0">
      <alignment vertical="center"/>
    </xf>
    <xf numFmtId="0" fontId="8" fillId="12" borderId="0" applyNumberFormat="0" applyBorder="0" applyAlignment="0" applyProtection="0">
      <alignment vertical="center"/>
    </xf>
    <xf numFmtId="0" fontId="13" fillId="0" borderId="0">
      <alignment vertical="center"/>
    </xf>
    <xf numFmtId="0" fontId="8" fillId="6" borderId="0" applyNumberFormat="0" applyBorder="0" applyAlignment="0" applyProtection="0">
      <alignment vertical="center"/>
    </xf>
    <xf numFmtId="0" fontId="7" fillId="0" borderId="0">
      <alignment vertical="center"/>
    </xf>
    <xf numFmtId="0" fontId="15" fillId="15" borderId="0" applyNumberFormat="0" applyBorder="0" applyAlignment="0" applyProtection="0">
      <alignment vertical="center"/>
    </xf>
    <xf numFmtId="0" fontId="10" fillId="0" borderId="0">
      <alignment vertical="center"/>
    </xf>
    <xf numFmtId="0" fontId="7" fillId="0" borderId="0">
      <alignment vertical="center"/>
    </xf>
    <xf numFmtId="0" fontId="8" fillId="15" borderId="0" applyNumberFormat="0" applyBorder="0" applyAlignment="0" applyProtection="0">
      <alignment vertical="center"/>
    </xf>
    <xf numFmtId="0" fontId="9" fillId="14" borderId="0" applyNumberFormat="0" applyBorder="0" applyAlignment="0" applyProtection="0">
      <alignment vertical="center"/>
    </xf>
    <xf numFmtId="0" fontId="8" fillId="12" borderId="0" applyNumberFormat="0" applyBorder="0" applyAlignment="0" applyProtection="0">
      <alignment vertical="center"/>
    </xf>
    <xf numFmtId="0" fontId="10" fillId="0" borderId="0"/>
    <xf numFmtId="0" fontId="10" fillId="0" borderId="0">
      <alignment vertical="center"/>
    </xf>
    <xf numFmtId="0" fontId="8" fillId="4" borderId="0" applyNumberFormat="0" applyBorder="0" applyAlignment="0" applyProtection="0">
      <alignment vertical="center"/>
    </xf>
    <xf numFmtId="0" fontId="7" fillId="0" borderId="0">
      <alignment vertical="center"/>
    </xf>
    <xf numFmtId="0" fontId="9" fillId="6" borderId="0" applyNumberFormat="0" applyBorder="0" applyAlignment="0" applyProtection="0">
      <alignment vertical="center"/>
    </xf>
    <xf numFmtId="0" fontId="10" fillId="0" borderId="0">
      <alignment vertical="center"/>
    </xf>
    <xf numFmtId="0" fontId="7" fillId="0" borderId="0">
      <alignment vertical="center"/>
    </xf>
    <xf numFmtId="0" fontId="8" fillId="15" borderId="0" applyNumberFormat="0" applyBorder="0" applyAlignment="0" applyProtection="0">
      <alignment vertical="center"/>
    </xf>
    <xf numFmtId="0" fontId="8" fillId="8" borderId="0" applyNumberFormat="0" applyBorder="0" applyAlignment="0" applyProtection="0">
      <alignment vertical="center"/>
    </xf>
    <xf numFmtId="0" fontId="8" fillId="12"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8" fillId="2" borderId="0" applyNumberFormat="0" applyBorder="0" applyAlignment="0" applyProtection="0">
      <alignment vertical="center"/>
    </xf>
    <xf numFmtId="0" fontId="9" fillId="14" borderId="0" applyNumberFormat="0" applyBorder="0" applyAlignment="0" applyProtection="0">
      <alignment vertical="center"/>
    </xf>
    <xf numFmtId="0" fontId="8" fillId="12" borderId="0" applyNumberFormat="0" applyBorder="0" applyAlignment="0" applyProtection="0">
      <alignment vertical="center"/>
    </xf>
    <xf numFmtId="0" fontId="7" fillId="0" borderId="0">
      <alignment vertical="center"/>
    </xf>
    <xf numFmtId="0" fontId="14" fillId="11" borderId="3" applyNumberFormat="0" applyAlignment="0" applyProtection="0">
      <alignment vertical="center"/>
    </xf>
    <xf numFmtId="0" fontId="8" fillId="20" borderId="0" applyNumberFormat="0" applyBorder="0" applyAlignment="0" applyProtection="0">
      <alignment vertical="center"/>
    </xf>
    <xf numFmtId="0" fontId="8" fillId="12" borderId="0" applyNumberFormat="0" applyBorder="0" applyAlignment="0" applyProtection="0">
      <alignment vertical="center"/>
    </xf>
    <xf numFmtId="0" fontId="7" fillId="0" borderId="0">
      <alignment vertical="center"/>
    </xf>
    <xf numFmtId="0" fontId="8" fillId="12" borderId="0" applyNumberFormat="0" applyBorder="0" applyAlignment="0" applyProtection="0">
      <alignment vertical="center"/>
    </xf>
    <xf numFmtId="0" fontId="7" fillId="0" borderId="0">
      <alignment vertical="center"/>
    </xf>
    <xf numFmtId="0" fontId="8" fillId="12" borderId="0" applyNumberFormat="0" applyBorder="0" applyAlignment="0" applyProtection="0">
      <alignment vertical="center"/>
    </xf>
    <xf numFmtId="0" fontId="8" fillId="20" borderId="0" applyNumberFormat="0" applyBorder="0" applyAlignment="0" applyProtection="0">
      <alignment vertical="center"/>
    </xf>
    <xf numFmtId="0" fontId="9" fillId="14" borderId="0" applyNumberFormat="0" applyBorder="0" applyAlignment="0" applyProtection="0">
      <alignment vertical="center"/>
    </xf>
    <xf numFmtId="0" fontId="8" fillId="12"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1" fillId="0" borderId="0"/>
    <xf numFmtId="0" fontId="7" fillId="0" borderId="0">
      <alignment vertical="center"/>
    </xf>
    <xf numFmtId="0" fontId="9" fillId="11" borderId="0" applyNumberFormat="0" applyBorder="0" applyAlignment="0" applyProtection="0">
      <alignment vertical="center"/>
    </xf>
    <xf numFmtId="0" fontId="21" fillId="6" borderId="6" applyNumberFormat="0" applyAlignment="0" applyProtection="0">
      <alignment vertical="center"/>
    </xf>
    <xf numFmtId="0" fontId="10" fillId="0" borderId="0">
      <alignment vertical="center"/>
    </xf>
    <xf numFmtId="0" fontId="9" fillId="6" borderId="0" applyNumberFormat="0" applyBorder="0" applyAlignment="0" applyProtection="0">
      <alignment vertical="center"/>
    </xf>
    <xf numFmtId="0" fontId="8" fillId="10" borderId="0" applyNumberFormat="0" applyBorder="0" applyAlignment="0" applyProtection="0">
      <alignment vertical="center"/>
    </xf>
    <xf numFmtId="0" fontId="7" fillId="0" borderId="0">
      <alignment vertical="center"/>
    </xf>
    <xf numFmtId="0" fontId="7" fillId="0" borderId="0">
      <alignment vertical="center"/>
    </xf>
    <xf numFmtId="0" fontId="9" fillId="14" borderId="0" applyNumberFormat="0" applyBorder="0" applyAlignment="0" applyProtection="0">
      <alignment vertical="center"/>
    </xf>
    <xf numFmtId="0" fontId="8" fillId="12" borderId="0" applyNumberFormat="0" applyBorder="0" applyAlignment="0" applyProtection="0">
      <alignment vertical="center"/>
    </xf>
    <xf numFmtId="0" fontId="8" fillId="8" borderId="0" applyNumberFormat="0" applyBorder="0" applyAlignment="0" applyProtection="0">
      <alignment vertical="center"/>
    </xf>
    <xf numFmtId="0" fontId="7" fillId="0" borderId="0">
      <alignment vertical="center"/>
    </xf>
    <xf numFmtId="0" fontId="7" fillId="0" borderId="0">
      <alignment vertical="center"/>
    </xf>
    <xf numFmtId="0" fontId="9" fillId="6" borderId="0" applyNumberFormat="0" applyBorder="0" applyAlignment="0" applyProtection="0">
      <alignment vertical="center"/>
    </xf>
    <xf numFmtId="0" fontId="10" fillId="0" borderId="0">
      <alignment vertical="center"/>
    </xf>
    <xf numFmtId="0" fontId="8" fillId="0" borderId="0">
      <alignment vertical="center"/>
    </xf>
    <xf numFmtId="0" fontId="7" fillId="0" borderId="0">
      <alignment vertical="center"/>
    </xf>
    <xf numFmtId="0" fontId="8" fillId="20" borderId="0" applyNumberFormat="0" applyBorder="0" applyAlignment="0" applyProtection="0">
      <alignment vertical="center"/>
    </xf>
    <xf numFmtId="0" fontId="10" fillId="0" borderId="0">
      <alignment vertical="center"/>
    </xf>
    <xf numFmtId="0" fontId="8" fillId="2" borderId="0" applyNumberFormat="0" applyBorder="0" applyAlignment="0" applyProtection="0">
      <alignment vertical="center"/>
    </xf>
    <xf numFmtId="0" fontId="7" fillId="0" borderId="0">
      <alignment vertical="center"/>
    </xf>
    <xf numFmtId="0" fontId="7" fillId="0" borderId="0">
      <alignment vertical="center"/>
    </xf>
    <xf numFmtId="0" fontId="8" fillId="12"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10" fillId="0" borderId="0"/>
    <xf numFmtId="0" fontId="7" fillId="0" borderId="0">
      <alignment vertical="center"/>
    </xf>
    <xf numFmtId="0" fontId="7" fillId="0" borderId="0">
      <alignment vertical="center"/>
    </xf>
    <xf numFmtId="0" fontId="9" fillId="14" borderId="0" applyNumberFormat="0" applyBorder="0" applyAlignment="0" applyProtection="0">
      <alignment vertical="center"/>
    </xf>
    <xf numFmtId="0" fontId="8" fillId="12" borderId="0" applyNumberFormat="0" applyBorder="0" applyAlignment="0" applyProtection="0">
      <alignment vertical="center"/>
    </xf>
    <xf numFmtId="0" fontId="8" fillId="20" borderId="0" applyNumberFormat="0" applyBorder="0" applyAlignment="0" applyProtection="0">
      <alignment vertical="center"/>
    </xf>
    <xf numFmtId="0" fontId="10" fillId="0" borderId="0">
      <alignment vertical="center"/>
    </xf>
    <xf numFmtId="0" fontId="9" fillId="17" borderId="0" applyNumberFormat="0" applyBorder="0" applyAlignment="0" applyProtection="0">
      <alignment vertical="center"/>
    </xf>
    <xf numFmtId="0" fontId="8" fillId="2" borderId="0" applyNumberFormat="0" applyBorder="0" applyAlignment="0" applyProtection="0">
      <alignment vertical="center"/>
    </xf>
    <xf numFmtId="0" fontId="8" fillId="12" borderId="0" applyNumberFormat="0" applyBorder="0" applyAlignment="0" applyProtection="0">
      <alignment vertical="center"/>
    </xf>
    <xf numFmtId="0" fontId="8" fillId="15" borderId="0" applyNumberFormat="0" applyBorder="0" applyAlignment="0" applyProtection="0">
      <alignment vertical="center"/>
    </xf>
    <xf numFmtId="0" fontId="8" fillId="12" borderId="0" applyNumberFormat="0" applyBorder="0" applyAlignment="0" applyProtection="0">
      <alignment vertical="center"/>
    </xf>
    <xf numFmtId="0" fontId="8" fillId="9" borderId="0" applyNumberFormat="0" applyBorder="0" applyAlignment="0" applyProtection="0">
      <alignment vertical="center"/>
    </xf>
    <xf numFmtId="0" fontId="10" fillId="0" borderId="0">
      <alignment vertical="center"/>
    </xf>
    <xf numFmtId="0" fontId="10" fillId="0" borderId="0"/>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6" borderId="0" applyNumberFormat="0" applyBorder="0" applyAlignment="0" applyProtection="0">
      <alignment vertical="center"/>
    </xf>
    <xf numFmtId="0" fontId="7" fillId="0" borderId="0">
      <alignment vertical="center"/>
    </xf>
    <xf numFmtId="0" fontId="9" fillId="23" borderId="0" applyNumberFormat="0" applyBorder="0" applyAlignment="0" applyProtection="0">
      <alignment vertical="center"/>
    </xf>
    <xf numFmtId="0" fontId="8" fillId="2" borderId="0" applyNumberFormat="0" applyBorder="0" applyAlignment="0" applyProtection="0">
      <alignment vertical="center"/>
    </xf>
    <xf numFmtId="0" fontId="9" fillId="8" borderId="0" applyNumberFormat="0" applyBorder="0" applyAlignment="0" applyProtection="0">
      <alignment vertical="center"/>
    </xf>
    <xf numFmtId="0" fontId="8" fillId="2" borderId="0" applyNumberFormat="0" applyBorder="0" applyAlignment="0" applyProtection="0">
      <alignment vertical="center"/>
    </xf>
    <xf numFmtId="0" fontId="11" fillId="0" borderId="0"/>
    <xf numFmtId="0" fontId="7" fillId="0" borderId="0">
      <alignment vertical="center"/>
    </xf>
    <xf numFmtId="0" fontId="7" fillId="0" borderId="0">
      <alignment vertical="center"/>
    </xf>
    <xf numFmtId="0" fontId="8" fillId="12" borderId="0" applyNumberFormat="0" applyBorder="0" applyAlignment="0" applyProtection="0">
      <alignment vertical="center"/>
    </xf>
    <xf numFmtId="0" fontId="7" fillId="0" borderId="0">
      <alignment vertical="center"/>
    </xf>
    <xf numFmtId="0" fontId="19" fillId="0" borderId="10" applyNumberFormat="0" applyFill="0" applyAlignment="0" applyProtection="0">
      <alignment vertical="center"/>
    </xf>
    <xf numFmtId="0" fontId="7" fillId="0" borderId="0">
      <alignment vertical="center"/>
    </xf>
    <xf numFmtId="0" fontId="10" fillId="0" borderId="0">
      <alignment vertical="center"/>
    </xf>
    <xf numFmtId="0" fontId="7" fillId="0" borderId="0">
      <alignment vertical="center"/>
    </xf>
    <xf numFmtId="0" fontId="8" fillId="4" borderId="0" applyNumberFormat="0" applyBorder="0" applyAlignment="0" applyProtection="0">
      <alignment vertical="center"/>
    </xf>
    <xf numFmtId="0" fontId="8" fillId="2" borderId="0" applyNumberFormat="0" applyBorder="0" applyAlignment="0" applyProtection="0">
      <alignment vertical="center"/>
    </xf>
    <xf numFmtId="0" fontId="19" fillId="0" borderId="10" applyNumberFormat="0" applyFill="0" applyAlignment="0" applyProtection="0">
      <alignment vertical="center"/>
    </xf>
    <xf numFmtId="0" fontId="8" fillId="12" borderId="0" applyNumberFormat="0" applyBorder="0" applyAlignment="0" applyProtection="0">
      <alignment vertical="center"/>
    </xf>
    <xf numFmtId="0" fontId="7" fillId="0" borderId="0">
      <alignment vertical="center"/>
    </xf>
    <xf numFmtId="0" fontId="11" fillId="0" borderId="0"/>
    <xf numFmtId="0" fontId="8" fillId="6" borderId="0" applyNumberFormat="0" applyBorder="0" applyAlignment="0" applyProtection="0">
      <alignment vertical="center"/>
    </xf>
    <xf numFmtId="0" fontId="10" fillId="0" borderId="0">
      <alignment vertical="center"/>
    </xf>
    <xf numFmtId="0" fontId="7" fillId="0" borderId="0">
      <alignment vertical="center"/>
    </xf>
    <xf numFmtId="0" fontId="8" fillId="2" borderId="0" applyNumberFormat="0" applyBorder="0" applyAlignment="0" applyProtection="0">
      <alignment vertical="center"/>
    </xf>
    <xf numFmtId="0" fontId="8" fillId="12" borderId="0" applyNumberFormat="0" applyBorder="0" applyAlignment="0" applyProtection="0">
      <alignment vertical="center"/>
    </xf>
    <xf numFmtId="0" fontId="9" fillId="21" borderId="0" applyNumberFormat="0" applyBorder="0" applyAlignment="0" applyProtection="0">
      <alignment vertical="center"/>
    </xf>
    <xf numFmtId="0" fontId="7" fillId="0" borderId="0">
      <alignment vertical="center"/>
    </xf>
    <xf numFmtId="0" fontId="7" fillId="0" borderId="0">
      <alignment vertical="center"/>
    </xf>
    <xf numFmtId="0" fontId="9" fillId="21" borderId="0" applyNumberFormat="0" applyBorder="0" applyAlignment="0" applyProtection="0">
      <alignment vertical="center"/>
    </xf>
    <xf numFmtId="0" fontId="9" fillId="14" borderId="0" applyNumberFormat="0" applyBorder="0" applyAlignment="0" applyProtection="0">
      <alignment vertical="center"/>
    </xf>
    <xf numFmtId="0" fontId="8" fillId="12" borderId="0" applyNumberFormat="0" applyBorder="0" applyAlignment="0" applyProtection="0">
      <alignment vertical="center"/>
    </xf>
    <xf numFmtId="0" fontId="10" fillId="0" borderId="0"/>
    <xf numFmtId="0" fontId="10" fillId="0" borderId="0"/>
    <xf numFmtId="0" fontId="9" fillId="3" borderId="0" applyNumberFormat="0" applyBorder="0" applyAlignment="0" applyProtection="0">
      <alignment vertical="center"/>
    </xf>
    <xf numFmtId="0" fontId="8" fillId="20" borderId="0" applyNumberFormat="0" applyBorder="0" applyAlignment="0" applyProtection="0">
      <alignment vertical="center"/>
    </xf>
    <xf numFmtId="0" fontId="8" fillId="12"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8" fillId="10" borderId="0" applyNumberFormat="0" applyBorder="0" applyAlignment="0" applyProtection="0">
      <alignment vertical="center"/>
    </xf>
    <xf numFmtId="0" fontId="8" fillId="20" borderId="0" applyNumberFormat="0" applyBorder="0" applyAlignment="0" applyProtection="0">
      <alignment vertical="center"/>
    </xf>
    <xf numFmtId="0" fontId="10" fillId="0" borderId="0">
      <alignment vertical="center"/>
    </xf>
    <xf numFmtId="0" fontId="10" fillId="0" borderId="0">
      <alignment vertical="center"/>
    </xf>
    <xf numFmtId="0" fontId="8" fillId="4" borderId="0" applyNumberFormat="0" applyBorder="0" applyAlignment="0" applyProtection="0">
      <alignment vertical="center"/>
    </xf>
    <xf numFmtId="0" fontId="10" fillId="0" borderId="0"/>
    <xf numFmtId="0" fontId="12" fillId="8" borderId="0" applyNumberFormat="0" applyBorder="0" applyAlignment="0" applyProtection="0">
      <alignment vertical="center"/>
    </xf>
    <xf numFmtId="0" fontId="7" fillId="0" borderId="0">
      <alignment vertical="center"/>
    </xf>
    <xf numFmtId="0" fontId="7" fillId="0" borderId="0">
      <alignment vertical="center"/>
    </xf>
    <xf numFmtId="0" fontId="8" fillId="20" borderId="0" applyNumberFormat="0" applyBorder="0" applyAlignment="0" applyProtection="0">
      <alignment vertical="center"/>
    </xf>
    <xf numFmtId="0" fontId="8" fillId="12" borderId="0" applyNumberFormat="0" applyBorder="0" applyAlignment="0" applyProtection="0">
      <alignment vertical="center"/>
    </xf>
    <xf numFmtId="0" fontId="7" fillId="0" borderId="0">
      <alignment vertical="center"/>
    </xf>
    <xf numFmtId="0" fontId="8" fillId="2" borderId="0" applyNumberFormat="0" applyBorder="0" applyAlignment="0" applyProtection="0">
      <alignment vertical="center"/>
    </xf>
    <xf numFmtId="0" fontId="9" fillId="23" borderId="0" applyNumberFormat="0" applyBorder="0" applyAlignment="0" applyProtection="0">
      <alignment vertical="center"/>
    </xf>
    <xf numFmtId="0" fontId="8" fillId="0" borderId="0">
      <alignment vertical="center"/>
    </xf>
    <xf numFmtId="0" fontId="8" fillId="20" borderId="0" applyNumberFormat="0" applyBorder="0" applyAlignment="0" applyProtection="0">
      <alignment vertical="center"/>
    </xf>
    <xf numFmtId="0" fontId="7" fillId="0" borderId="0">
      <alignment vertical="center"/>
    </xf>
    <xf numFmtId="0" fontId="8" fillId="6" borderId="0" applyNumberFormat="0" applyBorder="0" applyAlignment="0" applyProtection="0">
      <alignment vertical="center"/>
    </xf>
    <xf numFmtId="0" fontId="10" fillId="0" borderId="0">
      <alignment vertical="center"/>
    </xf>
    <xf numFmtId="0" fontId="7" fillId="0" borderId="0">
      <alignment vertical="center"/>
    </xf>
    <xf numFmtId="0" fontId="10" fillId="0" borderId="0">
      <alignment vertical="center"/>
    </xf>
    <xf numFmtId="0" fontId="7" fillId="0" borderId="0">
      <alignment vertical="center"/>
    </xf>
    <xf numFmtId="0" fontId="12" fillId="8" borderId="0" applyNumberFormat="0" applyBorder="0" applyAlignment="0" applyProtection="0">
      <alignment vertical="center"/>
    </xf>
    <xf numFmtId="0" fontId="7" fillId="0" borderId="0">
      <alignment vertical="center"/>
    </xf>
    <xf numFmtId="0" fontId="9" fillId="21" borderId="0" applyNumberFormat="0" applyBorder="0" applyAlignment="0" applyProtection="0">
      <alignment vertical="center"/>
    </xf>
    <xf numFmtId="0" fontId="10" fillId="0" borderId="0">
      <alignment vertical="center"/>
    </xf>
    <xf numFmtId="0" fontId="11" fillId="0" borderId="0"/>
    <xf numFmtId="0" fontId="7" fillId="0" borderId="0">
      <alignment vertical="center"/>
    </xf>
    <xf numFmtId="0" fontId="8" fillId="12" borderId="0" applyNumberFormat="0" applyBorder="0" applyAlignment="0" applyProtection="0">
      <alignment vertical="center"/>
    </xf>
    <xf numFmtId="0" fontId="8" fillId="4" borderId="0" applyNumberFormat="0" applyBorder="0" applyAlignment="0" applyProtection="0">
      <alignment vertical="center"/>
    </xf>
    <xf numFmtId="0" fontId="9" fillId="6" borderId="0" applyNumberFormat="0" applyBorder="0" applyAlignment="0" applyProtection="0">
      <alignment vertical="center"/>
    </xf>
    <xf numFmtId="0" fontId="7" fillId="0" borderId="0">
      <alignment vertical="center"/>
    </xf>
    <xf numFmtId="0" fontId="8" fillId="0" borderId="0">
      <alignment vertical="center"/>
    </xf>
    <xf numFmtId="0" fontId="7" fillId="0" borderId="0">
      <alignment vertical="center"/>
    </xf>
    <xf numFmtId="0" fontId="7" fillId="0" borderId="0">
      <alignment vertical="center"/>
    </xf>
    <xf numFmtId="0" fontId="9" fillId="3" borderId="0" applyNumberFormat="0" applyBorder="0" applyAlignment="0" applyProtection="0">
      <alignment vertical="center"/>
    </xf>
    <xf numFmtId="0" fontId="8" fillId="2" borderId="0" applyNumberFormat="0" applyBorder="0" applyAlignment="0" applyProtection="0">
      <alignment vertical="center"/>
    </xf>
    <xf numFmtId="0" fontId="19" fillId="0" borderId="0" applyNumberFormat="0" applyFill="0" applyBorder="0" applyAlignment="0" applyProtection="0">
      <alignment vertical="center"/>
    </xf>
    <xf numFmtId="0" fontId="7" fillId="0" borderId="0">
      <alignment vertical="center"/>
    </xf>
    <xf numFmtId="0" fontId="9" fillId="7" borderId="0" applyNumberFormat="0" applyBorder="0" applyAlignment="0" applyProtection="0">
      <alignment vertical="center"/>
    </xf>
    <xf numFmtId="0" fontId="8" fillId="20" borderId="0" applyNumberFormat="0" applyBorder="0" applyAlignment="0" applyProtection="0">
      <alignment vertical="center"/>
    </xf>
    <xf numFmtId="0" fontId="8" fillId="4" borderId="0" applyNumberFormat="0" applyBorder="0" applyAlignment="0" applyProtection="0">
      <alignment vertical="center"/>
    </xf>
    <xf numFmtId="0" fontId="7" fillId="0" borderId="0">
      <alignment vertical="center"/>
    </xf>
    <xf numFmtId="0" fontId="8" fillId="12" borderId="0" applyNumberFormat="0" applyBorder="0" applyAlignment="0" applyProtection="0">
      <alignment vertical="center"/>
    </xf>
    <xf numFmtId="0" fontId="10" fillId="0" borderId="0">
      <alignment vertical="center"/>
    </xf>
    <xf numFmtId="0" fontId="8" fillId="12" borderId="0" applyNumberFormat="0" applyBorder="0" applyAlignment="0" applyProtection="0">
      <alignment vertical="center"/>
    </xf>
    <xf numFmtId="0" fontId="9" fillId="21" borderId="0" applyNumberFormat="0" applyBorder="0" applyAlignment="0" applyProtection="0">
      <alignment vertical="center"/>
    </xf>
    <xf numFmtId="0" fontId="8" fillId="4" borderId="0" applyNumberFormat="0" applyBorder="0" applyAlignment="0" applyProtection="0">
      <alignment vertical="center"/>
    </xf>
    <xf numFmtId="0" fontId="10" fillId="0" borderId="0">
      <alignment vertical="center"/>
    </xf>
    <xf numFmtId="0" fontId="10" fillId="0" borderId="0">
      <alignment vertical="center"/>
    </xf>
    <xf numFmtId="0" fontId="7" fillId="0" borderId="0">
      <alignment vertical="center"/>
    </xf>
    <xf numFmtId="0" fontId="9" fillId="14" borderId="0" applyNumberFormat="0" applyBorder="0" applyAlignment="0" applyProtection="0">
      <alignment vertical="center"/>
    </xf>
    <xf numFmtId="0" fontId="7" fillId="0" borderId="0">
      <alignment vertical="center"/>
    </xf>
    <xf numFmtId="0" fontId="7" fillId="0" borderId="0">
      <alignment vertical="center"/>
    </xf>
    <xf numFmtId="0" fontId="9" fillId="21" borderId="0" applyNumberFormat="0" applyBorder="0" applyAlignment="0" applyProtection="0">
      <alignment vertical="center"/>
    </xf>
    <xf numFmtId="0" fontId="8" fillId="4" borderId="0" applyNumberFormat="0" applyBorder="0" applyAlignment="0" applyProtection="0">
      <alignment vertical="center"/>
    </xf>
    <xf numFmtId="0" fontId="10" fillId="0" borderId="0"/>
    <xf numFmtId="0" fontId="7" fillId="0" borderId="0">
      <alignment vertical="center"/>
    </xf>
    <xf numFmtId="0" fontId="8" fillId="0" borderId="0">
      <alignment vertical="center"/>
    </xf>
    <xf numFmtId="0" fontId="9" fillId="7" borderId="0" applyNumberFormat="0" applyBorder="0" applyAlignment="0" applyProtection="0">
      <alignment vertical="center"/>
    </xf>
    <xf numFmtId="0" fontId="9" fillId="14" borderId="0" applyNumberFormat="0" applyBorder="0" applyAlignment="0" applyProtection="0">
      <alignment vertical="center"/>
    </xf>
    <xf numFmtId="0" fontId="8" fillId="10" borderId="0" applyNumberFormat="0" applyBorder="0" applyAlignment="0" applyProtection="0">
      <alignment vertical="center"/>
    </xf>
    <xf numFmtId="0" fontId="10" fillId="0" borderId="0"/>
    <xf numFmtId="0" fontId="10" fillId="0" borderId="0">
      <alignment vertical="center"/>
    </xf>
    <xf numFmtId="0" fontId="8" fillId="2" borderId="0" applyNumberFormat="0" applyBorder="0" applyAlignment="0" applyProtection="0">
      <alignment vertical="center"/>
    </xf>
    <xf numFmtId="0" fontId="7" fillId="0" borderId="0">
      <alignment vertical="center"/>
    </xf>
    <xf numFmtId="0" fontId="7" fillId="0" borderId="0">
      <alignment vertical="center"/>
    </xf>
    <xf numFmtId="0" fontId="10" fillId="0" borderId="0">
      <alignment vertical="center"/>
    </xf>
    <xf numFmtId="0" fontId="7" fillId="0" borderId="0">
      <alignment vertical="center"/>
    </xf>
    <xf numFmtId="0" fontId="7" fillId="0" borderId="0">
      <alignment vertical="center"/>
    </xf>
    <xf numFmtId="0" fontId="7" fillId="0" borderId="0">
      <alignment vertical="center"/>
    </xf>
    <xf numFmtId="0" fontId="8" fillId="2" borderId="0" applyNumberFormat="0" applyBorder="0" applyAlignment="0" applyProtection="0">
      <alignment vertical="center"/>
    </xf>
    <xf numFmtId="0" fontId="8" fillId="12" borderId="0" applyNumberFormat="0" applyBorder="0" applyAlignment="0" applyProtection="0">
      <alignment vertical="center"/>
    </xf>
    <xf numFmtId="0" fontId="10" fillId="0" borderId="0">
      <alignment vertical="center"/>
    </xf>
    <xf numFmtId="0" fontId="8" fillId="12" borderId="0" applyNumberFormat="0" applyBorder="0" applyAlignment="0" applyProtection="0">
      <alignment vertical="center"/>
    </xf>
    <xf numFmtId="0" fontId="9" fillId="21" borderId="0" applyNumberFormat="0" applyBorder="0" applyAlignment="0" applyProtection="0">
      <alignment vertical="center"/>
    </xf>
    <xf numFmtId="0" fontId="8" fillId="2" borderId="0" applyNumberFormat="0" applyBorder="0" applyAlignment="0" applyProtection="0">
      <alignment vertical="center"/>
    </xf>
    <xf numFmtId="0" fontId="7" fillId="0" borderId="0">
      <alignment vertical="center"/>
    </xf>
    <xf numFmtId="0" fontId="9" fillId="14" borderId="0" applyNumberFormat="0" applyBorder="0" applyAlignment="0" applyProtection="0">
      <alignment vertical="center"/>
    </xf>
    <xf numFmtId="0" fontId="8" fillId="12" borderId="0" applyNumberFormat="0" applyBorder="0" applyAlignment="0" applyProtection="0">
      <alignment vertical="center"/>
    </xf>
    <xf numFmtId="0" fontId="8" fillId="16" borderId="0" applyNumberFormat="0" applyBorder="0" applyAlignment="0" applyProtection="0">
      <alignment vertical="center"/>
    </xf>
    <xf numFmtId="0" fontId="10" fillId="0" borderId="0">
      <alignment vertical="center"/>
    </xf>
    <xf numFmtId="0" fontId="8" fillId="0" borderId="0">
      <alignment vertical="center"/>
    </xf>
    <xf numFmtId="0" fontId="7" fillId="0" borderId="0">
      <alignment vertical="center"/>
    </xf>
    <xf numFmtId="0" fontId="8" fillId="15" borderId="0" applyNumberFormat="0" applyBorder="0" applyAlignment="0" applyProtection="0">
      <alignment vertical="center"/>
    </xf>
    <xf numFmtId="0" fontId="8" fillId="10" borderId="0" applyNumberFormat="0" applyBorder="0" applyAlignment="0" applyProtection="0">
      <alignment vertical="center"/>
    </xf>
    <xf numFmtId="0" fontId="8" fillId="2" borderId="0" applyNumberFormat="0" applyBorder="0" applyAlignment="0" applyProtection="0">
      <alignment vertical="center"/>
    </xf>
    <xf numFmtId="0" fontId="10" fillId="0" borderId="0">
      <alignment vertical="center"/>
    </xf>
    <xf numFmtId="0" fontId="8" fillId="16" borderId="0" applyNumberFormat="0" applyBorder="0" applyAlignment="0" applyProtection="0">
      <alignment vertical="center"/>
    </xf>
    <xf numFmtId="0" fontId="7" fillId="0" borderId="0">
      <alignment vertical="center"/>
    </xf>
    <xf numFmtId="0" fontId="7" fillId="0" borderId="0">
      <alignment vertical="center"/>
    </xf>
    <xf numFmtId="0" fontId="8" fillId="10" borderId="0" applyNumberFormat="0" applyBorder="0" applyAlignment="0" applyProtection="0">
      <alignment vertical="center"/>
    </xf>
    <xf numFmtId="0" fontId="8" fillId="2" borderId="0" applyNumberFormat="0" applyBorder="0" applyAlignment="0" applyProtection="0">
      <alignment vertical="center"/>
    </xf>
    <xf numFmtId="0" fontId="7" fillId="0" borderId="0">
      <alignment vertical="center"/>
    </xf>
    <xf numFmtId="0" fontId="8" fillId="4" borderId="0" applyNumberFormat="0" applyBorder="0" applyAlignment="0" applyProtection="0">
      <alignment vertical="center"/>
    </xf>
    <xf numFmtId="0" fontId="8" fillId="16" borderId="0" applyNumberFormat="0" applyBorder="0" applyAlignment="0" applyProtection="0">
      <alignment vertical="center"/>
    </xf>
    <xf numFmtId="0" fontId="7" fillId="0" borderId="0">
      <alignment vertical="center"/>
    </xf>
    <xf numFmtId="0" fontId="10" fillId="0" borderId="0"/>
    <xf numFmtId="0" fontId="8" fillId="10" borderId="0" applyNumberFormat="0" applyBorder="0" applyAlignment="0" applyProtection="0">
      <alignment vertical="center"/>
    </xf>
    <xf numFmtId="0" fontId="8" fillId="2" borderId="0" applyNumberFormat="0" applyBorder="0" applyAlignment="0" applyProtection="0">
      <alignment vertical="center"/>
    </xf>
    <xf numFmtId="0" fontId="7" fillId="0" borderId="0">
      <alignment vertical="center"/>
    </xf>
    <xf numFmtId="0" fontId="10" fillId="0" borderId="0">
      <alignment vertical="center"/>
    </xf>
    <xf numFmtId="0" fontId="8" fillId="15" borderId="0" applyNumberFormat="0" applyBorder="0" applyAlignment="0" applyProtection="0">
      <alignment vertical="center"/>
    </xf>
    <xf numFmtId="0" fontId="8" fillId="10" borderId="0" applyNumberFormat="0" applyBorder="0" applyAlignment="0" applyProtection="0">
      <alignment vertical="center"/>
    </xf>
    <xf numFmtId="0" fontId="7" fillId="0" borderId="0">
      <alignment vertical="center"/>
    </xf>
    <xf numFmtId="0" fontId="8" fillId="2" borderId="0" applyNumberFormat="0" applyBorder="0" applyAlignment="0" applyProtection="0">
      <alignment vertical="center"/>
    </xf>
    <xf numFmtId="0" fontId="9" fillId="21" borderId="0" applyNumberFormat="0" applyBorder="0" applyAlignment="0" applyProtection="0">
      <alignment vertical="center"/>
    </xf>
    <xf numFmtId="0" fontId="8" fillId="5" borderId="0" applyNumberFormat="0" applyBorder="0" applyAlignment="0" applyProtection="0">
      <alignment vertical="center"/>
    </xf>
    <xf numFmtId="0" fontId="10" fillId="0" borderId="0"/>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7" fillId="0" borderId="0">
      <alignment vertical="center"/>
    </xf>
    <xf numFmtId="0" fontId="8" fillId="16" borderId="0" applyNumberFormat="0" applyBorder="0" applyAlignment="0" applyProtection="0">
      <alignment vertical="center"/>
    </xf>
    <xf numFmtId="0" fontId="7" fillId="0" borderId="0">
      <alignment vertical="center"/>
    </xf>
    <xf numFmtId="0" fontId="10" fillId="0" borderId="0">
      <alignment vertical="center"/>
    </xf>
    <xf numFmtId="0" fontId="8" fillId="2" borderId="0" applyNumberFormat="0" applyBorder="0" applyAlignment="0" applyProtection="0">
      <alignment vertical="center"/>
    </xf>
    <xf numFmtId="0" fontId="7" fillId="0" borderId="0">
      <alignment vertical="center"/>
    </xf>
    <xf numFmtId="0" fontId="8" fillId="6" borderId="0" applyNumberFormat="0" applyBorder="0" applyAlignment="0" applyProtection="0">
      <alignment vertical="center"/>
    </xf>
    <xf numFmtId="0" fontId="7" fillId="0" borderId="0">
      <alignment vertical="center"/>
    </xf>
    <xf numFmtId="0" fontId="9" fillId="21" borderId="0" applyNumberFormat="0" applyBorder="0" applyAlignment="0" applyProtection="0">
      <alignment vertical="center"/>
    </xf>
    <xf numFmtId="0" fontId="7" fillId="0" borderId="0">
      <alignment vertical="center"/>
    </xf>
    <xf numFmtId="0" fontId="10" fillId="0" borderId="0">
      <alignment vertical="center"/>
    </xf>
    <xf numFmtId="0" fontId="10" fillId="0" borderId="0">
      <alignment vertical="center"/>
    </xf>
    <xf numFmtId="0" fontId="8" fillId="10" borderId="0" applyNumberFormat="0" applyBorder="0" applyAlignment="0" applyProtection="0">
      <alignment vertical="center"/>
    </xf>
    <xf numFmtId="0" fontId="9" fillId="22" borderId="0" applyNumberFormat="0" applyBorder="0" applyAlignment="0" applyProtection="0">
      <alignment vertical="center"/>
    </xf>
    <xf numFmtId="0" fontId="8" fillId="4" borderId="0" applyNumberFormat="0" applyBorder="0" applyAlignment="0" applyProtection="0">
      <alignment vertical="center"/>
    </xf>
    <xf numFmtId="0" fontId="8" fillId="2"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11" fillId="0" borderId="0"/>
    <xf numFmtId="0" fontId="7" fillId="0" borderId="0">
      <alignment vertical="center"/>
    </xf>
    <xf numFmtId="0" fontId="8" fillId="16" borderId="0" applyNumberFormat="0" applyBorder="0" applyAlignment="0" applyProtection="0">
      <alignment vertical="center"/>
    </xf>
    <xf numFmtId="0" fontId="10" fillId="0" borderId="0">
      <alignment vertical="center"/>
    </xf>
    <xf numFmtId="0" fontId="7" fillId="0" borderId="0">
      <alignment vertical="center"/>
    </xf>
    <xf numFmtId="0" fontId="8" fillId="10" borderId="0" applyNumberFormat="0" applyBorder="0" applyAlignment="0" applyProtection="0">
      <alignment vertical="center"/>
    </xf>
    <xf numFmtId="0" fontId="8" fillId="2" borderId="0" applyNumberFormat="0" applyBorder="0" applyAlignment="0" applyProtection="0">
      <alignment vertical="center"/>
    </xf>
    <xf numFmtId="0" fontId="10" fillId="0" borderId="0">
      <alignment vertical="center"/>
    </xf>
    <xf numFmtId="0" fontId="7" fillId="0" borderId="0">
      <alignment vertical="center"/>
    </xf>
    <xf numFmtId="0" fontId="11" fillId="0" borderId="0"/>
    <xf numFmtId="0" fontId="8" fillId="16" borderId="0" applyNumberFormat="0" applyBorder="0" applyAlignment="0" applyProtection="0">
      <alignment vertical="center"/>
    </xf>
    <xf numFmtId="0" fontId="10" fillId="0" borderId="0">
      <alignment vertical="center"/>
    </xf>
    <xf numFmtId="0" fontId="8" fillId="10" borderId="0" applyNumberFormat="0" applyBorder="0" applyAlignment="0" applyProtection="0">
      <alignment vertical="center"/>
    </xf>
    <xf numFmtId="0" fontId="10" fillId="0" borderId="0">
      <alignment vertical="center"/>
    </xf>
    <xf numFmtId="0" fontId="10" fillId="0" borderId="0">
      <alignment vertical="center"/>
    </xf>
    <xf numFmtId="0" fontId="8" fillId="4" borderId="0" applyNumberFormat="0" applyBorder="0" applyAlignment="0" applyProtection="0">
      <alignment vertical="center"/>
    </xf>
    <xf numFmtId="0" fontId="8" fillId="2" borderId="0" applyNumberFormat="0" applyBorder="0" applyAlignment="0" applyProtection="0">
      <alignment vertical="center"/>
    </xf>
    <xf numFmtId="0" fontId="8" fillId="16" borderId="0" applyNumberFormat="0" applyBorder="0" applyAlignment="0" applyProtection="0">
      <alignment vertical="center"/>
    </xf>
    <xf numFmtId="0" fontId="7" fillId="0" borderId="0">
      <alignment vertical="center"/>
    </xf>
    <xf numFmtId="0" fontId="10" fillId="0" borderId="0"/>
    <xf numFmtId="0" fontId="8" fillId="10" borderId="0" applyNumberFormat="0" applyBorder="0" applyAlignment="0" applyProtection="0">
      <alignment vertical="center"/>
    </xf>
    <xf numFmtId="0" fontId="8" fillId="8" borderId="0" applyNumberFormat="0" applyBorder="0" applyAlignment="0" applyProtection="0">
      <alignment vertical="center"/>
    </xf>
    <xf numFmtId="0" fontId="7" fillId="0" borderId="0">
      <alignment vertical="center"/>
    </xf>
    <xf numFmtId="0" fontId="7" fillId="0" borderId="0">
      <alignment vertical="center"/>
    </xf>
    <xf numFmtId="0" fontId="8" fillId="2" borderId="0" applyNumberFormat="0" applyBorder="0" applyAlignment="0" applyProtection="0">
      <alignment vertical="center"/>
    </xf>
    <xf numFmtId="0" fontId="8" fillId="13" borderId="0" applyNumberFormat="0" applyBorder="0" applyAlignment="0" applyProtection="0">
      <alignment vertical="center"/>
    </xf>
    <xf numFmtId="0" fontId="10" fillId="0" borderId="0"/>
    <xf numFmtId="0" fontId="10" fillId="0" borderId="0">
      <alignment vertical="center"/>
    </xf>
    <xf numFmtId="0" fontId="8" fillId="20" borderId="0" applyNumberFormat="0" applyBorder="0" applyAlignment="0" applyProtection="0">
      <alignment vertical="center"/>
    </xf>
    <xf numFmtId="0" fontId="7" fillId="0" borderId="0">
      <alignment vertical="center"/>
    </xf>
    <xf numFmtId="0" fontId="10" fillId="0" borderId="0"/>
    <xf numFmtId="0" fontId="7" fillId="0" borderId="0">
      <alignment vertical="center"/>
    </xf>
    <xf numFmtId="0" fontId="7" fillId="0" borderId="0">
      <alignment vertical="center"/>
    </xf>
    <xf numFmtId="0" fontId="7" fillId="0" borderId="0">
      <alignment vertical="center"/>
    </xf>
    <xf numFmtId="0" fontId="9" fillId="7" borderId="0" applyNumberFormat="0" applyBorder="0" applyAlignment="0" applyProtection="0">
      <alignment vertical="center"/>
    </xf>
    <xf numFmtId="0" fontId="10" fillId="0" borderId="0">
      <alignment vertical="center"/>
    </xf>
    <xf numFmtId="0" fontId="7" fillId="0" borderId="0">
      <alignment vertical="center"/>
    </xf>
    <xf numFmtId="0" fontId="7" fillId="0" borderId="0">
      <alignment vertical="center"/>
    </xf>
    <xf numFmtId="0" fontId="8" fillId="10" borderId="0" applyNumberFormat="0" applyBorder="0" applyAlignment="0" applyProtection="0">
      <alignment vertical="center"/>
    </xf>
    <xf numFmtId="0" fontId="8" fillId="16" borderId="0" applyNumberFormat="0" applyBorder="0" applyAlignment="0" applyProtection="0">
      <alignment vertical="center"/>
    </xf>
    <xf numFmtId="0" fontId="10" fillId="0" borderId="0">
      <alignment vertical="center"/>
    </xf>
    <xf numFmtId="0" fontId="8" fillId="2" borderId="0" applyNumberFormat="0" applyBorder="0" applyAlignment="0" applyProtection="0">
      <alignment vertical="center"/>
    </xf>
    <xf numFmtId="0" fontId="7" fillId="0" borderId="0">
      <alignment vertical="center"/>
    </xf>
    <xf numFmtId="0" fontId="10" fillId="0" borderId="0"/>
    <xf numFmtId="0" fontId="9" fillId="14" borderId="0" applyNumberFormat="0" applyBorder="0" applyAlignment="0" applyProtection="0">
      <alignment vertical="center"/>
    </xf>
    <xf numFmtId="0" fontId="8" fillId="6" borderId="0" applyNumberFormat="0" applyBorder="0" applyAlignment="0" applyProtection="0">
      <alignment vertical="center"/>
    </xf>
    <xf numFmtId="0" fontId="11"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8" fillId="10" borderId="0" applyNumberFormat="0" applyBorder="0" applyAlignment="0" applyProtection="0">
      <alignment vertical="center"/>
    </xf>
    <xf numFmtId="0" fontId="8" fillId="2" borderId="0" applyNumberFormat="0" applyBorder="0" applyAlignment="0" applyProtection="0">
      <alignment vertical="center"/>
    </xf>
    <xf numFmtId="0" fontId="9" fillId="21" borderId="0" applyNumberFormat="0" applyBorder="0" applyAlignment="0" applyProtection="0">
      <alignment vertical="center"/>
    </xf>
    <xf numFmtId="0" fontId="8" fillId="12" borderId="0" applyNumberFormat="0" applyBorder="0" applyAlignment="0" applyProtection="0">
      <alignment vertical="center"/>
    </xf>
    <xf numFmtId="0" fontId="10" fillId="0" borderId="0"/>
    <xf numFmtId="0" fontId="10" fillId="0" borderId="0">
      <alignment vertical="center"/>
    </xf>
    <xf numFmtId="0" fontId="8" fillId="10" borderId="0" applyNumberFormat="0" applyBorder="0" applyAlignment="0" applyProtection="0">
      <alignment vertical="center"/>
    </xf>
    <xf numFmtId="0" fontId="8" fillId="8" borderId="0" applyNumberFormat="0" applyBorder="0" applyAlignment="0" applyProtection="0">
      <alignment vertical="center"/>
    </xf>
    <xf numFmtId="0" fontId="10" fillId="0" borderId="0">
      <alignment vertical="center"/>
    </xf>
    <xf numFmtId="0" fontId="8" fillId="2" borderId="0" applyNumberFormat="0" applyBorder="0" applyAlignment="0" applyProtection="0">
      <alignment vertical="center"/>
    </xf>
    <xf numFmtId="0" fontId="9" fillId="14" borderId="0" applyNumberFormat="0" applyBorder="0" applyAlignment="0" applyProtection="0">
      <alignment vertical="center"/>
    </xf>
    <xf numFmtId="0" fontId="10" fillId="0" borderId="0">
      <alignment vertical="center"/>
    </xf>
    <xf numFmtId="0" fontId="7" fillId="0" borderId="0">
      <alignment vertical="center"/>
    </xf>
    <xf numFmtId="0" fontId="10" fillId="0" borderId="0">
      <alignment vertical="center"/>
    </xf>
    <xf numFmtId="0" fontId="7" fillId="0" borderId="0">
      <alignment vertical="center"/>
    </xf>
    <xf numFmtId="0" fontId="8" fillId="2" borderId="0" applyNumberFormat="0" applyBorder="0" applyAlignment="0" applyProtection="0">
      <alignment vertical="center"/>
    </xf>
    <xf numFmtId="0" fontId="8" fillId="16" borderId="0" applyNumberFormat="0" applyBorder="0" applyAlignment="0" applyProtection="0">
      <alignment vertical="center"/>
    </xf>
    <xf numFmtId="0" fontId="1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1" fillId="0" borderId="0"/>
    <xf numFmtId="0" fontId="10" fillId="0" borderId="0">
      <alignment vertical="center"/>
    </xf>
    <xf numFmtId="0" fontId="11" fillId="0" borderId="0"/>
    <xf numFmtId="0" fontId="8" fillId="15" borderId="0" applyNumberFormat="0" applyBorder="0" applyAlignment="0" applyProtection="0">
      <alignment vertical="center"/>
    </xf>
    <xf numFmtId="0" fontId="8" fillId="10" borderId="0" applyNumberFormat="0" applyBorder="0" applyAlignment="0" applyProtection="0">
      <alignment vertical="center"/>
    </xf>
    <xf numFmtId="0" fontId="7" fillId="0" borderId="0">
      <alignment vertical="center"/>
    </xf>
    <xf numFmtId="0" fontId="9" fillId="6" borderId="0" applyNumberFormat="0" applyBorder="0" applyAlignment="0" applyProtection="0">
      <alignment vertical="center"/>
    </xf>
    <xf numFmtId="0" fontId="7" fillId="0" borderId="0">
      <alignment vertical="center"/>
    </xf>
    <xf numFmtId="0" fontId="7" fillId="0" borderId="0">
      <alignment vertical="center"/>
    </xf>
    <xf numFmtId="0" fontId="8" fillId="2" borderId="0" applyNumberFormat="0" applyBorder="0" applyAlignment="0" applyProtection="0">
      <alignment vertical="center"/>
    </xf>
    <xf numFmtId="0" fontId="8" fillId="10" borderId="0" applyNumberFormat="0" applyBorder="0" applyAlignment="0" applyProtection="0">
      <alignment vertical="center"/>
    </xf>
    <xf numFmtId="0" fontId="9" fillId="6" borderId="0" applyNumberFormat="0" applyBorder="0" applyAlignment="0" applyProtection="0">
      <alignment vertical="center"/>
    </xf>
    <xf numFmtId="0" fontId="7" fillId="0" borderId="0">
      <alignment vertical="center"/>
    </xf>
    <xf numFmtId="0" fontId="8" fillId="16" borderId="0" applyNumberFormat="0" applyBorder="0" applyAlignment="0" applyProtection="0">
      <alignment vertical="center"/>
    </xf>
    <xf numFmtId="0" fontId="9" fillId="4" borderId="0" applyNumberFormat="0" applyBorder="0" applyAlignment="0" applyProtection="0">
      <alignment vertical="center"/>
    </xf>
    <xf numFmtId="0" fontId="8" fillId="8" borderId="0" applyNumberFormat="0" applyBorder="0" applyAlignment="0" applyProtection="0">
      <alignment vertical="center"/>
    </xf>
    <xf numFmtId="0" fontId="7" fillId="0" borderId="0">
      <alignment vertical="center"/>
    </xf>
    <xf numFmtId="0" fontId="7" fillId="0" borderId="0">
      <alignment vertical="center"/>
    </xf>
    <xf numFmtId="0" fontId="8" fillId="2" borderId="0" applyNumberFormat="0" applyBorder="0" applyAlignment="0" applyProtection="0">
      <alignment vertical="center"/>
    </xf>
    <xf numFmtId="0" fontId="10" fillId="0" borderId="0"/>
    <xf numFmtId="0" fontId="10" fillId="0" borderId="0">
      <alignment vertical="center"/>
    </xf>
    <xf numFmtId="0" fontId="8" fillId="20" borderId="0" applyNumberFormat="0" applyBorder="0" applyAlignment="0" applyProtection="0">
      <alignment vertical="center"/>
    </xf>
    <xf numFmtId="0" fontId="7" fillId="0" borderId="0">
      <alignment vertical="center"/>
    </xf>
    <xf numFmtId="0" fontId="8" fillId="2" borderId="0" applyNumberFormat="0" applyBorder="0" applyAlignment="0" applyProtection="0">
      <alignment vertical="center"/>
    </xf>
    <xf numFmtId="0" fontId="7" fillId="0" borderId="0">
      <alignment vertical="center"/>
    </xf>
    <xf numFmtId="0" fontId="9" fillId="21" borderId="0" applyNumberFormat="0" applyBorder="0" applyAlignment="0" applyProtection="0">
      <alignment vertical="center"/>
    </xf>
    <xf numFmtId="0" fontId="7" fillId="0" borderId="0">
      <alignment vertical="center"/>
    </xf>
    <xf numFmtId="0" fontId="9" fillId="8" borderId="0" applyNumberFormat="0" applyBorder="0" applyAlignment="0" applyProtection="0">
      <alignment vertical="center"/>
    </xf>
    <xf numFmtId="0" fontId="8" fillId="0" borderId="0">
      <alignment vertical="center"/>
    </xf>
    <xf numFmtId="0" fontId="9" fillId="7" borderId="0" applyNumberFormat="0" applyBorder="0" applyAlignment="0" applyProtection="0">
      <alignment vertical="center"/>
    </xf>
    <xf numFmtId="0" fontId="9" fillId="4" borderId="0" applyNumberFormat="0" applyBorder="0" applyAlignment="0" applyProtection="0">
      <alignment vertical="center"/>
    </xf>
    <xf numFmtId="0" fontId="7" fillId="0" borderId="0">
      <alignment vertical="center"/>
    </xf>
    <xf numFmtId="0" fontId="8" fillId="10" borderId="0" applyNumberFormat="0" applyBorder="0" applyAlignment="0" applyProtection="0">
      <alignment vertical="center"/>
    </xf>
    <xf numFmtId="0" fontId="8" fillId="16" borderId="0" applyNumberFormat="0" applyBorder="0" applyAlignment="0" applyProtection="0">
      <alignment vertical="center"/>
    </xf>
    <xf numFmtId="0" fontId="9" fillId="21" borderId="0" applyNumberFormat="0" applyBorder="0" applyAlignment="0" applyProtection="0">
      <alignment vertical="center"/>
    </xf>
    <xf numFmtId="0" fontId="10" fillId="0" borderId="0">
      <alignment vertical="center"/>
    </xf>
    <xf numFmtId="0" fontId="8" fillId="2" borderId="0" applyNumberFormat="0" applyBorder="0" applyAlignment="0" applyProtection="0">
      <alignment vertical="center"/>
    </xf>
    <xf numFmtId="0" fontId="7" fillId="0" borderId="0">
      <alignment vertical="center"/>
    </xf>
    <xf numFmtId="0" fontId="11" fillId="0" borderId="0"/>
    <xf numFmtId="0" fontId="7" fillId="0" borderId="0">
      <alignment vertical="center"/>
    </xf>
    <xf numFmtId="0" fontId="7" fillId="0" borderId="0">
      <alignment vertical="center"/>
    </xf>
    <xf numFmtId="0" fontId="7" fillId="0" borderId="0">
      <alignment vertical="center"/>
    </xf>
    <xf numFmtId="0" fontId="8" fillId="4" borderId="0" applyNumberFormat="0" applyBorder="0" applyAlignment="0" applyProtection="0">
      <alignment vertical="center"/>
    </xf>
    <xf numFmtId="0" fontId="7" fillId="0" borderId="0">
      <alignment vertical="center"/>
    </xf>
    <xf numFmtId="0" fontId="7" fillId="0" borderId="0">
      <alignment vertical="center"/>
    </xf>
    <xf numFmtId="0" fontId="8" fillId="10" borderId="0" applyNumberFormat="0" applyBorder="0" applyAlignment="0" applyProtection="0">
      <alignment vertical="center"/>
    </xf>
    <xf numFmtId="0" fontId="9" fillId="6" borderId="0" applyNumberFormat="0" applyBorder="0" applyAlignment="0" applyProtection="0">
      <alignment vertical="center"/>
    </xf>
    <xf numFmtId="0" fontId="7" fillId="0" borderId="0">
      <alignment vertical="center"/>
    </xf>
    <xf numFmtId="0" fontId="7" fillId="0" borderId="0">
      <alignment vertical="center"/>
    </xf>
    <xf numFmtId="0" fontId="8" fillId="2" borderId="0" applyNumberFormat="0" applyBorder="0" applyAlignment="0" applyProtection="0">
      <alignment vertical="center"/>
    </xf>
    <xf numFmtId="0" fontId="10" fillId="0" borderId="0"/>
    <xf numFmtId="0" fontId="9" fillId="14" borderId="0" applyNumberFormat="0" applyBorder="0" applyAlignment="0" applyProtection="0">
      <alignment vertical="center"/>
    </xf>
    <xf numFmtId="0" fontId="7" fillId="0" borderId="0">
      <alignment vertical="center"/>
    </xf>
    <xf numFmtId="0" fontId="10" fillId="0" borderId="0">
      <alignment vertical="center"/>
    </xf>
    <xf numFmtId="0" fontId="10" fillId="0" borderId="0">
      <alignment vertical="center"/>
    </xf>
    <xf numFmtId="0" fontId="11" fillId="0" borderId="0"/>
    <xf numFmtId="0" fontId="7" fillId="0" borderId="0">
      <alignment vertical="center"/>
    </xf>
    <xf numFmtId="0" fontId="9" fillId="10" borderId="0" applyNumberFormat="0" applyBorder="0" applyAlignment="0" applyProtection="0">
      <alignment vertical="center"/>
    </xf>
    <xf numFmtId="0" fontId="8" fillId="2" borderId="0" applyNumberFormat="0" applyBorder="0" applyAlignment="0" applyProtection="0">
      <alignment vertical="center"/>
    </xf>
    <xf numFmtId="0" fontId="8" fillId="10" borderId="0" applyNumberFormat="0" applyBorder="0" applyAlignment="0" applyProtection="0">
      <alignment vertical="center"/>
    </xf>
    <xf numFmtId="0" fontId="7" fillId="0" borderId="0">
      <alignment vertical="center"/>
    </xf>
    <xf numFmtId="0" fontId="8" fillId="4" borderId="0" applyNumberFormat="0" applyBorder="0" applyAlignment="0" applyProtection="0">
      <alignment vertical="center"/>
    </xf>
    <xf numFmtId="0" fontId="8" fillId="2" borderId="0" applyNumberFormat="0" applyBorder="0" applyAlignment="0" applyProtection="0">
      <alignment vertical="center"/>
    </xf>
    <xf numFmtId="0" fontId="10" fillId="0" borderId="0"/>
    <xf numFmtId="0" fontId="10" fillId="0" borderId="0">
      <alignment vertical="center"/>
    </xf>
    <xf numFmtId="0" fontId="10" fillId="0" borderId="0">
      <alignment vertical="center"/>
    </xf>
    <xf numFmtId="0" fontId="7" fillId="0" borderId="0">
      <alignment vertical="center"/>
    </xf>
    <xf numFmtId="0" fontId="7" fillId="0" borderId="0">
      <alignment vertical="center"/>
    </xf>
    <xf numFmtId="0" fontId="7" fillId="0" borderId="0">
      <alignment vertical="center"/>
    </xf>
    <xf numFmtId="0" fontId="8" fillId="2" borderId="0" applyNumberFormat="0" applyBorder="0" applyAlignment="0" applyProtection="0">
      <alignment vertical="center"/>
    </xf>
    <xf numFmtId="0" fontId="7" fillId="0" borderId="0">
      <alignment vertical="center"/>
    </xf>
    <xf numFmtId="0" fontId="7" fillId="0" borderId="0">
      <alignment vertical="center"/>
    </xf>
    <xf numFmtId="0" fontId="10" fillId="0" borderId="0">
      <alignment vertical="center"/>
    </xf>
    <xf numFmtId="0" fontId="8" fillId="16" borderId="0" applyNumberFormat="0" applyBorder="0" applyAlignment="0" applyProtection="0">
      <alignment vertical="center"/>
    </xf>
    <xf numFmtId="0" fontId="7" fillId="0" borderId="0">
      <alignment vertical="center"/>
    </xf>
    <xf numFmtId="0" fontId="8" fillId="8" borderId="0" applyNumberFormat="0" applyBorder="0" applyAlignment="0" applyProtection="0">
      <alignment vertical="center"/>
    </xf>
    <xf numFmtId="0" fontId="7" fillId="0" borderId="0">
      <alignment vertical="center"/>
    </xf>
    <xf numFmtId="0" fontId="7" fillId="0" borderId="0">
      <alignment vertical="center"/>
    </xf>
    <xf numFmtId="0" fontId="10" fillId="0" borderId="0"/>
    <xf numFmtId="0" fontId="9" fillId="14" borderId="0" applyNumberFormat="0" applyBorder="0" applyAlignment="0" applyProtection="0">
      <alignment vertical="center"/>
    </xf>
    <xf numFmtId="0" fontId="11" fillId="0" borderId="0"/>
    <xf numFmtId="0" fontId="7" fillId="0" borderId="0">
      <alignment vertical="center"/>
    </xf>
    <xf numFmtId="0" fontId="7" fillId="0" borderId="0">
      <alignment vertical="center"/>
    </xf>
    <xf numFmtId="0" fontId="10" fillId="0" borderId="0">
      <alignment vertical="center"/>
    </xf>
    <xf numFmtId="0" fontId="10" fillId="0" borderId="0"/>
    <xf numFmtId="0" fontId="10" fillId="0" borderId="0"/>
    <xf numFmtId="0" fontId="7" fillId="0" borderId="0">
      <alignment vertical="center"/>
    </xf>
    <xf numFmtId="0" fontId="7" fillId="0" borderId="0">
      <alignment vertical="center"/>
    </xf>
    <xf numFmtId="0" fontId="8" fillId="6" borderId="0" applyNumberFormat="0" applyBorder="0" applyAlignment="0" applyProtection="0">
      <alignment vertical="center"/>
    </xf>
    <xf numFmtId="0" fontId="10" fillId="0" borderId="0">
      <alignment vertical="center"/>
    </xf>
    <xf numFmtId="0" fontId="11" fillId="0" borderId="0"/>
    <xf numFmtId="0" fontId="8" fillId="10" borderId="0" applyNumberFormat="0" applyBorder="0" applyAlignment="0" applyProtection="0">
      <alignment vertical="center"/>
    </xf>
    <xf numFmtId="0" fontId="10" fillId="0" borderId="0">
      <alignment vertical="center"/>
    </xf>
    <xf numFmtId="0" fontId="9" fillId="6" borderId="0" applyNumberFormat="0" applyBorder="0" applyAlignment="0" applyProtection="0">
      <alignment vertical="center"/>
    </xf>
    <xf numFmtId="0" fontId="8" fillId="9" borderId="0" applyNumberFormat="0" applyBorder="0" applyAlignment="0" applyProtection="0">
      <alignment vertical="center"/>
    </xf>
    <xf numFmtId="0" fontId="10" fillId="0" borderId="0">
      <alignment vertical="center"/>
    </xf>
    <xf numFmtId="0" fontId="8" fillId="9" borderId="0" applyNumberFormat="0" applyBorder="0" applyAlignment="0" applyProtection="0">
      <alignment vertical="center"/>
    </xf>
    <xf numFmtId="0" fontId="10" fillId="0" borderId="0">
      <alignment vertical="center"/>
    </xf>
    <xf numFmtId="0" fontId="10" fillId="0" borderId="0">
      <alignment vertical="center"/>
    </xf>
    <xf numFmtId="0" fontId="8" fillId="2" borderId="0" applyNumberFormat="0" applyBorder="0" applyAlignment="0" applyProtection="0">
      <alignment vertical="center"/>
    </xf>
    <xf numFmtId="0" fontId="10" fillId="0" borderId="0">
      <alignment vertical="center"/>
    </xf>
    <xf numFmtId="0" fontId="10" fillId="0" borderId="0"/>
    <xf numFmtId="0" fontId="7" fillId="0" borderId="0">
      <alignment vertical="center"/>
    </xf>
    <xf numFmtId="0" fontId="14" fillId="11" borderId="3" applyNumberFormat="0" applyAlignment="0" applyProtection="0">
      <alignment vertical="center"/>
    </xf>
    <xf numFmtId="0" fontId="8" fillId="2" borderId="0" applyNumberFormat="0" applyBorder="0" applyAlignment="0" applyProtection="0">
      <alignment vertical="center"/>
    </xf>
    <xf numFmtId="0" fontId="8" fillId="10" borderId="0" applyNumberFormat="0" applyBorder="0" applyAlignment="0" applyProtection="0">
      <alignment vertical="center"/>
    </xf>
    <xf numFmtId="0" fontId="9" fillId="6" borderId="0" applyNumberFormat="0" applyBorder="0" applyAlignment="0" applyProtection="0">
      <alignment vertical="center"/>
    </xf>
    <xf numFmtId="0" fontId="7" fillId="0" borderId="0">
      <alignment vertical="center"/>
    </xf>
    <xf numFmtId="0" fontId="7" fillId="0" borderId="0">
      <alignment vertical="center"/>
    </xf>
    <xf numFmtId="0" fontId="10" fillId="0" borderId="0">
      <alignment vertical="center"/>
    </xf>
    <xf numFmtId="0" fontId="10" fillId="0" borderId="0">
      <alignment vertical="center"/>
    </xf>
    <xf numFmtId="0" fontId="8" fillId="2" borderId="0" applyNumberFormat="0" applyBorder="0" applyAlignment="0" applyProtection="0">
      <alignment vertical="center"/>
    </xf>
    <xf numFmtId="0" fontId="9" fillId="6" borderId="0" applyNumberFormat="0" applyBorder="0" applyAlignment="0" applyProtection="0">
      <alignment vertical="center"/>
    </xf>
    <xf numFmtId="0" fontId="7" fillId="0" borderId="0">
      <alignment vertical="center"/>
    </xf>
    <xf numFmtId="0" fontId="8" fillId="10" borderId="0" applyNumberFormat="0" applyBorder="0" applyAlignment="0" applyProtection="0">
      <alignment vertical="center"/>
    </xf>
    <xf numFmtId="0" fontId="7" fillId="0" borderId="0">
      <alignment vertical="center"/>
    </xf>
    <xf numFmtId="0" fontId="7" fillId="0" borderId="0">
      <alignment vertical="center"/>
    </xf>
    <xf numFmtId="0" fontId="8" fillId="2" borderId="0" applyNumberFormat="0" applyBorder="0" applyAlignment="0" applyProtection="0">
      <alignment vertical="center"/>
    </xf>
    <xf numFmtId="0" fontId="8" fillId="4" borderId="0" applyNumberFormat="0" applyBorder="0" applyAlignment="0" applyProtection="0">
      <alignment vertical="center"/>
    </xf>
    <xf numFmtId="0" fontId="7" fillId="0" borderId="0">
      <alignment vertical="center"/>
    </xf>
    <xf numFmtId="0" fontId="7" fillId="0" borderId="0">
      <alignment vertical="center"/>
    </xf>
    <xf numFmtId="0" fontId="8" fillId="2" borderId="0" applyNumberFormat="0" applyBorder="0" applyAlignment="0" applyProtection="0">
      <alignment vertical="center"/>
    </xf>
    <xf numFmtId="0" fontId="10" fillId="0" borderId="0">
      <alignment vertical="center"/>
    </xf>
    <xf numFmtId="0" fontId="8" fillId="6" borderId="0" applyNumberFormat="0" applyBorder="0" applyAlignment="0" applyProtection="0">
      <alignment vertical="center"/>
    </xf>
    <xf numFmtId="0" fontId="7" fillId="0" borderId="0">
      <alignment vertical="center"/>
    </xf>
    <xf numFmtId="0" fontId="9" fillId="6" borderId="0" applyNumberFormat="0" applyBorder="0" applyAlignment="0" applyProtection="0">
      <alignment vertical="center"/>
    </xf>
    <xf numFmtId="0" fontId="10" fillId="0" borderId="0">
      <alignment vertical="center"/>
    </xf>
    <xf numFmtId="0" fontId="7" fillId="0" borderId="0">
      <alignment vertical="center"/>
    </xf>
    <xf numFmtId="0" fontId="10" fillId="0" borderId="0">
      <alignment vertical="center"/>
    </xf>
    <xf numFmtId="0" fontId="8" fillId="0" borderId="0">
      <alignment vertical="center"/>
    </xf>
    <xf numFmtId="0" fontId="9" fillId="7" borderId="0" applyNumberFormat="0" applyBorder="0" applyAlignment="0" applyProtection="0">
      <alignment vertical="center"/>
    </xf>
    <xf numFmtId="0" fontId="11" fillId="0" borderId="0"/>
    <xf numFmtId="0" fontId="7" fillId="0" borderId="0">
      <alignment vertical="center"/>
    </xf>
    <xf numFmtId="0" fontId="8" fillId="10" borderId="0" applyNumberFormat="0" applyBorder="0" applyAlignment="0" applyProtection="0">
      <alignment vertical="center"/>
    </xf>
    <xf numFmtId="0" fontId="7" fillId="0" borderId="0">
      <alignment vertical="center"/>
    </xf>
    <xf numFmtId="0" fontId="8" fillId="2" borderId="0" applyNumberFormat="0" applyBorder="0" applyAlignment="0" applyProtection="0">
      <alignment vertical="center"/>
    </xf>
    <xf numFmtId="0" fontId="10" fillId="0" borderId="0">
      <alignment vertical="center"/>
    </xf>
    <xf numFmtId="0" fontId="7" fillId="0" borderId="0">
      <alignment vertical="center"/>
    </xf>
    <xf numFmtId="0" fontId="9" fillId="6" borderId="0" applyNumberFormat="0" applyBorder="0" applyAlignment="0" applyProtection="0">
      <alignment vertical="center"/>
    </xf>
    <xf numFmtId="0" fontId="8" fillId="10" borderId="0" applyNumberFormat="0" applyBorder="0" applyAlignment="0" applyProtection="0">
      <alignment vertical="center"/>
    </xf>
    <xf numFmtId="0" fontId="7" fillId="0" borderId="0">
      <alignment vertical="center"/>
    </xf>
    <xf numFmtId="0" fontId="9" fillId="4" borderId="0" applyNumberFormat="0" applyBorder="0" applyAlignment="0" applyProtection="0">
      <alignment vertical="center"/>
    </xf>
    <xf numFmtId="0" fontId="9" fillId="7" borderId="0" applyNumberFormat="0" applyBorder="0" applyAlignment="0" applyProtection="0">
      <alignment vertical="center"/>
    </xf>
    <xf numFmtId="0" fontId="7" fillId="0" borderId="0">
      <alignment vertical="center"/>
    </xf>
    <xf numFmtId="0" fontId="9" fillId="9" borderId="0" applyNumberFormat="0" applyBorder="0" applyAlignment="0" applyProtection="0">
      <alignment vertical="center"/>
    </xf>
    <xf numFmtId="0" fontId="8" fillId="10" borderId="0" applyNumberFormat="0" applyBorder="0" applyAlignment="0" applyProtection="0">
      <alignment vertical="center"/>
    </xf>
    <xf numFmtId="0" fontId="7" fillId="0" borderId="0">
      <alignment vertical="center"/>
    </xf>
    <xf numFmtId="0" fontId="7" fillId="0" borderId="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10" fillId="0" borderId="0">
      <alignment vertical="center"/>
    </xf>
    <xf numFmtId="0" fontId="9" fillId="4" borderId="0" applyNumberFormat="0" applyBorder="0" applyAlignment="0" applyProtection="0">
      <alignment vertical="center"/>
    </xf>
    <xf numFmtId="0" fontId="9" fillId="21" borderId="0" applyNumberFormat="0" applyBorder="0" applyAlignment="0" applyProtection="0">
      <alignment vertical="center"/>
    </xf>
    <xf numFmtId="0" fontId="8" fillId="12" borderId="0" applyNumberFormat="0" applyBorder="0" applyAlignment="0" applyProtection="0">
      <alignment vertical="center"/>
    </xf>
    <xf numFmtId="0" fontId="8" fillId="0" borderId="0">
      <alignment vertical="center"/>
    </xf>
    <xf numFmtId="0" fontId="10" fillId="0" borderId="0"/>
    <xf numFmtId="0" fontId="7" fillId="0" borderId="0">
      <alignment vertical="center"/>
    </xf>
    <xf numFmtId="0" fontId="8" fillId="2" borderId="0" applyNumberFormat="0" applyBorder="0" applyAlignment="0" applyProtection="0">
      <alignment vertical="center"/>
    </xf>
    <xf numFmtId="0" fontId="7" fillId="0" borderId="0">
      <alignment vertical="center"/>
    </xf>
    <xf numFmtId="0" fontId="8" fillId="13" borderId="0" applyNumberFormat="0" applyBorder="0" applyAlignment="0" applyProtection="0">
      <alignment vertical="center"/>
    </xf>
    <xf numFmtId="0" fontId="10" fillId="0" borderId="0">
      <alignment vertical="center"/>
    </xf>
    <xf numFmtId="0" fontId="8" fillId="2" borderId="0" applyNumberFormat="0" applyBorder="0" applyAlignment="0" applyProtection="0">
      <alignment vertical="center"/>
    </xf>
    <xf numFmtId="0" fontId="7" fillId="0" borderId="0">
      <alignment vertical="center"/>
    </xf>
    <xf numFmtId="0" fontId="8" fillId="10" borderId="0" applyNumberFormat="0" applyBorder="0" applyAlignment="0" applyProtection="0">
      <alignment vertical="center"/>
    </xf>
    <xf numFmtId="0" fontId="10" fillId="0" borderId="0">
      <alignment vertical="center"/>
    </xf>
    <xf numFmtId="0" fontId="9" fillId="6" borderId="0" applyNumberFormat="0" applyBorder="0" applyAlignment="0" applyProtection="0">
      <alignment vertical="center"/>
    </xf>
    <xf numFmtId="0" fontId="8" fillId="4" borderId="0" applyNumberFormat="0" applyBorder="0" applyAlignment="0" applyProtection="0">
      <alignment vertical="center"/>
    </xf>
    <xf numFmtId="0" fontId="8" fillId="8" borderId="0" applyNumberFormat="0" applyBorder="0" applyAlignment="0" applyProtection="0">
      <alignment vertical="center"/>
    </xf>
    <xf numFmtId="0" fontId="10" fillId="0" borderId="0">
      <alignment vertical="center"/>
    </xf>
    <xf numFmtId="0" fontId="8" fillId="2" borderId="0" applyNumberFormat="0" applyBorder="0" applyAlignment="0" applyProtection="0">
      <alignment vertical="center"/>
    </xf>
    <xf numFmtId="0" fontId="10" fillId="0" borderId="0"/>
    <xf numFmtId="0" fontId="8" fillId="16" borderId="0" applyNumberFormat="0" applyBorder="0" applyAlignment="0" applyProtection="0">
      <alignment vertical="center"/>
    </xf>
    <xf numFmtId="0" fontId="9" fillId="6" borderId="0" applyNumberFormat="0" applyBorder="0" applyAlignment="0" applyProtection="0">
      <alignment vertical="center"/>
    </xf>
    <xf numFmtId="0" fontId="10" fillId="0" borderId="0"/>
    <xf numFmtId="0" fontId="10" fillId="0" borderId="0">
      <alignment vertical="center"/>
    </xf>
    <xf numFmtId="0" fontId="7" fillId="0" borderId="0">
      <alignment vertical="center"/>
    </xf>
    <xf numFmtId="0" fontId="7" fillId="0" borderId="0">
      <alignment vertical="center"/>
    </xf>
    <xf numFmtId="0" fontId="7" fillId="0" borderId="0">
      <alignment vertical="center"/>
    </xf>
    <xf numFmtId="0" fontId="10" fillId="0" borderId="0">
      <alignment vertical="center"/>
    </xf>
    <xf numFmtId="0" fontId="7" fillId="0" borderId="0">
      <alignment vertical="center"/>
    </xf>
    <xf numFmtId="0" fontId="7" fillId="0" borderId="0">
      <alignment vertical="center"/>
    </xf>
    <xf numFmtId="0" fontId="9" fillId="4" borderId="0" applyNumberFormat="0" applyBorder="0" applyAlignment="0" applyProtection="0">
      <alignment vertical="center"/>
    </xf>
    <xf numFmtId="0" fontId="7" fillId="0" borderId="0">
      <alignment vertical="center"/>
    </xf>
    <xf numFmtId="0" fontId="8" fillId="2" borderId="0" applyNumberFormat="0" applyBorder="0" applyAlignment="0" applyProtection="0">
      <alignment vertical="center"/>
    </xf>
    <xf numFmtId="0" fontId="7" fillId="0" borderId="0">
      <alignment vertical="center"/>
    </xf>
    <xf numFmtId="0" fontId="9" fillId="6" borderId="0" applyNumberFormat="0" applyBorder="0" applyAlignment="0" applyProtection="0">
      <alignment vertical="center"/>
    </xf>
    <xf numFmtId="0" fontId="10" fillId="0" borderId="0">
      <alignment vertical="center"/>
    </xf>
    <xf numFmtId="0" fontId="7" fillId="0" borderId="0">
      <alignment vertical="center"/>
    </xf>
    <xf numFmtId="0" fontId="8" fillId="20" borderId="0" applyNumberFormat="0" applyBorder="0" applyAlignment="0" applyProtection="0">
      <alignment vertical="center"/>
    </xf>
    <xf numFmtId="0" fontId="12" fillId="8" borderId="0" applyNumberFormat="0" applyBorder="0" applyAlignment="0" applyProtection="0">
      <alignment vertical="center"/>
    </xf>
    <xf numFmtId="0" fontId="7" fillId="0" borderId="0">
      <alignment vertical="center"/>
    </xf>
    <xf numFmtId="0" fontId="9" fillId="21" borderId="0" applyNumberFormat="0" applyBorder="0" applyAlignment="0" applyProtection="0">
      <alignment vertical="center"/>
    </xf>
    <xf numFmtId="0" fontId="8" fillId="15" borderId="0" applyNumberFormat="0" applyBorder="0" applyAlignment="0" applyProtection="0">
      <alignment vertical="center"/>
    </xf>
    <xf numFmtId="0" fontId="7" fillId="0" borderId="0">
      <alignment vertical="center"/>
    </xf>
    <xf numFmtId="0" fontId="8" fillId="2" borderId="0" applyNumberFormat="0" applyBorder="0" applyAlignment="0" applyProtection="0">
      <alignment vertical="center"/>
    </xf>
    <xf numFmtId="0" fontId="8" fillId="0" borderId="0">
      <alignment vertical="center"/>
    </xf>
    <xf numFmtId="0" fontId="10" fillId="0" borderId="0">
      <alignment vertical="center"/>
    </xf>
    <xf numFmtId="0" fontId="7" fillId="0" borderId="0">
      <alignment vertical="center"/>
    </xf>
    <xf numFmtId="0" fontId="10" fillId="0" borderId="0"/>
    <xf numFmtId="0" fontId="7" fillId="0" borderId="0">
      <alignment vertical="center"/>
    </xf>
    <xf numFmtId="0" fontId="7" fillId="0" borderId="0">
      <alignment vertical="center"/>
    </xf>
    <xf numFmtId="0" fontId="10" fillId="0" borderId="0"/>
    <xf numFmtId="0" fontId="10" fillId="0" borderId="0">
      <alignment vertical="center"/>
    </xf>
    <xf numFmtId="0" fontId="7" fillId="0" borderId="0">
      <alignment vertical="center"/>
    </xf>
    <xf numFmtId="0" fontId="9" fillId="6" borderId="0" applyNumberFormat="0" applyBorder="0" applyAlignment="0" applyProtection="0">
      <alignment vertical="center"/>
    </xf>
    <xf numFmtId="0" fontId="8" fillId="20" borderId="0" applyNumberFormat="0" applyBorder="0" applyAlignment="0" applyProtection="0">
      <alignment vertical="center"/>
    </xf>
    <xf numFmtId="0" fontId="9" fillId="4" borderId="0" applyNumberFormat="0" applyBorder="0" applyAlignment="0" applyProtection="0">
      <alignment vertical="center"/>
    </xf>
    <xf numFmtId="0" fontId="9" fillId="6" borderId="0" applyNumberFormat="0" applyBorder="0" applyAlignment="0" applyProtection="0">
      <alignment vertical="center"/>
    </xf>
    <xf numFmtId="0" fontId="7" fillId="0" borderId="0">
      <alignment vertical="center"/>
    </xf>
    <xf numFmtId="0" fontId="7" fillId="0" borderId="0">
      <alignment vertical="center"/>
    </xf>
    <xf numFmtId="0" fontId="8" fillId="10" borderId="0" applyNumberFormat="0" applyBorder="0" applyAlignment="0" applyProtection="0">
      <alignment vertical="center"/>
    </xf>
    <xf numFmtId="0" fontId="10" fillId="0" borderId="0">
      <alignment vertical="center"/>
    </xf>
    <xf numFmtId="0" fontId="9" fillId="4" borderId="0" applyNumberFormat="0" applyBorder="0" applyAlignment="0" applyProtection="0">
      <alignment vertical="center"/>
    </xf>
    <xf numFmtId="0" fontId="7" fillId="0" borderId="0">
      <alignment vertical="center"/>
    </xf>
    <xf numFmtId="0" fontId="10" fillId="0" borderId="0">
      <alignment vertical="center"/>
    </xf>
    <xf numFmtId="0" fontId="7" fillId="0" borderId="0">
      <alignment vertical="center"/>
    </xf>
    <xf numFmtId="0" fontId="10" fillId="0" borderId="0">
      <alignment vertical="center"/>
    </xf>
    <xf numFmtId="0" fontId="10" fillId="0" borderId="0">
      <alignment vertical="center"/>
    </xf>
    <xf numFmtId="0" fontId="10" fillId="0" borderId="0">
      <alignment vertical="center"/>
    </xf>
    <xf numFmtId="0" fontId="7" fillId="0" borderId="0">
      <alignment vertical="center"/>
    </xf>
    <xf numFmtId="0" fontId="9" fillId="4" borderId="0" applyNumberFormat="0" applyBorder="0" applyAlignment="0" applyProtection="0">
      <alignment vertical="center"/>
    </xf>
    <xf numFmtId="0" fontId="7" fillId="0" borderId="0">
      <alignment vertical="center"/>
    </xf>
    <xf numFmtId="0" fontId="8" fillId="2" borderId="0" applyNumberFormat="0" applyBorder="0" applyAlignment="0" applyProtection="0">
      <alignment vertical="center"/>
    </xf>
    <xf numFmtId="0" fontId="8" fillId="6" borderId="0" applyNumberFormat="0" applyBorder="0" applyAlignment="0" applyProtection="0">
      <alignment vertical="center"/>
    </xf>
    <xf numFmtId="0" fontId="7" fillId="0" borderId="0">
      <alignment vertical="center"/>
    </xf>
    <xf numFmtId="0" fontId="8" fillId="20" borderId="0" applyNumberFormat="0" applyBorder="0" applyAlignment="0" applyProtection="0">
      <alignment vertical="center"/>
    </xf>
    <xf numFmtId="0" fontId="8" fillId="2" borderId="0" applyNumberFormat="0" applyBorder="0" applyAlignment="0" applyProtection="0">
      <alignment vertical="center"/>
    </xf>
    <xf numFmtId="0" fontId="7" fillId="0" borderId="0">
      <alignment vertical="center"/>
    </xf>
    <xf numFmtId="0" fontId="7" fillId="0" borderId="0">
      <alignment vertical="center"/>
    </xf>
    <xf numFmtId="0" fontId="9" fillId="6" borderId="0" applyNumberFormat="0" applyBorder="0" applyAlignment="0" applyProtection="0">
      <alignment vertical="center"/>
    </xf>
    <xf numFmtId="0" fontId="7" fillId="0" borderId="0">
      <alignment vertical="center"/>
    </xf>
    <xf numFmtId="0" fontId="7" fillId="0" borderId="0">
      <alignment vertical="center"/>
    </xf>
    <xf numFmtId="0" fontId="9" fillId="4" borderId="0" applyNumberFormat="0" applyBorder="0" applyAlignment="0" applyProtection="0">
      <alignment vertical="center"/>
    </xf>
    <xf numFmtId="0" fontId="9" fillId="10" borderId="0" applyNumberFormat="0" applyBorder="0" applyAlignment="0" applyProtection="0">
      <alignment vertical="center"/>
    </xf>
    <xf numFmtId="0" fontId="8" fillId="2" borderId="0" applyNumberFormat="0" applyBorder="0" applyAlignment="0" applyProtection="0">
      <alignment vertical="center"/>
    </xf>
    <xf numFmtId="0" fontId="9" fillId="11" borderId="0" applyNumberFormat="0" applyBorder="0" applyAlignment="0" applyProtection="0">
      <alignment vertical="center"/>
    </xf>
    <xf numFmtId="0" fontId="9" fillId="4" borderId="0" applyNumberFormat="0" applyBorder="0" applyAlignment="0" applyProtection="0">
      <alignment vertical="center"/>
    </xf>
    <xf numFmtId="0" fontId="1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8" fillId="2" borderId="0" applyNumberFormat="0" applyBorder="0" applyAlignment="0" applyProtection="0">
      <alignment vertical="center"/>
    </xf>
    <xf numFmtId="0" fontId="8" fillId="10" borderId="0" applyNumberFormat="0" applyBorder="0" applyAlignment="0" applyProtection="0">
      <alignment vertical="center"/>
    </xf>
    <xf numFmtId="0" fontId="7" fillId="0" borderId="0">
      <alignment vertical="center"/>
    </xf>
    <xf numFmtId="0" fontId="7" fillId="0" borderId="0">
      <alignment vertical="center"/>
    </xf>
    <xf numFmtId="0" fontId="9" fillId="6" borderId="0" applyNumberFormat="0" applyBorder="0" applyAlignment="0" applyProtection="0">
      <alignment vertical="center"/>
    </xf>
    <xf numFmtId="0" fontId="7" fillId="0" borderId="0">
      <alignment vertical="center"/>
    </xf>
    <xf numFmtId="0" fontId="10" fillId="0" borderId="0">
      <alignment vertical="center"/>
    </xf>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7" fillId="0" borderId="0">
      <alignment vertical="center"/>
    </xf>
    <xf numFmtId="0" fontId="8" fillId="2" borderId="0" applyNumberFormat="0" applyBorder="0" applyAlignment="0" applyProtection="0">
      <alignment vertical="center"/>
    </xf>
    <xf numFmtId="0" fontId="7" fillId="0" borderId="0">
      <alignment vertical="center"/>
    </xf>
    <xf numFmtId="0" fontId="9" fillId="4" borderId="0" applyNumberFormat="0" applyBorder="0" applyAlignment="0" applyProtection="0">
      <alignment vertical="center"/>
    </xf>
    <xf numFmtId="0" fontId="9" fillId="6" borderId="0" applyNumberFormat="0" applyBorder="0" applyAlignment="0" applyProtection="0">
      <alignment vertical="center"/>
    </xf>
    <xf numFmtId="0" fontId="10" fillId="0" borderId="0"/>
    <xf numFmtId="0" fontId="8" fillId="10" borderId="0" applyNumberFormat="0" applyBorder="0" applyAlignment="0" applyProtection="0">
      <alignment vertical="center"/>
    </xf>
    <xf numFmtId="0" fontId="8" fillId="9" borderId="0" applyNumberFormat="0" applyBorder="0" applyAlignment="0" applyProtection="0">
      <alignment vertical="center"/>
    </xf>
    <xf numFmtId="0" fontId="10" fillId="0" borderId="0">
      <alignment vertical="center"/>
    </xf>
    <xf numFmtId="0" fontId="10" fillId="0" borderId="0">
      <alignment vertical="center"/>
    </xf>
    <xf numFmtId="0" fontId="9" fillId="4" borderId="0" applyNumberFormat="0" applyBorder="0" applyAlignment="0" applyProtection="0">
      <alignment vertical="center"/>
    </xf>
    <xf numFmtId="0" fontId="10" fillId="0" borderId="0">
      <alignment vertical="center"/>
    </xf>
    <xf numFmtId="0" fontId="8" fillId="2" borderId="0" applyNumberFormat="0" applyBorder="0" applyAlignment="0" applyProtection="0">
      <alignment vertical="center"/>
    </xf>
    <xf numFmtId="0" fontId="7" fillId="0" borderId="0">
      <alignment vertical="center"/>
    </xf>
    <xf numFmtId="0" fontId="8" fillId="8" borderId="0" applyNumberFormat="0" applyBorder="0" applyAlignment="0" applyProtection="0">
      <alignment vertical="center"/>
    </xf>
    <xf numFmtId="0" fontId="8" fillId="10" borderId="0" applyNumberFormat="0" applyBorder="0" applyAlignment="0" applyProtection="0">
      <alignment vertical="center"/>
    </xf>
    <xf numFmtId="0" fontId="9" fillId="6" borderId="0" applyNumberFormat="0" applyBorder="0" applyAlignment="0" applyProtection="0">
      <alignment vertical="center"/>
    </xf>
    <xf numFmtId="0" fontId="10" fillId="0" borderId="0">
      <alignment vertical="center"/>
    </xf>
    <xf numFmtId="0" fontId="9" fillId="4" borderId="0" applyNumberFormat="0" applyBorder="0" applyAlignment="0" applyProtection="0">
      <alignment vertical="center"/>
    </xf>
    <xf numFmtId="0" fontId="10" fillId="0" borderId="0">
      <alignment vertical="center"/>
    </xf>
    <xf numFmtId="0" fontId="7" fillId="0" borderId="0">
      <alignment vertical="center"/>
    </xf>
    <xf numFmtId="0" fontId="11" fillId="0" borderId="0"/>
    <xf numFmtId="0" fontId="7" fillId="0" borderId="0">
      <alignment vertical="center"/>
    </xf>
    <xf numFmtId="0" fontId="10" fillId="0" borderId="0">
      <alignment vertical="center"/>
    </xf>
    <xf numFmtId="0" fontId="10" fillId="0" borderId="0">
      <alignment vertical="center"/>
    </xf>
    <xf numFmtId="0" fontId="9" fillId="10" borderId="0" applyNumberFormat="0" applyBorder="0" applyAlignment="0" applyProtection="0">
      <alignment vertical="center"/>
    </xf>
    <xf numFmtId="0" fontId="8" fillId="2" borderId="0" applyNumberFormat="0" applyBorder="0" applyAlignment="0" applyProtection="0">
      <alignment vertical="center"/>
    </xf>
    <xf numFmtId="0" fontId="7" fillId="0" borderId="0">
      <alignment vertical="center"/>
    </xf>
    <xf numFmtId="0" fontId="9" fillId="6"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9" fillId="10" borderId="0" applyNumberFormat="0" applyBorder="0" applyAlignment="0" applyProtection="0">
      <alignment vertical="center"/>
    </xf>
    <xf numFmtId="0" fontId="7" fillId="0" borderId="0">
      <alignment vertical="center"/>
    </xf>
    <xf numFmtId="0" fontId="8" fillId="8" borderId="0" applyNumberFormat="0" applyBorder="0" applyAlignment="0" applyProtection="0">
      <alignment vertical="center"/>
    </xf>
    <xf numFmtId="0" fontId="8" fillId="10" borderId="0" applyNumberFormat="0" applyBorder="0" applyAlignment="0" applyProtection="0">
      <alignment vertical="center"/>
    </xf>
    <xf numFmtId="0" fontId="7" fillId="0" borderId="0">
      <alignment vertical="center"/>
    </xf>
    <xf numFmtId="0" fontId="10" fillId="0" borderId="0">
      <alignment vertical="center"/>
    </xf>
    <xf numFmtId="0" fontId="10" fillId="0" borderId="0">
      <alignment vertical="center"/>
    </xf>
    <xf numFmtId="0" fontId="9" fillId="4" borderId="0" applyNumberFormat="0" applyBorder="0" applyAlignment="0" applyProtection="0">
      <alignment vertical="center"/>
    </xf>
    <xf numFmtId="0" fontId="7" fillId="0" borderId="0">
      <alignment vertical="center"/>
    </xf>
    <xf numFmtId="0" fontId="8" fillId="2" borderId="0" applyNumberFormat="0" applyBorder="0" applyAlignment="0" applyProtection="0">
      <alignment vertical="center"/>
    </xf>
    <xf numFmtId="0" fontId="9" fillId="6" borderId="0" applyNumberFormat="0" applyBorder="0" applyAlignment="0" applyProtection="0">
      <alignment vertical="center"/>
    </xf>
    <xf numFmtId="0" fontId="7" fillId="0" borderId="0">
      <alignment vertical="center"/>
    </xf>
    <xf numFmtId="0" fontId="8" fillId="10" borderId="0" applyNumberFormat="0" applyBorder="0" applyAlignment="0" applyProtection="0">
      <alignment vertical="center"/>
    </xf>
    <xf numFmtId="0" fontId="7" fillId="0" borderId="0">
      <alignment vertical="center"/>
    </xf>
    <xf numFmtId="0" fontId="1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0" fillId="0" borderId="0">
      <alignment vertical="center"/>
    </xf>
    <xf numFmtId="0" fontId="10" fillId="0" borderId="0">
      <alignment vertical="center"/>
    </xf>
    <xf numFmtId="0" fontId="8" fillId="2" borderId="0" applyNumberFormat="0" applyBorder="0" applyAlignment="0" applyProtection="0">
      <alignment vertical="center"/>
    </xf>
    <xf numFmtId="0" fontId="10" fillId="0" borderId="0"/>
    <xf numFmtId="0" fontId="7" fillId="0" borderId="0">
      <alignment vertical="center"/>
    </xf>
    <xf numFmtId="0" fontId="8" fillId="10" borderId="0" applyNumberFormat="0" applyBorder="0" applyAlignment="0" applyProtection="0">
      <alignment vertical="center"/>
    </xf>
    <xf numFmtId="0" fontId="9" fillId="6" borderId="0" applyNumberFormat="0" applyBorder="0" applyAlignment="0" applyProtection="0">
      <alignment vertical="center"/>
    </xf>
    <xf numFmtId="0" fontId="10" fillId="0" borderId="0">
      <alignment vertical="center"/>
    </xf>
    <xf numFmtId="0" fontId="7" fillId="0" borderId="0">
      <alignment vertical="center"/>
    </xf>
    <xf numFmtId="0" fontId="8" fillId="2" borderId="0" applyNumberFormat="0" applyBorder="0" applyAlignment="0" applyProtection="0">
      <alignment vertical="center"/>
    </xf>
    <xf numFmtId="0" fontId="10" fillId="0" borderId="0"/>
    <xf numFmtId="0" fontId="8" fillId="10" borderId="0" applyNumberFormat="0" applyBorder="0" applyAlignment="0" applyProtection="0">
      <alignment vertical="center"/>
    </xf>
    <xf numFmtId="0" fontId="10" fillId="0" borderId="0">
      <alignment vertical="center"/>
    </xf>
    <xf numFmtId="0" fontId="7" fillId="0" borderId="0">
      <alignment vertical="center"/>
    </xf>
    <xf numFmtId="0" fontId="10" fillId="0" borderId="0">
      <alignment vertical="center"/>
    </xf>
    <xf numFmtId="0" fontId="8" fillId="0" borderId="0">
      <alignment vertical="center"/>
    </xf>
    <xf numFmtId="0" fontId="7" fillId="0" borderId="0">
      <alignment vertical="center"/>
    </xf>
    <xf numFmtId="0" fontId="11" fillId="0" borderId="0"/>
    <xf numFmtId="0" fontId="7" fillId="0" borderId="0">
      <alignment vertical="center"/>
    </xf>
    <xf numFmtId="0" fontId="10" fillId="0" borderId="0">
      <alignment vertical="center"/>
    </xf>
    <xf numFmtId="0" fontId="9" fillId="10" borderId="0" applyNumberFormat="0" applyBorder="0" applyAlignment="0" applyProtection="0">
      <alignment vertical="center"/>
    </xf>
    <xf numFmtId="0" fontId="8" fillId="2" borderId="0" applyNumberFormat="0" applyBorder="0" applyAlignment="0" applyProtection="0">
      <alignment vertical="center"/>
    </xf>
    <xf numFmtId="0" fontId="10" fillId="0" borderId="0"/>
    <xf numFmtId="0" fontId="9" fillId="21"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10" fillId="0" borderId="0"/>
    <xf numFmtId="0" fontId="9" fillId="10" borderId="0" applyNumberFormat="0" applyBorder="0" applyAlignment="0" applyProtection="0">
      <alignment vertical="center"/>
    </xf>
    <xf numFmtId="0" fontId="10" fillId="0" borderId="0">
      <alignment vertical="center"/>
    </xf>
    <xf numFmtId="0" fontId="7" fillId="0" borderId="0">
      <alignment vertical="center"/>
    </xf>
    <xf numFmtId="0" fontId="10" fillId="0" borderId="0"/>
    <xf numFmtId="0" fontId="8" fillId="10" borderId="0" applyNumberFormat="0" applyBorder="0" applyAlignment="0" applyProtection="0">
      <alignment vertical="center"/>
    </xf>
    <xf numFmtId="0" fontId="9" fillId="6" borderId="0" applyNumberFormat="0" applyBorder="0" applyAlignment="0" applyProtection="0">
      <alignment vertical="center"/>
    </xf>
    <xf numFmtId="0" fontId="8" fillId="15" borderId="0" applyNumberFormat="0" applyBorder="0" applyAlignment="0" applyProtection="0">
      <alignment vertical="center"/>
    </xf>
    <xf numFmtId="0" fontId="10" fillId="0" borderId="0"/>
    <xf numFmtId="0" fontId="7" fillId="0" borderId="0">
      <alignment vertical="center"/>
    </xf>
    <xf numFmtId="0" fontId="8" fillId="2" borderId="0" applyNumberFormat="0" applyBorder="0" applyAlignment="0" applyProtection="0">
      <alignment vertical="center"/>
    </xf>
    <xf numFmtId="0" fontId="7" fillId="0" borderId="0">
      <alignment vertical="center"/>
    </xf>
    <xf numFmtId="0" fontId="7" fillId="0" borderId="0">
      <alignment vertical="center"/>
    </xf>
    <xf numFmtId="0" fontId="10" fillId="0" borderId="0"/>
    <xf numFmtId="0" fontId="8" fillId="10" borderId="0" applyNumberFormat="0" applyBorder="0" applyAlignment="0" applyProtection="0">
      <alignment vertical="center"/>
    </xf>
    <xf numFmtId="0" fontId="8" fillId="13" borderId="0" applyNumberFormat="0" applyBorder="0" applyAlignment="0" applyProtection="0">
      <alignment vertical="center"/>
    </xf>
    <xf numFmtId="0" fontId="8" fillId="0" borderId="0">
      <alignment vertical="center"/>
    </xf>
    <xf numFmtId="0" fontId="10" fillId="0" borderId="0">
      <alignment vertical="center"/>
    </xf>
    <xf numFmtId="0" fontId="9" fillId="4" borderId="0" applyNumberFormat="0" applyBorder="0" applyAlignment="0" applyProtection="0">
      <alignment vertical="center"/>
    </xf>
    <xf numFmtId="0" fontId="8" fillId="4" borderId="0" applyNumberFormat="0" applyBorder="0" applyAlignment="0" applyProtection="0">
      <alignment vertical="center"/>
    </xf>
    <xf numFmtId="0" fontId="8" fillId="8" borderId="0" applyNumberFormat="0" applyBorder="0" applyAlignment="0" applyProtection="0">
      <alignment vertical="center"/>
    </xf>
    <xf numFmtId="0" fontId="10" fillId="0" borderId="0">
      <alignment vertical="center"/>
    </xf>
    <xf numFmtId="0" fontId="10" fillId="0" borderId="0">
      <alignment vertical="center"/>
    </xf>
    <xf numFmtId="0" fontId="7" fillId="0" borderId="0">
      <alignment vertical="center"/>
    </xf>
    <xf numFmtId="0" fontId="8" fillId="2" borderId="0" applyNumberFormat="0" applyBorder="0" applyAlignment="0" applyProtection="0">
      <alignment vertical="center"/>
    </xf>
    <xf numFmtId="0" fontId="10" fillId="0" borderId="0"/>
    <xf numFmtId="0" fontId="8" fillId="2" borderId="0" applyNumberFormat="0" applyBorder="0" applyAlignment="0" applyProtection="0">
      <alignment vertical="center"/>
    </xf>
    <xf numFmtId="0" fontId="9" fillId="4" borderId="0" applyNumberFormat="0" applyBorder="0" applyAlignment="0" applyProtection="0">
      <alignment vertical="center"/>
    </xf>
    <xf numFmtId="0" fontId="8" fillId="10" borderId="0" applyNumberFormat="0" applyBorder="0" applyAlignment="0" applyProtection="0">
      <alignment vertical="center"/>
    </xf>
    <xf numFmtId="0" fontId="10" fillId="0" borderId="0">
      <alignment vertical="center"/>
    </xf>
    <xf numFmtId="0" fontId="8" fillId="20" borderId="0" applyNumberFormat="0" applyBorder="0" applyAlignment="0" applyProtection="0">
      <alignment vertical="center"/>
    </xf>
    <xf numFmtId="0" fontId="7" fillId="0" borderId="0">
      <alignment vertical="center"/>
    </xf>
    <xf numFmtId="0" fontId="7" fillId="0" borderId="0">
      <alignment vertical="center"/>
    </xf>
    <xf numFmtId="0" fontId="8" fillId="0" borderId="0">
      <alignment vertical="center"/>
    </xf>
    <xf numFmtId="0" fontId="7" fillId="0" borderId="0">
      <alignment vertical="center"/>
    </xf>
    <xf numFmtId="0" fontId="7" fillId="0" borderId="0">
      <alignment vertical="center"/>
    </xf>
    <xf numFmtId="0" fontId="10" fillId="0" borderId="0">
      <alignment vertical="center"/>
    </xf>
    <xf numFmtId="0" fontId="8" fillId="2" borderId="0" applyNumberFormat="0" applyBorder="0" applyAlignment="0" applyProtection="0">
      <alignment vertical="center"/>
    </xf>
    <xf numFmtId="0" fontId="10" fillId="0" borderId="0">
      <alignment vertical="center"/>
    </xf>
    <xf numFmtId="0" fontId="8" fillId="5" borderId="0" applyNumberFormat="0" applyBorder="0" applyAlignment="0" applyProtection="0">
      <alignment vertical="center"/>
    </xf>
    <xf numFmtId="0" fontId="8" fillId="2" borderId="0" applyNumberFormat="0" applyBorder="0" applyAlignment="0" applyProtection="0">
      <alignment vertical="center"/>
    </xf>
    <xf numFmtId="0" fontId="8" fillId="6" borderId="0" applyNumberFormat="0" applyBorder="0" applyAlignment="0" applyProtection="0">
      <alignment vertical="center"/>
    </xf>
    <xf numFmtId="0" fontId="9" fillId="4" borderId="0" applyNumberFormat="0" applyBorder="0" applyAlignment="0" applyProtection="0">
      <alignment vertical="center"/>
    </xf>
    <xf numFmtId="0" fontId="7" fillId="0" borderId="0">
      <alignment vertical="center"/>
    </xf>
    <xf numFmtId="0" fontId="10" fillId="0" borderId="0">
      <alignment vertical="center"/>
    </xf>
    <xf numFmtId="0" fontId="7" fillId="0" borderId="0">
      <alignment vertical="center"/>
    </xf>
    <xf numFmtId="0" fontId="7" fillId="0" borderId="0">
      <alignment vertical="center"/>
    </xf>
    <xf numFmtId="0" fontId="23" fillId="0" borderId="0" applyNumberFormat="0" applyFill="0" applyBorder="0" applyAlignment="0" applyProtection="0">
      <alignment vertical="center"/>
    </xf>
    <xf numFmtId="0" fontId="8" fillId="2" borderId="0" applyNumberFormat="0" applyBorder="0" applyAlignment="0" applyProtection="0">
      <alignment vertical="center"/>
    </xf>
    <xf numFmtId="0" fontId="7" fillId="0" borderId="0">
      <alignment vertical="center"/>
    </xf>
    <xf numFmtId="0" fontId="9" fillId="8" borderId="0" applyNumberFormat="0" applyBorder="0" applyAlignment="0" applyProtection="0">
      <alignment vertical="center"/>
    </xf>
    <xf numFmtId="0" fontId="8" fillId="10" borderId="0" applyNumberFormat="0" applyBorder="0" applyAlignment="0" applyProtection="0">
      <alignment vertical="center"/>
    </xf>
    <xf numFmtId="0" fontId="10" fillId="0" borderId="0">
      <alignment vertical="center"/>
    </xf>
    <xf numFmtId="0" fontId="7" fillId="0" borderId="0">
      <alignment vertical="center"/>
    </xf>
    <xf numFmtId="0" fontId="11" fillId="0" borderId="0"/>
    <xf numFmtId="0" fontId="9" fillId="10" borderId="0" applyNumberFormat="0" applyBorder="0" applyAlignment="0" applyProtection="0">
      <alignment vertical="center"/>
    </xf>
    <xf numFmtId="0" fontId="8" fillId="2" borderId="0" applyNumberFormat="0" applyBorder="0" applyAlignment="0" applyProtection="0">
      <alignment vertical="center"/>
    </xf>
    <xf numFmtId="0" fontId="10" fillId="0" borderId="0">
      <alignment vertical="center"/>
    </xf>
    <xf numFmtId="0" fontId="9" fillId="6" borderId="0" applyNumberFormat="0" applyBorder="0" applyAlignment="0" applyProtection="0">
      <alignment vertical="center"/>
    </xf>
    <xf numFmtId="0" fontId="8" fillId="8" borderId="0" applyNumberFormat="0" applyBorder="0" applyAlignment="0" applyProtection="0">
      <alignment vertical="center"/>
    </xf>
    <xf numFmtId="0" fontId="16" fillId="0" borderId="0" applyNumberFormat="0" applyFill="0" applyBorder="0" applyAlignment="0" applyProtection="0">
      <alignment vertical="center"/>
    </xf>
    <xf numFmtId="0" fontId="7" fillId="0" borderId="0">
      <alignment vertical="center"/>
    </xf>
    <xf numFmtId="0" fontId="8" fillId="10" borderId="0" applyNumberFormat="0" applyBorder="0" applyAlignment="0" applyProtection="0">
      <alignment vertical="center"/>
    </xf>
    <xf numFmtId="0" fontId="9" fillId="6" borderId="0" applyNumberFormat="0" applyBorder="0" applyAlignment="0" applyProtection="0">
      <alignment vertical="center"/>
    </xf>
    <xf numFmtId="0" fontId="7" fillId="0" borderId="0">
      <alignment vertical="center"/>
    </xf>
    <xf numFmtId="0" fontId="7" fillId="0" borderId="0">
      <alignment vertical="center"/>
    </xf>
    <xf numFmtId="0" fontId="8" fillId="0" borderId="0">
      <alignment vertical="center"/>
    </xf>
    <xf numFmtId="0" fontId="9" fillId="10" borderId="0" applyNumberFormat="0" applyBorder="0" applyAlignment="0" applyProtection="0">
      <alignment vertical="center"/>
    </xf>
    <xf numFmtId="0" fontId="7" fillId="0" borderId="0">
      <alignment vertical="center"/>
    </xf>
    <xf numFmtId="0" fontId="11" fillId="0" borderId="0"/>
    <xf numFmtId="0" fontId="8" fillId="2" borderId="0" applyNumberFormat="0" applyBorder="0" applyAlignment="0" applyProtection="0">
      <alignment vertical="center"/>
    </xf>
    <xf numFmtId="0" fontId="7" fillId="0" borderId="0">
      <alignment vertical="center"/>
    </xf>
    <xf numFmtId="0" fontId="8" fillId="10" borderId="0" applyNumberFormat="0" applyBorder="0" applyAlignment="0" applyProtection="0">
      <alignment vertical="center"/>
    </xf>
    <xf numFmtId="0" fontId="10" fillId="0" borderId="0">
      <alignment vertical="center"/>
    </xf>
    <xf numFmtId="0" fontId="8" fillId="2" borderId="0" applyNumberFormat="0" applyBorder="0" applyAlignment="0" applyProtection="0">
      <alignment vertical="center"/>
    </xf>
    <xf numFmtId="0" fontId="8" fillId="6" borderId="0" applyNumberFormat="0" applyBorder="0" applyAlignment="0" applyProtection="0">
      <alignment vertical="center"/>
    </xf>
    <xf numFmtId="0" fontId="8" fillId="8" borderId="0" applyNumberFormat="0" applyBorder="0" applyAlignment="0" applyProtection="0">
      <alignment vertical="center"/>
    </xf>
    <xf numFmtId="0" fontId="8" fillId="6" borderId="0" applyNumberFormat="0" applyBorder="0" applyAlignment="0" applyProtection="0">
      <alignment vertical="center"/>
    </xf>
    <xf numFmtId="0" fontId="9" fillId="24" borderId="0" applyNumberFormat="0" applyBorder="0" applyAlignment="0" applyProtection="0">
      <alignment vertical="center"/>
    </xf>
    <xf numFmtId="0" fontId="8" fillId="4" borderId="0" applyNumberFormat="0" applyBorder="0" applyAlignment="0" applyProtection="0">
      <alignment vertical="center"/>
    </xf>
    <xf numFmtId="0" fontId="7" fillId="0" borderId="0">
      <alignment vertical="center"/>
    </xf>
    <xf numFmtId="0" fontId="10" fillId="0" borderId="0">
      <alignment vertical="center"/>
    </xf>
    <xf numFmtId="0" fontId="8" fillId="8" borderId="0" applyNumberFormat="0" applyBorder="0" applyAlignment="0" applyProtection="0">
      <alignment vertical="center"/>
    </xf>
    <xf numFmtId="0" fontId="8" fillId="2" borderId="0" applyNumberFormat="0" applyBorder="0" applyAlignment="0" applyProtection="0">
      <alignment vertical="center"/>
    </xf>
    <xf numFmtId="0" fontId="10" fillId="0" borderId="0"/>
    <xf numFmtId="0" fontId="8" fillId="4" borderId="0" applyNumberFormat="0" applyBorder="0" applyAlignment="0" applyProtection="0">
      <alignment vertical="center"/>
    </xf>
    <xf numFmtId="0" fontId="10" fillId="0" borderId="0">
      <alignment vertical="center"/>
    </xf>
    <xf numFmtId="0" fontId="7" fillId="0" borderId="0">
      <alignment vertical="center"/>
    </xf>
    <xf numFmtId="0" fontId="7" fillId="0" borderId="0">
      <alignment vertical="center"/>
    </xf>
    <xf numFmtId="0" fontId="7" fillId="0" borderId="0">
      <alignment vertical="center"/>
    </xf>
    <xf numFmtId="0" fontId="8" fillId="13" borderId="0" applyNumberFormat="0" applyBorder="0" applyAlignment="0" applyProtection="0">
      <alignment vertical="center"/>
    </xf>
    <xf numFmtId="0" fontId="10" fillId="0" borderId="0">
      <alignment vertical="center"/>
    </xf>
    <xf numFmtId="0" fontId="9" fillId="24" borderId="0" applyNumberFormat="0" applyBorder="0" applyAlignment="0" applyProtection="0">
      <alignment vertical="center"/>
    </xf>
    <xf numFmtId="0" fontId="7" fillId="0" borderId="0">
      <alignment vertical="center"/>
    </xf>
    <xf numFmtId="0" fontId="8" fillId="4" borderId="0" applyNumberFormat="0" applyBorder="0" applyAlignment="0" applyProtection="0">
      <alignment vertical="center"/>
    </xf>
    <xf numFmtId="0" fontId="7" fillId="0" borderId="0">
      <alignment vertical="center"/>
    </xf>
    <xf numFmtId="0" fontId="7" fillId="0" borderId="0">
      <alignment vertical="center"/>
    </xf>
    <xf numFmtId="0" fontId="8" fillId="2" borderId="0" applyNumberFormat="0" applyBorder="0" applyAlignment="0" applyProtection="0">
      <alignment vertical="center"/>
    </xf>
    <xf numFmtId="0" fontId="7" fillId="0" borderId="0">
      <alignment vertical="center"/>
    </xf>
    <xf numFmtId="0" fontId="8" fillId="16" borderId="0" applyNumberFormat="0" applyBorder="0" applyAlignment="0" applyProtection="0">
      <alignment vertical="center"/>
    </xf>
    <xf numFmtId="0" fontId="7" fillId="0" borderId="0">
      <alignment vertical="center"/>
    </xf>
    <xf numFmtId="0" fontId="10" fillId="0" borderId="0">
      <alignment vertical="center"/>
    </xf>
    <xf numFmtId="0" fontId="8" fillId="4" borderId="0" applyNumberFormat="0" applyBorder="0" applyAlignment="0" applyProtection="0">
      <alignment vertical="center"/>
    </xf>
    <xf numFmtId="0" fontId="8" fillId="2"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2" borderId="0" applyNumberFormat="0" applyBorder="0" applyAlignment="0" applyProtection="0">
      <alignment vertical="center"/>
    </xf>
    <xf numFmtId="0" fontId="7" fillId="0" borderId="0">
      <alignment vertical="center"/>
    </xf>
    <xf numFmtId="0" fontId="8" fillId="7" borderId="0" applyNumberFormat="0" applyBorder="0" applyAlignment="0" applyProtection="0">
      <alignment vertical="center"/>
    </xf>
    <xf numFmtId="0" fontId="10" fillId="0" borderId="0">
      <alignment vertical="center"/>
    </xf>
    <xf numFmtId="0" fontId="7" fillId="0" borderId="0">
      <alignment vertical="center"/>
    </xf>
    <xf numFmtId="0" fontId="7" fillId="0" borderId="0">
      <alignment vertical="center"/>
    </xf>
    <xf numFmtId="0" fontId="8" fillId="2" borderId="0" applyNumberFormat="0" applyBorder="0" applyAlignment="0" applyProtection="0">
      <alignment vertical="center"/>
    </xf>
    <xf numFmtId="0" fontId="10" fillId="0" borderId="0">
      <alignment vertical="center"/>
    </xf>
    <xf numFmtId="0" fontId="8" fillId="6" borderId="0" applyNumberFormat="0" applyBorder="0" applyAlignment="0" applyProtection="0">
      <alignment vertical="center"/>
    </xf>
    <xf numFmtId="0" fontId="9" fillId="3" borderId="0" applyNumberFormat="0" applyBorder="0" applyAlignment="0" applyProtection="0">
      <alignment vertical="center"/>
    </xf>
    <xf numFmtId="0" fontId="8" fillId="20" borderId="0" applyNumberFormat="0" applyBorder="0" applyAlignment="0" applyProtection="0">
      <alignment vertical="center"/>
    </xf>
    <xf numFmtId="0" fontId="8" fillId="6" borderId="0" applyNumberFormat="0" applyBorder="0" applyAlignment="0" applyProtection="0">
      <alignment vertical="center"/>
    </xf>
    <xf numFmtId="0" fontId="8" fillId="0" borderId="0">
      <alignment vertical="center"/>
    </xf>
    <xf numFmtId="0" fontId="8" fillId="2" borderId="0" applyNumberFormat="0" applyBorder="0" applyAlignment="0" applyProtection="0">
      <alignment vertical="center"/>
    </xf>
    <xf numFmtId="0" fontId="8" fillId="10" borderId="0" applyNumberFormat="0" applyBorder="0" applyAlignment="0" applyProtection="0">
      <alignment vertical="center"/>
    </xf>
    <xf numFmtId="0" fontId="7" fillId="0" borderId="0">
      <alignment vertical="center"/>
    </xf>
    <xf numFmtId="0" fontId="8" fillId="6" borderId="0" applyNumberFormat="0" applyBorder="0" applyAlignment="0" applyProtection="0">
      <alignment vertical="center"/>
    </xf>
    <xf numFmtId="0" fontId="8" fillId="2" borderId="0" applyNumberFormat="0" applyBorder="0" applyAlignment="0" applyProtection="0">
      <alignment vertical="center"/>
    </xf>
    <xf numFmtId="0" fontId="7" fillId="0" borderId="0">
      <alignment vertical="center"/>
    </xf>
    <xf numFmtId="0" fontId="8" fillId="8" borderId="0" applyNumberFormat="0" applyBorder="0" applyAlignment="0" applyProtection="0">
      <alignment vertical="center"/>
    </xf>
    <xf numFmtId="0" fontId="7" fillId="0" borderId="0">
      <alignment vertical="center"/>
    </xf>
    <xf numFmtId="0" fontId="7" fillId="0" borderId="0">
      <alignment vertical="center"/>
    </xf>
    <xf numFmtId="0" fontId="10" fillId="0" borderId="0">
      <alignment vertical="center"/>
    </xf>
    <xf numFmtId="0" fontId="7" fillId="0" borderId="0">
      <alignment vertical="center"/>
    </xf>
    <xf numFmtId="0" fontId="11" fillId="0" borderId="0"/>
    <xf numFmtId="0" fontId="8" fillId="0" borderId="0">
      <alignment vertical="center"/>
    </xf>
    <xf numFmtId="0" fontId="7" fillId="0" borderId="0">
      <alignment vertical="center"/>
    </xf>
    <xf numFmtId="0" fontId="8" fillId="2" borderId="0" applyNumberFormat="0" applyBorder="0" applyAlignment="0" applyProtection="0">
      <alignment vertical="center"/>
    </xf>
    <xf numFmtId="0" fontId="12" fillId="8" borderId="0" applyNumberFormat="0" applyBorder="0" applyAlignment="0" applyProtection="0">
      <alignment vertical="center"/>
    </xf>
    <xf numFmtId="0" fontId="10" fillId="0" borderId="0">
      <alignment vertical="center"/>
    </xf>
    <xf numFmtId="0" fontId="8" fillId="5" borderId="0" applyNumberFormat="0" applyBorder="0" applyAlignment="0" applyProtection="0">
      <alignment vertical="center"/>
    </xf>
    <xf numFmtId="0" fontId="10" fillId="0" borderId="0">
      <alignment vertical="center"/>
    </xf>
    <xf numFmtId="0" fontId="7" fillId="0" borderId="0">
      <alignment vertical="center"/>
    </xf>
    <xf numFmtId="0" fontId="8" fillId="6" borderId="0" applyNumberFormat="0" applyBorder="0" applyAlignment="0" applyProtection="0">
      <alignment vertical="center"/>
    </xf>
    <xf numFmtId="0" fontId="10" fillId="0" borderId="0">
      <alignment vertical="center"/>
    </xf>
    <xf numFmtId="0" fontId="8" fillId="2" borderId="0" applyNumberFormat="0" applyBorder="0" applyAlignment="0" applyProtection="0">
      <alignment vertical="center"/>
    </xf>
    <xf numFmtId="0" fontId="8" fillId="5" borderId="0" applyNumberFormat="0" applyBorder="0" applyAlignment="0" applyProtection="0">
      <alignment vertical="center"/>
    </xf>
    <xf numFmtId="0" fontId="10" fillId="0" borderId="0">
      <alignment vertical="center"/>
    </xf>
    <xf numFmtId="0" fontId="9" fillId="5" borderId="0" applyNumberFormat="0" applyBorder="0" applyAlignment="0" applyProtection="0">
      <alignment vertical="center"/>
    </xf>
    <xf numFmtId="0" fontId="7" fillId="0" borderId="0">
      <alignment vertical="center"/>
    </xf>
    <xf numFmtId="0" fontId="8" fillId="2" borderId="0" applyNumberFormat="0" applyBorder="0" applyAlignment="0" applyProtection="0">
      <alignment vertical="center"/>
    </xf>
    <xf numFmtId="0" fontId="9" fillId="3" borderId="0" applyNumberFormat="0" applyBorder="0" applyAlignment="0" applyProtection="0">
      <alignment vertical="center"/>
    </xf>
    <xf numFmtId="0" fontId="9" fillId="21" borderId="0" applyNumberFormat="0" applyBorder="0" applyAlignment="0" applyProtection="0">
      <alignment vertical="center"/>
    </xf>
    <xf numFmtId="0" fontId="7" fillId="0" borderId="0">
      <alignment vertical="center"/>
    </xf>
    <xf numFmtId="0" fontId="7" fillId="0" borderId="0">
      <alignment vertical="center"/>
    </xf>
    <xf numFmtId="0" fontId="8" fillId="0" borderId="0">
      <alignment vertical="center"/>
    </xf>
    <xf numFmtId="0" fontId="8" fillId="20" borderId="0" applyNumberFormat="0" applyBorder="0" applyAlignment="0" applyProtection="0">
      <alignment vertical="center"/>
    </xf>
    <xf numFmtId="0" fontId="8" fillId="0" borderId="0">
      <alignment vertical="center"/>
    </xf>
    <xf numFmtId="0" fontId="8" fillId="2" borderId="0" applyNumberFormat="0" applyBorder="0" applyAlignment="0" applyProtection="0">
      <alignment vertical="center"/>
    </xf>
    <xf numFmtId="0" fontId="7" fillId="0" borderId="0">
      <alignment vertical="center"/>
    </xf>
    <xf numFmtId="0" fontId="8" fillId="6" borderId="0" applyNumberFormat="0" applyBorder="0" applyAlignment="0" applyProtection="0">
      <alignment vertical="center"/>
    </xf>
    <xf numFmtId="0" fontId="7" fillId="0" borderId="0">
      <alignment vertical="center"/>
    </xf>
    <xf numFmtId="0" fontId="8" fillId="5" borderId="0" applyNumberFormat="0" applyBorder="0" applyAlignment="0" applyProtection="0">
      <alignment vertical="center"/>
    </xf>
    <xf numFmtId="0" fontId="10" fillId="0" borderId="0">
      <alignment vertical="center"/>
    </xf>
    <xf numFmtId="0" fontId="8" fillId="4" borderId="0" applyNumberFormat="0" applyBorder="0" applyAlignment="0" applyProtection="0">
      <alignment vertical="center"/>
    </xf>
    <xf numFmtId="0" fontId="10" fillId="0" borderId="0">
      <alignment vertical="center"/>
    </xf>
    <xf numFmtId="0" fontId="10" fillId="0" borderId="0">
      <alignment vertical="center"/>
    </xf>
    <xf numFmtId="0" fontId="7" fillId="0" borderId="0">
      <alignment vertical="center"/>
    </xf>
    <xf numFmtId="0" fontId="7" fillId="0" borderId="0">
      <alignment vertical="center"/>
    </xf>
    <xf numFmtId="0" fontId="10" fillId="0" borderId="0">
      <alignment vertical="center"/>
    </xf>
    <xf numFmtId="0" fontId="7" fillId="0" borderId="0">
      <alignment vertical="center"/>
    </xf>
    <xf numFmtId="0" fontId="8" fillId="8" borderId="0" applyNumberFormat="0" applyBorder="0" applyAlignment="0" applyProtection="0">
      <alignment vertical="center"/>
    </xf>
    <xf numFmtId="0" fontId="7" fillId="0" borderId="0">
      <alignment vertical="center"/>
    </xf>
    <xf numFmtId="0" fontId="8" fillId="2" borderId="0" applyNumberFormat="0" applyBorder="0" applyAlignment="0" applyProtection="0">
      <alignment vertical="center"/>
    </xf>
    <xf numFmtId="0" fontId="8" fillId="8" borderId="0" applyNumberFormat="0" applyBorder="0" applyAlignment="0" applyProtection="0">
      <alignment vertical="center"/>
    </xf>
    <xf numFmtId="0" fontId="8" fillId="0" borderId="0">
      <alignment vertical="center"/>
    </xf>
    <xf numFmtId="0" fontId="9" fillId="18" borderId="0" applyNumberFormat="0" applyBorder="0" applyAlignment="0" applyProtection="0">
      <alignment vertical="center"/>
    </xf>
    <xf numFmtId="0" fontId="10" fillId="0" borderId="0"/>
    <xf numFmtId="0" fontId="8" fillId="2" borderId="0" applyNumberFormat="0" applyBorder="0" applyAlignment="0" applyProtection="0">
      <alignment vertical="center"/>
    </xf>
    <xf numFmtId="0" fontId="10" fillId="0" borderId="0">
      <alignment vertical="center"/>
    </xf>
    <xf numFmtId="0" fontId="7" fillId="0" borderId="0">
      <alignment vertical="center"/>
    </xf>
    <xf numFmtId="0" fontId="9" fillId="22" borderId="0" applyNumberFormat="0" applyBorder="0" applyAlignment="0" applyProtection="0">
      <alignment vertical="center"/>
    </xf>
    <xf numFmtId="0" fontId="8" fillId="12" borderId="0" applyNumberFormat="0" applyBorder="0" applyAlignment="0" applyProtection="0">
      <alignment vertical="center"/>
    </xf>
    <xf numFmtId="0" fontId="10" fillId="0" borderId="0">
      <alignment vertical="center"/>
    </xf>
    <xf numFmtId="0" fontId="8" fillId="0" borderId="0">
      <alignment vertical="center"/>
    </xf>
    <xf numFmtId="0" fontId="7" fillId="0" borderId="0">
      <alignment vertical="center"/>
    </xf>
    <xf numFmtId="0" fontId="10" fillId="0" borderId="0"/>
    <xf numFmtId="0" fontId="8" fillId="4" borderId="0" applyNumberFormat="0" applyBorder="0" applyAlignment="0" applyProtection="0">
      <alignment vertical="center"/>
    </xf>
    <xf numFmtId="0" fontId="7" fillId="0" borderId="0">
      <alignment vertical="center"/>
    </xf>
    <xf numFmtId="0" fontId="7" fillId="0" borderId="0">
      <alignment vertical="center"/>
    </xf>
    <xf numFmtId="0" fontId="10" fillId="0" borderId="0">
      <alignment vertical="center"/>
    </xf>
    <xf numFmtId="0" fontId="8" fillId="2" borderId="0" applyNumberFormat="0" applyBorder="0" applyAlignment="0" applyProtection="0">
      <alignment vertical="center"/>
    </xf>
    <xf numFmtId="0" fontId="8" fillId="4" borderId="0" applyNumberFormat="0" applyBorder="0" applyAlignment="0" applyProtection="0">
      <alignment vertical="center"/>
    </xf>
    <xf numFmtId="0" fontId="7" fillId="0" borderId="0">
      <alignment vertical="center"/>
    </xf>
    <xf numFmtId="0" fontId="7" fillId="0" borderId="0">
      <alignment vertical="center"/>
    </xf>
    <xf numFmtId="0" fontId="10" fillId="0" borderId="0">
      <alignment vertical="center"/>
    </xf>
    <xf numFmtId="0" fontId="8" fillId="12" borderId="0" applyNumberFormat="0" applyBorder="0" applyAlignment="0" applyProtection="0">
      <alignment vertical="center"/>
    </xf>
    <xf numFmtId="0" fontId="8" fillId="6" borderId="0" applyNumberFormat="0" applyBorder="0" applyAlignment="0" applyProtection="0">
      <alignment vertical="center"/>
    </xf>
    <xf numFmtId="0" fontId="7" fillId="0" borderId="0">
      <alignment vertical="center"/>
    </xf>
    <xf numFmtId="0" fontId="9" fillId="4" borderId="0" applyNumberFormat="0" applyBorder="0" applyAlignment="0" applyProtection="0">
      <alignment vertical="center"/>
    </xf>
    <xf numFmtId="0" fontId="8" fillId="2" borderId="0" applyNumberFormat="0" applyBorder="0" applyAlignment="0" applyProtection="0">
      <alignment vertical="center"/>
    </xf>
    <xf numFmtId="0" fontId="8" fillId="20" borderId="0" applyNumberFormat="0" applyBorder="0" applyAlignment="0" applyProtection="0">
      <alignment vertical="center"/>
    </xf>
    <xf numFmtId="0" fontId="9" fillId="4" borderId="0" applyNumberFormat="0" applyBorder="0" applyAlignment="0" applyProtection="0">
      <alignment vertical="center"/>
    </xf>
    <xf numFmtId="0" fontId="8" fillId="6" borderId="0" applyNumberFormat="0" applyBorder="0" applyAlignment="0" applyProtection="0">
      <alignment vertical="center"/>
    </xf>
    <xf numFmtId="0" fontId="8" fillId="2" borderId="0" applyNumberFormat="0" applyBorder="0" applyAlignment="0" applyProtection="0">
      <alignment vertical="center"/>
    </xf>
    <xf numFmtId="0" fontId="7" fillId="0" borderId="0">
      <alignment vertical="center"/>
    </xf>
    <xf numFmtId="0" fontId="8" fillId="0" borderId="0">
      <alignment vertical="center"/>
    </xf>
    <xf numFmtId="0" fontId="9" fillId="4"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8" fillId="4" borderId="0" applyNumberFormat="0" applyBorder="0" applyAlignment="0" applyProtection="0">
      <alignment vertical="center"/>
    </xf>
    <xf numFmtId="0" fontId="7" fillId="0" borderId="0">
      <alignment vertical="center"/>
    </xf>
    <xf numFmtId="0" fontId="10" fillId="0" borderId="0">
      <alignment vertical="center"/>
    </xf>
    <xf numFmtId="0" fontId="9" fillId="4" borderId="0" applyNumberFormat="0" applyBorder="0" applyAlignment="0" applyProtection="0">
      <alignment vertical="center"/>
    </xf>
    <xf numFmtId="0" fontId="8" fillId="2" borderId="0" applyNumberFormat="0" applyBorder="0" applyAlignment="0" applyProtection="0">
      <alignment vertical="center"/>
    </xf>
    <xf numFmtId="0" fontId="8" fillId="4" borderId="0" applyNumberFormat="0" applyBorder="0" applyAlignment="0" applyProtection="0">
      <alignment vertical="center"/>
    </xf>
    <xf numFmtId="0" fontId="10" fillId="0" borderId="0">
      <alignment vertical="center"/>
    </xf>
    <xf numFmtId="0" fontId="10" fillId="0" borderId="0">
      <alignment vertical="center"/>
    </xf>
    <xf numFmtId="0" fontId="8" fillId="4" borderId="0" applyNumberFormat="0" applyBorder="0" applyAlignment="0" applyProtection="0">
      <alignment vertical="center"/>
    </xf>
    <xf numFmtId="0" fontId="9" fillId="4" borderId="0" applyNumberFormat="0" applyBorder="0" applyAlignment="0" applyProtection="0">
      <alignment vertical="center"/>
    </xf>
    <xf numFmtId="0" fontId="8" fillId="2" borderId="0" applyNumberFormat="0" applyBorder="0" applyAlignment="0" applyProtection="0">
      <alignment vertical="center"/>
    </xf>
    <xf numFmtId="0" fontId="8" fillId="6" borderId="0" applyNumberFormat="0" applyBorder="0" applyAlignment="0" applyProtection="0">
      <alignment vertical="center"/>
    </xf>
    <xf numFmtId="0" fontId="8" fillId="0" borderId="0">
      <alignment vertical="center"/>
    </xf>
    <xf numFmtId="0" fontId="10" fillId="0" borderId="0">
      <alignment vertical="center"/>
    </xf>
    <xf numFmtId="0" fontId="9" fillId="4" borderId="0" applyNumberFormat="0" applyBorder="0" applyAlignment="0" applyProtection="0">
      <alignment vertical="center"/>
    </xf>
    <xf numFmtId="0" fontId="7" fillId="0" borderId="0">
      <alignment vertical="center"/>
    </xf>
    <xf numFmtId="0" fontId="8" fillId="10"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8" fillId="2" borderId="0" applyNumberFormat="0" applyBorder="0" applyAlignment="0" applyProtection="0">
      <alignment vertical="center"/>
    </xf>
    <xf numFmtId="0" fontId="10" fillId="0" borderId="0">
      <alignment vertical="center"/>
    </xf>
    <xf numFmtId="0" fontId="8" fillId="10" borderId="0" applyNumberFormat="0" applyBorder="0" applyAlignment="0" applyProtection="0">
      <alignment vertical="center"/>
    </xf>
    <xf numFmtId="0" fontId="10" fillId="0" borderId="0"/>
    <xf numFmtId="0" fontId="8" fillId="4" borderId="0" applyNumberFormat="0" applyBorder="0" applyAlignment="0" applyProtection="0">
      <alignment vertical="center"/>
    </xf>
    <xf numFmtId="0" fontId="8" fillId="13"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9" fillId="4" borderId="0" applyNumberFormat="0" applyBorder="0" applyAlignment="0" applyProtection="0">
      <alignment vertical="center"/>
    </xf>
    <xf numFmtId="0" fontId="8" fillId="2" borderId="0" applyNumberFormat="0" applyBorder="0" applyAlignment="0" applyProtection="0">
      <alignment vertical="center"/>
    </xf>
    <xf numFmtId="0" fontId="8" fillId="0" borderId="0">
      <alignment vertical="center"/>
    </xf>
    <xf numFmtId="0" fontId="8" fillId="2" borderId="0" applyNumberFormat="0" applyBorder="0" applyAlignment="0" applyProtection="0">
      <alignment vertical="center"/>
    </xf>
    <xf numFmtId="0" fontId="8" fillId="6" borderId="0" applyNumberFormat="0" applyBorder="0" applyAlignment="0" applyProtection="0">
      <alignment vertical="center"/>
    </xf>
    <xf numFmtId="0" fontId="18" fillId="0" borderId="5" applyNumberFormat="0" applyFill="0" applyAlignment="0" applyProtection="0">
      <alignment vertical="center"/>
    </xf>
    <xf numFmtId="0" fontId="10" fillId="0" borderId="0">
      <alignment vertical="center"/>
    </xf>
    <xf numFmtId="0" fontId="10" fillId="0" borderId="0">
      <alignment vertical="center"/>
    </xf>
    <xf numFmtId="0" fontId="8" fillId="6" borderId="0" applyNumberFormat="0" applyBorder="0" applyAlignment="0" applyProtection="0">
      <alignment vertical="center"/>
    </xf>
    <xf numFmtId="0" fontId="8" fillId="4" borderId="0" applyNumberFormat="0" applyBorder="0" applyAlignment="0" applyProtection="0">
      <alignment vertical="center"/>
    </xf>
    <xf numFmtId="0" fontId="10" fillId="0" borderId="0">
      <alignment vertical="center"/>
    </xf>
    <xf numFmtId="0" fontId="7" fillId="0" borderId="0">
      <alignment vertical="center"/>
    </xf>
    <xf numFmtId="0" fontId="7" fillId="0" borderId="0">
      <alignment vertical="center"/>
    </xf>
    <xf numFmtId="0" fontId="7" fillId="0" borderId="0">
      <alignment vertical="center"/>
    </xf>
    <xf numFmtId="0" fontId="11" fillId="0" borderId="0"/>
    <xf numFmtId="0" fontId="7" fillId="0" borderId="0">
      <alignment vertical="center"/>
    </xf>
    <xf numFmtId="0" fontId="8" fillId="6" borderId="0" applyNumberFormat="0" applyBorder="0" applyAlignment="0" applyProtection="0">
      <alignment vertical="center"/>
    </xf>
    <xf numFmtId="0" fontId="8" fillId="0" borderId="0">
      <alignment vertical="center"/>
    </xf>
    <xf numFmtId="0" fontId="8" fillId="2" borderId="0" applyNumberFormat="0" applyBorder="0" applyAlignment="0" applyProtection="0">
      <alignment vertical="center"/>
    </xf>
    <xf numFmtId="0" fontId="8" fillId="0" borderId="0">
      <alignment vertical="center"/>
    </xf>
    <xf numFmtId="0" fontId="7" fillId="0" borderId="0">
      <alignment vertical="center"/>
    </xf>
    <xf numFmtId="0" fontId="8" fillId="2" borderId="0" applyNumberFormat="0" applyBorder="0" applyAlignment="0" applyProtection="0">
      <alignment vertical="center"/>
    </xf>
    <xf numFmtId="0" fontId="8" fillId="6" borderId="0" applyNumberFormat="0" applyBorder="0" applyAlignment="0" applyProtection="0">
      <alignment vertical="center"/>
    </xf>
    <xf numFmtId="0" fontId="9" fillId="21" borderId="0" applyNumberFormat="0" applyBorder="0" applyAlignment="0" applyProtection="0">
      <alignment vertical="center"/>
    </xf>
    <xf numFmtId="0" fontId="8" fillId="6" borderId="0" applyNumberFormat="0" applyBorder="0" applyAlignment="0" applyProtection="0">
      <alignment vertical="center"/>
    </xf>
    <xf numFmtId="0" fontId="18" fillId="0" borderId="5" applyNumberFormat="0" applyFill="0" applyAlignment="0" applyProtection="0">
      <alignment vertical="center"/>
    </xf>
    <xf numFmtId="0" fontId="10" fillId="0" borderId="0">
      <alignment vertical="center"/>
    </xf>
    <xf numFmtId="0" fontId="7" fillId="0" borderId="0">
      <alignment vertical="center"/>
    </xf>
    <xf numFmtId="0" fontId="8" fillId="20" borderId="0" applyNumberFormat="0" applyBorder="0" applyAlignment="0" applyProtection="0">
      <alignment vertical="center"/>
    </xf>
    <xf numFmtId="0" fontId="8" fillId="4"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8" fillId="13" borderId="0" applyNumberFormat="0" applyBorder="0" applyAlignment="0" applyProtection="0">
      <alignment vertical="center"/>
    </xf>
    <xf numFmtId="0" fontId="7" fillId="0" borderId="0">
      <alignment vertical="center"/>
    </xf>
    <xf numFmtId="0" fontId="10" fillId="0" borderId="0">
      <alignment vertical="center"/>
    </xf>
    <xf numFmtId="0" fontId="8" fillId="20" borderId="0" applyNumberFormat="0" applyBorder="0" applyAlignment="0" applyProtection="0">
      <alignment vertical="center"/>
    </xf>
    <xf numFmtId="0" fontId="8" fillId="2" borderId="0" applyNumberFormat="0" applyBorder="0" applyAlignment="0" applyProtection="0">
      <alignment vertical="center"/>
    </xf>
    <xf numFmtId="0" fontId="7" fillId="0" borderId="0">
      <alignment vertical="center"/>
    </xf>
    <xf numFmtId="0" fontId="8" fillId="8" borderId="0" applyNumberFormat="0" applyBorder="0" applyAlignment="0" applyProtection="0">
      <alignment vertical="center"/>
    </xf>
    <xf numFmtId="0" fontId="7" fillId="0" borderId="0">
      <alignment vertical="center"/>
    </xf>
    <xf numFmtId="0" fontId="8" fillId="6" borderId="0" applyNumberFormat="0" applyBorder="0" applyAlignment="0" applyProtection="0">
      <alignment vertical="center"/>
    </xf>
    <xf numFmtId="0" fontId="8" fillId="2" borderId="0" applyNumberFormat="0" applyBorder="0" applyAlignment="0" applyProtection="0">
      <alignment vertical="center"/>
    </xf>
    <xf numFmtId="0" fontId="7" fillId="0" borderId="0">
      <alignment vertical="center"/>
    </xf>
    <xf numFmtId="0" fontId="9" fillId="3" borderId="0" applyNumberFormat="0" applyBorder="0" applyAlignment="0" applyProtection="0">
      <alignment vertical="center"/>
    </xf>
    <xf numFmtId="0" fontId="9" fillId="21" borderId="0" applyNumberFormat="0" applyBorder="0" applyAlignment="0" applyProtection="0">
      <alignment vertical="center"/>
    </xf>
    <xf numFmtId="0" fontId="10" fillId="0" borderId="0">
      <alignment vertical="center"/>
    </xf>
    <xf numFmtId="0" fontId="7" fillId="0" borderId="0">
      <alignment vertical="center"/>
    </xf>
    <xf numFmtId="0" fontId="8" fillId="2"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8" fillId="2" borderId="0" applyNumberFormat="0" applyBorder="0" applyAlignment="0" applyProtection="0">
      <alignment vertical="center"/>
    </xf>
    <xf numFmtId="0" fontId="7" fillId="0" borderId="0">
      <alignment vertical="center"/>
    </xf>
    <xf numFmtId="0" fontId="8" fillId="0" borderId="0">
      <alignment vertical="center"/>
    </xf>
    <xf numFmtId="0" fontId="8" fillId="2" borderId="0" applyNumberFormat="0" applyBorder="0" applyAlignment="0" applyProtection="0">
      <alignment vertical="center"/>
    </xf>
    <xf numFmtId="0" fontId="8" fillId="8" borderId="0" applyNumberFormat="0" applyBorder="0" applyAlignment="0" applyProtection="0">
      <alignment vertical="center"/>
    </xf>
    <xf numFmtId="0" fontId="8" fillId="6" borderId="0" applyNumberFormat="0" applyBorder="0" applyAlignment="0" applyProtection="0">
      <alignment vertical="center"/>
    </xf>
    <xf numFmtId="0" fontId="8" fillId="16" borderId="0" applyNumberFormat="0" applyBorder="0" applyAlignment="0" applyProtection="0">
      <alignment vertical="center"/>
    </xf>
    <xf numFmtId="0" fontId="10" fillId="0" borderId="0">
      <alignment vertical="center"/>
    </xf>
    <xf numFmtId="0" fontId="7" fillId="0" borderId="0">
      <alignment vertical="center"/>
    </xf>
    <xf numFmtId="0" fontId="7" fillId="0" borderId="0">
      <alignment vertical="center"/>
    </xf>
    <xf numFmtId="0" fontId="7" fillId="0" borderId="0">
      <alignment vertical="center"/>
    </xf>
    <xf numFmtId="0" fontId="8" fillId="8" borderId="0" applyNumberFormat="0" applyBorder="0" applyAlignment="0" applyProtection="0">
      <alignment vertical="center"/>
    </xf>
    <xf numFmtId="0" fontId="7" fillId="0" borderId="0">
      <alignment vertical="center"/>
    </xf>
    <xf numFmtId="0" fontId="7" fillId="0" borderId="0">
      <alignment vertical="center"/>
    </xf>
    <xf numFmtId="0" fontId="8" fillId="2" borderId="0" applyNumberFormat="0" applyBorder="0" applyAlignment="0" applyProtection="0">
      <alignment vertical="center"/>
    </xf>
    <xf numFmtId="0" fontId="7" fillId="0" borderId="0">
      <alignment vertical="center"/>
    </xf>
    <xf numFmtId="0" fontId="8" fillId="2" borderId="0" applyNumberFormat="0" applyBorder="0" applyAlignment="0" applyProtection="0">
      <alignment vertical="center"/>
    </xf>
    <xf numFmtId="0" fontId="8" fillId="6" borderId="0" applyNumberFormat="0" applyBorder="0" applyAlignment="0" applyProtection="0">
      <alignment vertical="center"/>
    </xf>
    <xf numFmtId="0" fontId="19" fillId="0" borderId="10" applyNumberFormat="0" applyFill="0" applyAlignment="0" applyProtection="0">
      <alignment vertical="center"/>
    </xf>
    <xf numFmtId="0" fontId="8" fillId="2" borderId="0" applyNumberFormat="0" applyBorder="0" applyAlignment="0" applyProtection="0">
      <alignment vertical="center"/>
    </xf>
    <xf numFmtId="0" fontId="7" fillId="0" borderId="0">
      <alignment vertical="center"/>
    </xf>
    <xf numFmtId="0" fontId="8" fillId="0" borderId="0">
      <alignment vertical="center"/>
    </xf>
    <xf numFmtId="0" fontId="8" fillId="20" borderId="0" applyNumberFormat="0" applyBorder="0" applyAlignment="0" applyProtection="0">
      <alignment vertical="center"/>
    </xf>
    <xf numFmtId="0" fontId="8" fillId="2" borderId="0" applyNumberFormat="0" applyBorder="0" applyAlignment="0" applyProtection="0">
      <alignment vertical="center"/>
    </xf>
    <xf numFmtId="0" fontId="7" fillId="0" borderId="0">
      <alignment vertical="center"/>
    </xf>
    <xf numFmtId="0" fontId="9" fillId="3" borderId="0" applyNumberFormat="0" applyBorder="0" applyAlignment="0" applyProtection="0">
      <alignment vertical="center"/>
    </xf>
    <xf numFmtId="0" fontId="7" fillId="0" borderId="0">
      <alignment vertical="center"/>
    </xf>
    <xf numFmtId="0" fontId="7" fillId="0" borderId="0">
      <alignment vertical="center"/>
    </xf>
    <xf numFmtId="0" fontId="8" fillId="2"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10" fillId="0" borderId="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10" fillId="0" borderId="0">
      <alignment vertical="center"/>
    </xf>
    <xf numFmtId="0" fontId="8" fillId="2"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9" fillId="14" borderId="0" applyNumberFormat="0" applyBorder="0" applyAlignment="0" applyProtection="0">
      <alignment vertical="center"/>
    </xf>
    <xf numFmtId="0" fontId="8" fillId="6" borderId="0" applyNumberFormat="0" applyBorder="0" applyAlignment="0" applyProtection="0">
      <alignment vertical="center"/>
    </xf>
    <xf numFmtId="0" fontId="8" fillId="13" borderId="0" applyNumberFormat="0" applyBorder="0" applyAlignment="0" applyProtection="0">
      <alignment vertical="center"/>
    </xf>
    <xf numFmtId="0" fontId="8" fillId="20" borderId="0" applyNumberFormat="0" applyBorder="0" applyAlignment="0" applyProtection="0">
      <alignment vertical="center"/>
    </xf>
    <xf numFmtId="0" fontId="7" fillId="0" borderId="0">
      <alignment vertical="center"/>
    </xf>
    <xf numFmtId="0" fontId="10" fillId="0" borderId="0">
      <alignment vertical="center"/>
    </xf>
    <xf numFmtId="0" fontId="8" fillId="2" borderId="0" applyNumberFormat="0" applyBorder="0" applyAlignment="0" applyProtection="0">
      <alignment vertical="center"/>
    </xf>
    <xf numFmtId="0" fontId="8" fillId="4" borderId="0" applyNumberFormat="0" applyBorder="0" applyAlignment="0" applyProtection="0">
      <alignment vertical="center"/>
    </xf>
    <xf numFmtId="0" fontId="8" fillId="16" borderId="0" applyNumberFormat="0" applyBorder="0" applyAlignment="0" applyProtection="0">
      <alignment vertical="center"/>
    </xf>
    <xf numFmtId="0" fontId="7" fillId="0" borderId="0">
      <alignment vertical="center"/>
    </xf>
    <xf numFmtId="0" fontId="8" fillId="4" borderId="0" applyNumberFormat="0" applyBorder="0" applyAlignment="0" applyProtection="0">
      <alignment vertical="center"/>
    </xf>
    <xf numFmtId="0" fontId="7" fillId="0" borderId="0">
      <alignment vertical="center"/>
    </xf>
    <xf numFmtId="0" fontId="8" fillId="2" borderId="0" applyNumberFormat="0" applyBorder="0" applyAlignment="0" applyProtection="0">
      <alignment vertical="center"/>
    </xf>
    <xf numFmtId="0" fontId="9" fillId="14" borderId="0" applyNumberFormat="0" applyBorder="0" applyAlignment="0" applyProtection="0">
      <alignment vertical="center"/>
    </xf>
    <xf numFmtId="0" fontId="8" fillId="2" borderId="0" applyNumberFormat="0" applyBorder="0" applyAlignment="0" applyProtection="0">
      <alignment vertical="center"/>
    </xf>
    <xf numFmtId="0" fontId="9" fillId="14" borderId="0" applyNumberFormat="0" applyBorder="0" applyAlignment="0" applyProtection="0">
      <alignment vertical="center"/>
    </xf>
    <xf numFmtId="0" fontId="8" fillId="20" borderId="0" applyNumberFormat="0" applyBorder="0" applyAlignment="0" applyProtection="0">
      <alignment vertical="center"/>
    </xf>
    <xf numFmtId="0" fontId="8" fillId="2"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8" fillId="8" borderId="0" applyNumberFormat="0" applyBorder="0" applyAlignment="0" applyProtection="0">
      <alignment vertical="center"/>
    </xf>
    <xf numFmtId="0" fontId="8" fillId="4" borderId="0" applyNumberFormat="0" applyBorder="0" applyAlignment="0" applyProtection="0">
      <alignment vertical="center"/>
    </xf>
    <xf numFmtId="0" fontId="19" fillId="0" borderId="10" applyNumberFormat="0" applyFill="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9" fillId="21" borderId="0" applyNumberFormat="0" applyBorder="0" applyAlignment="0" applyProtection="0">
      <alignment vertical="center"/>
    </xf>
    <xf numFmtId="0" fontId="10" fillId="0" borderId="0"/>
    <xf numFmtId="0" fontId="7" fillId="0" borderId="0">
      <alignment vertical="center"/>
    </xf>
    <xf numFmtId="0" fontId="8" fillId="4" borderId="0" applyNumberFormat="0" applyBorder="0" applyAlignment="0" applyProtection="0">
      <alignment vertical="center"/>
    </xf>
    <xf numFmtId="0" fontId="8" fillId="2" borderId="0" applyNumberFormat="0" applyBorder="0" applyAlignment="0" applyProtection="0">
      <alignment vertical="center"/>
    </xf>
    <xf numFmtId="0" fontId="7" fillId="0" borderId="0">
      <alignment vertical="center"/>
    </xf>
    <xf numFmtId="0" fontId="7" fillId="0" borderId="0">
      <alignment vertical="center"/>
    </xf>
    <xf numFmtId="0" fontId="9" fillId="5" borderId="0" applyNumberFormat="0" applyBorder="0" applyAlignment="0" applyProtection="0">
      <alignment vertical="center"/>
    </xf>
    <xf numFmtId="0" fontId="7" fillId="0" borderId="0">
      <alignment vertical="center"/>
    </xf>
    <xf numFmtId="0" fontId="10" fillId="0" borderId="0">
      <alignment vertical="center"/>
    </xf>
    <xf numFmtId="0" fontId="10" fillId="0" borderId="0">
      <alignment vertical="center"/>
    </xf>
    <xf numFmtId="0" fontId="8" fillId="8" borderId="0" applyNumberFormat="0" applyBorder="0" applyAlignment="0" applyProtection="0">
      <alignment vertical="center"/>
    </xf>
    <xf numFmtId="0" fontId="7" fillId="0" borderId="0">
      <alignment vertical="center"/>
    </xf>
    <xf numFmtId="0" fontId="8" fillId="4" borderId="0" applyNumberFormat="0" applyBorder="0" applyAlignment="0" applyProtection="0">
      <alignment vertical="center"/>
    </xf>
    <xf numFmtId="0" fontId="8" fillId="8" borderId="0" applyNumberFormat="0" applyBorder="0" applyAlignment="0" applyProtection="0">
      <alignment vertical="center"/>
    </xf>
    <xf numFmtId="0" fontId="8" fillId="2" borderId="0" applyNumberFormat="0" applyBorder="0" applyAlignment="0" applyProtection="0">
      <alignment vertical="center"/>
    </xf>
    <xf numFmtId="0" fontId="10" fillId="0" borderId="0"/>
    <xf numFmtId="0" fontId="7" fillId="0" borderId="0">
      <alignment vertical="center"/>
    </xf>
    <xf numFmtId="0" fontId="9" fillId="14" borderId="0" applyNumberFormat="0" applyBorder="0" applyAlignment="0" applyProtection="0">
      <alignment vertical="center"/>
    </xf>
    <xf numFmtId="0" fontId="8" fillId="2" borderId="0" applyNumberFormat="0" applyBorder="0" applyAlignment="0" applyProtection="0">
      <alignment vertical="center"/>
    </xf>
    <xf numFmtId="0" fontId="9" fillId="14" borderId="0" applyNumberFormat="0" applyBorder="0" applyAlignment="0" applyProtection="0">
      <alignment vertical="center"/>
    </xf>
    <xf numFmtId="0" fontId="8" fillId="2"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10" fillId="0" borderId="0">
      <alignment vertical="center"/>
    </xf>
    <xf numFmtId="0" fontId="8" fillId="2"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10" fillId="0" borderId="0">
      <alignment vertical="center"/>
    </xf>
    <xf numFmtId="0" fontId="10" fillId="0" borderId="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7" borderId="0" applyNumberFormat="0" applyBorder="0" applyAlignment="0" applyProtection="0">
      <alignment vertical="center"/>
    </xf>
    <xf numFmtId="0" fontId="7" fillId="0" borderId="0">
      <alignment vertical="center"/>
    </xf>
    <xf numFmtId="0" fontId="9" fillId="24" borderId="0" applyNumberFormat="0" applyBorder="0" applyAlignment="0" applyProtection="0">
      <alignment vertical="center"/>
    </xf>
    <xf numFmtId="0" fontId="8" fillId="4" borderId="0" applyNumberFormat="0" applyBorder="0" applyAlignment="0" applyProtection="0">
      <alignment vertical="center"/>
    </xf>
    <xf numFmtId="0" fontId="8" fillId="2" borderId="0" applyNumberFormat="0" applyBorder="0" applyAlignment="0" applyProtection="0">
      <alignment vertical="center"/>
    </xf>
    <xf numFmtId="0" fontId="7" fillId="0" borderId="0">
      <alignment vertical="center"/>
    </xf>
    <xf numFmtId="0" fontId="7" fillId="0" borderId="0">
      <alignment vertical="center"/>
    </xf>
    <xf numFmtId="0" fontId="8" fillId="2" borderId="0" applyNumberFormat="0" applyBorder="0" applyAlignment="0" applyProtection="0">
      <alignment vertical="center"/>
    </xf>
    <xf numFmtId="0" fontId="9" fillId="24" borderId="0" applyNumberFormat="0" applyBorder="0" applyAlignment="0" applyProtection="0">
      <alignment vertical="center"/>
    </xf>
    <xf numFmtId="0" fontId="8" fillId="4" borderId="0" applyNumberFormat="0" applyBorder="0" applyAlignment="0" applyProtection="0">
      <alignment vertical="center"/>
    </xf>
    <xf numFmtId="0" fontId="9" fillId="8" borderId="0" applyNumberFormat="0" applyBorder="0" applyAlignment="0" applyProtection="0">
      <alignment vertical="center"/>
    </xf>
    <xf numFmtId="0" fontId="1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8" fillId="4" borderId="0" applyNumberFormat="0" applyBorder="0" applyAlignment="0" applyProtection="0">
      <alignment vertical="center"/>
    </xf>
    <xf numFmtId="0" fontId="7" fillId="0" borderId="0">
      <alignment vertical="center"/>
    </xf>
    <xf numFmtId="0" fontId="8" fillId="7" borderId="0" applyNumberFormat="0" applyBorder="0" applyAlignment="0" applyProtection="0">
      <alignment vertical="center"/>
    </xf>
    <xf numFmtId="0" fontId="8" fillId="2" borderId="0" applyNumberFormat="0" applyBorder="0" applyAlignment="0" applyProtection="0">
      <alignment vertical="center"/>
    </xf>
    <xf numFmtId="0" fontId="7" fillId="0" borderId="0">
      <alignment vertical="center"/>
    </xf>
    <xf numFmtId="0" fontId="10" fillId="0" borderId="0"/>
    <xf numFmtId="0" fontId="9" fillId="24" borderId="0" applyNumberFormat="0" applyBorder="0" applyAlignment="0" applyProtection="0">
      <alignment vertical="center"/>
    </xf>
    <xf numFmtId="0" fontId="8" fillId="4" borderId="0" applyNumberFormat="0" applyBorder="0" applyAlignment="0" applyProtection="0">
      <alignment vertical="center"/>
    </xf>
    <xf numFmtId="0" fontId="7" fillId="0" borderId="0">
      <alignment vertical="center"/>
    </xf>
    <xf numFmtId="0" fontId="9" fillId="21" borderId="0" applyNumberFormat="0" applyBorder="0" applyAlignment="0" applyProtection="0">
      <alignment vertical="center"/>
    </xf>
    <xf numFmtId="0" fontId="22" fillId="0" borderId="7" applyNumberFormat="0" applyFill="0" applyAlignment="0" applyProtection="0">
      <alignment vertical="center"/>
    </xf>
    <xf numFmtId="0" fontId="7" fillId="0" borderId="0">
      <alignment vertical="center"/>
    </xf>
    <xf numFmtId="0" fontId="7" fillId="0" borderId="0">
      <alignment vertical="center"/>
    </xf>
    <xf numFmtId="0" fontId="8" fillId="4" borderId="0" applyNumberFormat="0" applyBorder="0" applyAlignment="0" applyProtection="0">
      <alignment vertical="center"/>
    </xf>
    <xf numFmtId="0" fontId="8" fillId="7" borderId="0" applyNumberFormat="0" applyBorder="0" applyAlignment="0" applyProtection="0">
      <alignment vertical="center"/>
    </xf>
    <xf numFmtId="0" fontId="8" fillId="2" borderId="0" applyNumberFormat="0" applyBorder="0" applyAlignment="0" applyProtection="0">
      <alignment vertical="center"/>
    </xf>
    <xf numFmtId="0" fontId="7" fillId="0" borderId="0">
      <alignment vertical="center"/>
    </xf>
    <xf numFmtId="0" fontId="8" fillId="8" borderId="0" applyNumberFormat="0" applyBorder="0" applyAlignment="0" applyProtection="0">
      <alignment vertical="center"/>
    </xf>
    <xf numFmtId="0" fontId="8" fillId="15" borderId="0" applyNumberFormat="0" applyBorder="0" applyAlignment="0" applyProtection="0">
      <alignment vertical="center"/>
    </xf>
    <xf numFmtId="0" fontId="7" fillId="0" borderId="0">
      <alignment vertical="center"/>
    </xf>
    <xf numFmtId="0" fontId="8" fillId="0" borderId="0">
      <alignment vertical="center"/>
    </xf>
    <xf numFmtId="0" fontId="9" fillId="14" borderId="0" applyNumberFormat="0" applyBorder="0" applyAlignment="0" applyProtection="0">
      <alignment vertical="center"/>
    </xf>
    <xf numFmtId="0" fontId="8" fillId="2" borderId="0" applyNumberFormat="0" applyBorder="0" applyAlignment="0" applyProtection="0">
      <alignment vertical="center"/>
    </xf>
    <xf numFmtId="0" fontId="7" fillId="0" borderId="0">
      <alignment vertical="center"/>
    </xf>
    <xf numFmtId="0" fontId="10" fillId="0" borderId="0">
      <alignment vertical="center"/>
    </xf>
    <xf numFmtId="0" fontId="11" fillId="0" borderId="0"/>
    <xf numFmtId="0" fontId="9" fillId="24" borderId="0" applyNumberFormat="0" applyBorder="0" applyAlignment="0" applyProtection="0">
      <alignment vertical="center"/>
    </xf>
    <xf numFmtId="0" fontId="8" fillId="4" borderId="0" applyNumberFormat="0" applyBorder="0" applyAlignment="0" applyProtection="0">
      <alignment vertical="center"/>
    </xf>
    <xf numFmtId="0" fontId="7" fillId="0" borderId="0">
      <alignment vertical="center"/>
    </xf>
    <xf numFmtId="0" fontId="8" fillId="2" borderId="0" applyNumberFormat="0" applyBorder="0" applyAlignment="0" applyProtection="0">
      <alignment vertical="center"/>
    </xf>
    <xf numFmtId="0" fontId="9" fillId="24" borderId="0" applyNumberFormat="0" applyBorder="0" applyAlignment="0" applyProtection="0">
      <alignment vertical="center"/>
    </xf>
    <xf numFmtId="0" fontId="8" fillId="4"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8" fillId="4" borderId="0" applyNumberFormat="0" applyBorder="0" applyAlignment="0" applyProtection="0">
      <alignment vertical="center"/>
    </xf>
    <xf numFmtId="0" fontId="10" fillId="0" borderId="0">
      <alignment vertical="center"/>
    </xf>
    <xf numFmtId="0" fontId="8" fillId="2" borderId="0" applyNumberFormat="0" applyBorder="0" applyAlignment="0" applyProtection="0">
      <alignment vertical="center"/>
    </xf>
    <xf numFmtId="0" fontId="9" fillId="24" borderId="0" applyNumberFormat="0" applyBorder="0" applyAlignment="0" applyProtection="0">
      <alignment vertical="center"/>
    </xf>
    <xf numFmtId="0" fontId="8" fillId="4" borderId="0" applyNumberFormat="0" applyBorder="0" applyAlignment="0" applyProtection="0">
      <alignment vertical="center"/>
    </xf>
    <xf numFmtId="0" fontId="8" fillId="15" borderId="0" applyNumberFormat="0" applyBorder="0" applyAlignment="0" applyProtection="0">
      <alignment vertical="center"/>
    </xf>
    <xf numFmtId="0" fontId="8" fillId="8" borderId="0" applyNumberFormat="0" applyBorder="0" applyAlignment="0" applyProtection="0">
      <alignment vertical="center"/>
    </xf>
    <xf numFmtId="0" fontId="7" fillId="0" borderId="0">
      <alignment vertical="center"/>
    </xf>
    <xf numFmtId="0" fontId="9" fillId="8" borderId="0" applyNumberFormat="0" applyBorder="0" applyAlignment="0" applyProtection="0">
      <alignment vertical="center"/>
    </xf>
    <xf numFmtId="0" fontId="10" fillId="0" borderId="0">
      <alignment vertical="center"/>
    </xf>
    <xf numFmtId="0" fontId="7" fillId="0" borderId="0">
      <alignment vertical="center"/>
    </xf>
    <xf numFmtId="0" fontId="7" fillId="0" borderId="0">
      <alignment vertical="center"/>
    </xf>
    <xf numFmtId="0" fontId="7" fillId="0" borderId="0">
      <alignment vertical="center"/>
    </xf>
    <xf numFmtId="0" fontId="8" fillId="5" borderId="0" applyNumberFormat="0" applyBorder="0" applyAlignment="0" applyProtection="0">
      <alignment vertical="center"/>
    </xf>
    <xf numFmtId="0" fontId="8" fillId="2" borderId="0" applyNumberFormat="0" applyBorder="0" applyAlignment="0" applyProtection="0">
      <alignment vertical="center"/>
    </xf>
    <xf numFmtId="0" fontId="7" fillId="0" borderId="0">
      <alignment vertical="center"/>
    </xf>
    <xf numFmtId="0" fontId="7" fillId="0" borderId="0">
      <alignment vertical="center"/>
    </xf>
    <xf numFmtId="0" fontId="8" fillId="6" borderId="0" applyNumberFormat="0" applyBorder="0" applyAlignment="0" applyProtection="0">
      <alignment vertical="center"/>
    </xf>
    <xf numFmtId="0" fontId="7" fillId="0" borderId="0">
      <alignment vertical="center"/>
    </xf>
    <xf numFmtId="0" fontId="10" fillId="0" borderId="0">
      <alignment vertical="center"/>
    </xf>
    <xf numFmtId="0" fontId="8" fillId="13" borderId="0" applyNumberFormat="0" applyBorder="0" applyAlignment="0" applyProtection="0">
      <alignment vertical="center"/>
    </xf>
    <xf numFmtId="0" fontId="15" fillId="15" borderId="0" applyNumberFormat="0" applyBorder="0" applyAlignment="0" applyProtection="0">
      <alignment vertical="center"/>
    </xf>
    <xf numFmtId="0" fontId="7" fillId="0" borderId="0">
      <alignment vertical="center"/>
    </xf>
    <xf numFmtId="0" fontId="8" fillId="0" borderId="0">
      <alignment vertical="center"/>
    </xf>
    <xf numFmtId="0" fontId="7" fillId="0" borderId="0">
      <alignment vertical="center"/>
    </xf>
    <xf numFmtId="0" fontId="8" fillId="20" borderId="0" applyNumberFormat="0" applyBorder="0" applyAlignment="0" applyProtection="0">
      <alignment vertical="center"/>
    </xf>
    <xf numFmtId="0" fontId="8" fillId="6" borderId="0" applyNumberFormat="0" applyBorder="0" applyAlignment="0" applyProtection="0">
      <alignment vertical="center"/>
    </xf>
    <xf numFmtId="0" fontId="7" fillId="0" borderId="0">
      <alignment vertical="center"/>
    </xf>
    <xf numFmtId="0" fontId="8" fillId="13" borderId="0" applyNumberFormat="0" applyBorder="0" applyAlignment="0" applyProtection="0">
      <alignment vertical="center"/>
    </xf>
    <xf numFmtId="0" fontId="8" fillId="6" borderId="0" applyNumberFormat="0" applyBorder="0" applyAlignment="0" applyProtection="0">
      <alignment vertical="center"/>
    </xf>
    <xf numFmtId="0" fontId="10" fillId="0" borderId="0">
      <alignment vertical="center"/>
    </xf>
    <xf numFmtId="0" fontId="10" fillId="0" borderId="0"/>
    <xf numFmtId="0" fontId="7" fillId="0" borderId="0">
      <alignment vertical="center"/>
    </xf>
    <xf numFmtId="0" fontId="8" fillId="6" borderId="0" applyNumberFormat="0" applyBorder="0" applyAlignment="0" applyProtection="0">
      <alignment vertical="center"/>
    </xf>
    <xf numFmtId="0" fontId="7" fillId="0" borderId="0">
      <alignment vertical="center"/>
    </xf>
    <xf numFmtId="0" fontId="7" fillId="0" borderId="0">
      <alignment vertical="center"/>
    </xf>
    <xf numFmtId="0" fontId="10" fillId="0" borderId="0"/>
    <xf numFmtId="0" fontId="9" fillId="17" borderId="0" applyNumberFormat="0" applyBorder="0" applyAlignment="0" applyProtection="0">
      <alignment vertical="center"/>
    </xf>
    <xf numFmtId="0" fontId="7" fillId="0" borderId="0">
      <alignment vertical="center"/>
    </xf>
    <xf numFmtId="0" fontId="26" fillId="0" borderId="0" applyNumberFormat="0" applyFill="0" applyBorder="0" applyAlignment="0" applyProtection="0">
      <alignment vertical="center"/>
    </xf>
    <xf numFmtId="0" fontId="8" fillId="15" borderId="0" applyNumberFormat="0" applyBorder="0" applyAlignment="0" applyProtection="0">
      <alignment vertical="center"/>
    </xf>
    <xf numFmtId="0" fontId="10" fillId="0" borderId="0">
      <alignment vertical="center"/>
    </xf>
    <xf numFmtId="0" fontId="7" fillId="0" borderId="0">
      <alignment vertical="center"/>
    </xf>
    <xf numFmtId="0" fontId="9" fillId="5" borderId="0" applyNumberFormat="0" applyBorder="0" applyAlignment="0" applyProtection="0">
      <alignment vertical="center"/>
    </xf>
    <xf numFmtId="0" fontId="7" fillId="0" borderId="0">
      <alignment vertical="center"/>
    </xf>
    <xf numFmtId="0" fontId="8" fillId="20" borderId="0" applyNumberFormat="0" applyBorder="0" applyAlignment="0" applyProtection="0">
      <alignment vertical="center"/>
    </xf>
    <xf numFmtId="0" fontId="10" fillId="0" borderId="0"/>
    <xf numFmtId="0" fontId="7" fillId="0" borderId="0">
      <alignment vertical="center"/>
    </xf>
    <xf numFmtId="0" fontId="11" fillId="0" borderId="0"/>
    <xf numFmtId="0" fontId="8" fillId="6" borderId="0" applyNumberFormat="0" applyBorder="0" applyAlignment="0" applyProtection="0">
      <alignment vertical="center"/>
    </xf>
    <xf numFmtId="0" fontId="10" fillId="0" borderId="0">
      <alignment vertical="center"/>
    </xf>
    <xf numFmtId="0" fontId="7" fillId="0" borderId="0">
      <alignment vertical="center"/>
    </xf>
    <xf numFmtId="0" fontId="10" fillId="0" borderId="0">
      <alignment vertical="center"/>
    </xf>
    <xf numFmtId="0" fontId="7" fillId="0" borderId="0">
      <alignment vertical="center"/>
    </xf>
    <xf numFmtId="0" fontId="7" fillId="0" borderId="0">
      <alignment vertical="center"/>
    </xf>
    <xf numFmtId="0" fontId="8" fillId="2" borderId="0" applyNumberFormat="0" applyBorder="0" applyAlignment="0" applyProtection="0">
      <alignment vertical="center"/>
    </xf>
    <xf numFmtId="0" fontId="8" fillId="13" borderId="0" applyNumberFormat="0" applyBorder="0" applyAlignment="0" applyProtection="0">
      <alignment vertical="center"/>
    </xf>
    <xf numFmtId="0" fontId="8" fillId="6" borderId="0" applyNumberFormat="0" applyBorder="0" applyAlignment="0" applyProtection="0">
      <alignment vertical="center"/>
    </xf>
    <xf numFmtId="0" fontId="9" fillId="5" borderId="0" applyNumberFormat="0" applyBorder="0" applyAlignment="0" applyProtection="0">
      <alignment vertical="center"/>
    </xf>
    <xf numFmtId="0" fontId="7" fillId="0" borderId="0">
      <alignment vertical="center"/>
    </xf>
    <xf numFmtId="0" fontId="8" fillId="16" borderId="0" applyNumberFormat="0" applyBorder="0" applyAlignment="0" applyProtection="0">
      <alignment vertical="center"/>
    </xf>
    <xf numFmtId="0" fontId="7" fillId="0" borderId="0">
      <alignment vertical="center"/>
    </xf>
    <xf numFmtId="0" fontId="8" fillId="16" borderId="0" applyNumberFormat="0" applyBorder="0" applyAlignment="0" applyProtection="0">
      <alignment vertical="center"/>
    </xf>
    <xf numFmtId="0" fontId="9" fillId="21" borderId="0" applyNumberFormat="0" applyBorder="0" applyAlignment="0" applyProtection="0">
      <alignment vertical="center"/>
    </xf>
    <xf numFmtId="0" fontId="13" fillId="0" borderId="0">
      <alignment vertical="center"/>
    </xf>
    <xf numFmtId="0" fontId="8" fillId="6" borderId="0" applyNumberFormat="0" applyBorder="0" applyAlignment="0" applyProtection="0">
      <alignment vertical="center"/>
    </xf>
    <xf numFmtId="0" fontId="7" fillId="0" borderId="0">
      <alignment vertical="center"/>
    </xf>
    <xf numFmtId="0" fontId="7" fillId="0" borderId="0">
      <alignment vertical="center"/>
    </xf>
    <xf numFmtId="0" fontId="8" fillId="6" borderId="0" applyNumberFormat="0" applyBorder="0" applyAlignment="0" applyProtection="0">
      <alignment vertical="center"/>
    </xf>
    <xf numFmtId="0" fontId="10" fillId="0" borderId="0"/>
    <xf numFmtId="0" fontId="9" fillId="17" borderId="0" applyNumberFormat="0" applyBorder="0" applyAlignment="0" applyProtection="0">
      <alignment vertical="center"/>
    </xf>
    <xf numFmtId="0" fontId="7" fillId="0" borderId="0">
      <alignment vertical="center"/>
    </xf>
    <xf numFmtId="0" fontId="7" fillId="0" borderId="0">
      <alignment vertical="center"/>
    </xf>
    <xf numFmtId="0" fontId="8" fillId="20" borderId="0" applyNumberFormat="0" applyBorder="0" applyAlignment="0" applyProtection="0">
      <alignment vertical="center"/>
    </xf>
    <xf numFmtId="0" fontId="7" fillId="0" borderId="0">
      <alignment vertical="center"/>
    </xf>
    <xf numFmtId="0" fontId="10" fillId="0" borderId="0"/>
    <xf numFmtId="0" fontId="10" fillId="0" borderId="0"/>
    <xf numFmtId="0" fontId="10" fillId="0" borderId="0"/>
    <xf numFmtId="0" fontId="11" fillId="0" borderId="0"/>
    <xf numFmtId="0" fontId="8" fillId="6" borderId="0" applyNumberFormat="0" applyBorder="0" applyAlignment="0" applyProtection="0">
      <alignment vertical="center"/>
    </xf>
    <xf numFmtId="0" fontId="17" fillId="0" borderId="4" applyNumberFormat="0" applyFill="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8" fillId="2" borderId="0" applyNumberFormat="0" applyBorder="0" applyAlignment="0" applyProtection="0">
      <alignment vertical="center"/>
    </xf>
    <xf numFmtId="0" fontId="9" fillId="5" borderId="0" applyNumberFormat="0" applyBorder="0" applyAlignment="0" applyProtection="0">
      <alignment vertical="center"/>
    </xf>
    <xf numFmtId="0" fontId="10" fillId="0" borderId="0">
      <alignment vertical="center"/>
    </xf>
    <xf numFmtId="0" fontId="7" fillId="0" borderId="0">
      <alignment vertical="center"/>
    </xf>
    <xf numFmtId="0" fontId="8" fillId="6" borderId="0" applyNumberFormat="0" applyBorder="0" applyAlignment="0" applyProtection="0">
      <alignment vertical="center"/>
    </xf>
    <xf numFmtId="0" fontId="7" fillId="0" borderId="0">
      <alignment vertical="center"/>
    </xf>
    <xf numFmtId="0" fontId="10" fillId="0" borderId="0"/>
    <xf numFmtId="0" fontId="8" fillId="20" borderId="0" applyNumberFormat="0" applyBorder="0" applyAlignment="0" applyProtection="0">
      <alignment vertical="center"/>
    </xf>
    <xf numFmtId="0" fontId="7" fillId="0" borderId="0">
      <alignment vertical="center"/>
    </xf>
    <xf numFmtId="0" fontId="8" fillId="16" borderId="0" applyNumberFormat="0" applyBorder="0" applyAlignment="0" applyProtection="0">
      <alignment vertical="center"/>
    </xf>
    <xf numFmtId="0" fontId="7" fillId="0" borderId="0">
      <alignment vertical="center"/>
    </xf>
    <xf numFmtId="0" fontId="7" fillId="0" borderId="0">
      <alignment vertical="center"/>
    </xf>
    <xf numFmtId="0" fontId="10" fillId="0" borderId="0"/>
    <xf numFmtId="0" fontId="10" fillId="0" borderId="0"/>
    <xf numFmtId="0" fontId="8" fillId="6" borderId="0" applyNumberFormat="0" applyBorder="0" applyAlignment="0" applyProtection="0">
      <alignment vertical="center"/>
    </xf>
    <xf numFmtId="0" fontId="8" fillId="13" borderId="0" applyNumberFormat="0" applyBorder="0" applyAlignment="0" applyProtection="0">
      <alignment vertical="center"/>
    </xf>
    <xf numFmtId="0" fontId="11" fillId="0" borderId="0">
      <alignment vertical="center"/>
    </xf>
    <xf numFmtId="0" fontId="8" fillId="16" borderId="0" applyNumberFormat="0" applyBorder="0" applyAlignment="0" applyProtection="0">
      <alignment vertical="center"/>
    </xf>
    <xf numFmtId="0" fontId="8" fillId="6" borderId="0" applyNumberFormat="0" applyBorder="0" applyAlignment="0" applyProtection="0">
      <alignment vertical="center"/>
    </xf>
    <xf numFmtId="0" fontId="9" fillId="24" borderId="0" applyNumberFormat="0" applyBorder="0" applyAlignment="0" applyProtection="0">
      <alignment vertical="center"/>
    </xf>
    <xf numFmtId="0" fontId="8" fillId="16"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0" fillId="0" borderId="0"/>
    <xf numFmtId="0" fontId="8" fillId="6" borderId="0" applyNumberFormat="0" applyBorder="0" applyAlignment="0" applyProtection="0">
      <alignment vertical="center"/>
    </xf>
    <xf numFmtId="0" fontId="10" fillId="0" borderId="0"/>
    <xf numFmtId="0" fontId="10" fillId="0" borderId="0">
      <alignment vertical="center"/>
    </xf>
    <xf numFmtId="0" fontId="8" fillId="0" borderId="0">
      <alignment vertical="center"/>
    </xf>
    <xf numFmtId="0" fontId="8" fillId="6" borderId="0" applyNumberFormat="0" applyBorder="0" applyAlignment="0" applyProtection="0">
      <alignment vertical="center"/>
    </xf>
    <xf numFmtId="0" fontId="7" fillId="0" borderId="0">
      <alignment vertical="center"/>
    </xf>
    <xf numFmtId="0" fontId="15" fillId="15" borderId="0" applyNumberFormat="0" applyBorder="0" applyAlignment="0" applyProtection="0">
      <alignment vertical="center"/>
    </xf>
    <xf numFmtId="0" fontId="16" fillId="0" borderId="0" applyNumberFormat="0" applyFill="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1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0" fillId="0" borderId="0"/>
    <xf numFmtId="0" fontId="7" fillId="0" borderId="0">
      <alignment vertical="center"/>
    </xf>
    <xf numFmtId="0" fontId="7" fillId="0" borderId="0">
      <alignment vertical="center"/>
    </xf>
    <xf numFmtId="0" fontId="9" fillId="5" borderId="0" applyNumberFormat="0" applyBorder="0" applyAlignment="0" applyProtection="0">
      <alignment vertical="center"/>
    </xf>
    <xf numFmtId="0" fontId="10" fillId="0" borderId="0"/>
    <xf numFmtId="0" fontId="11" fillId="0" borderId="0"/>
    <xf numFmtId="0" fontId="8" fillId="6" borderId="0" applyNumberFormat="0" applyBorder="0" applyAlignment="0" applyProtection="0">
      <alignment vertical="center"/>
    </xf>
    <xf numFmtId="0" fontId="10" fillId="0" borderId="0">
      <alignment vertical="center"/>
    </xf>
    <xf numFmtId="0" fontId="10" fillId="0" borderId="0">
      <alignment vertical="center"/>
    </xf>
    <xf numFmtId="0" fontId="7" fillId="0" borderId="0">
      <alignment vertical="center"/>
    </xf>
    <xf numFmtId="0" fontId="7" fillId="0" borderId="0">
      <alignment vertical="center"/>
    </xf>
    <xf numFmtId="0" fontId="10" fillId="0" borderId="0">
      <alignment vertical="center"/>
    </xf>
    <xf numFmtId="0" fontId="7" fillId="0" borderId="0">
      <alignment vertical="center"/>
    </xf>
    <xf numFmtId="0" fontId="8" fillId="2" borderId="0" applyNumberFormat="0" applyBorder="0" applyAlignment="0" applyProtection="0">
      <alignment vertical="center"/>
    </xf>
    <xf numFmtId="0" fontId="8" fillId="10" borderId="0" applyNumberFormat="0" applyBorder="0" applyAlignment="0" applyProtection="0">
      <alignment vertical="center"/>
    </xf>
    <xf numFmtId="0" fontId="7" fillId="0" borderId="0">
      <alignment vertical="center"/>
    </xf>
    <xf numFmtId="0" fontId="8" fillId="6" borderId="0" applyNumberFormat="0" applyBorder="0" applyAlignment="0" applyProtection="0">
      <alignment vertical="center"/>
    </xf>
    <xf numFmtId="0" fontId="8" fillId="13" borderId="0" applyNumberFormat="0" applyBorder="0" applyAlignment="0" applyProtection="0">
      <alignment vertical="center"/>
    </xf>
    <xf numFmtId="0" fontId="8" fillId="16" borderId="0" applyNumberFormat="0" applyBorder="0" applyAlignment="0" applyProtection="0">
      <alignment vertical="center"/>
    </xf>
    <xf numFmtId="0" fontId="8" fillId="6" borderId="0" applyNumberFormat="0" applyBorder="0" applyAlignment="0" applyProtection="0">
      <alignment vertical="center"/>
    </xf>
    <xf numFmtId="0" fontId="7" fillId="0" borderId="0">
      <alignment vertical="center"/>
    </xf>
    <xf numFmtId="0" fontId="7" fillId="0" borderId="0">
      <alignment vertical="center"/>
    </xf>
    <xf numFmtId="0" fontId="9" fillId="14" borderId="0" applyNumberFormat="0" applyBorder="0" applyAlignment="0" applyProtection="0">
      <alignment vertical="center"/>
    </xf>
    <xf numFmtId="0" fontId="7" fillId="0" borderId="0">
      <alignment vertical="center"/>
    </xf>
    <xf numFmtId="0" fontId="8" fillId="6" borderId="0" applyNumberFormat="0" applyBorder="0" applyAlignment="0" applyProtection="0">
      <alignment vertical="center"/>
    </xf>
    <xf numFmtId="0" fontId="9" fillId="14" borderId="0" applyNumberFormat="0" applyBorder="0" applyAlignment="0" applyProtection="0">
      <alignment vertical="center"/>
    </xf>
    <xf numFmtId="0" fontId="15" fillId="15" borderId="0" applyNumberFormat="0" applyBorder="0" applyAlignment="0" applyProtection="0">
      <alignment vertical="center"/>
    </xf>
    <xf numFmtId="0" fontId="7" fillId="0" borderId="0">
      <alignment vertical="center"/>
    </xf>
    <xf numFmtId="0" fontId="16" fillId="0" borderId="0" applyNumberFormat="0" applyFill="0" applyBorder="0" applyAlignment="0" applyProtection="0">
      <alignment vertical="center"/>
    </xf>
    <xf numFmtId="0" fontId="8" fillId="6" borderId="0" applyNumberFormat="0" applyBorder="0" applyAlignment="0" applyProtection="0">
      <alignment vertical="center"/>
    </xf>
    <xf numFmtId="0" fontId="7" fillId="0" borderId="0">
      <alignment vertical="center"/>
    </xf>
    <xf numFmtId="0" fontId="8" fillId="6" borderId="0" applyNumberFormat="0" applyBorder="0" applyAlignment="0" applyProtection="0">
      <alignment vertical="center"/>
    </xf>
    <xf numFmtId="0" fontId="8" fillId="8" borderId="0" applyNumberFormat="0" applyBorder="0" applyAlignment="0" applyProtection="0">
      <alignment vertical="center"/>
    </xf>
    <xf numFmtId="0" fontId="7" fillId="0" borderId="0">
      <alignment vertical="center"/>
    </xf>
    <xf numFmtId="0" fontId="10" fillId="0" borderId="0"/>
    <xf numFmtId="0" fontId="8" fillId="20" borderId="0" applyNumberFormat="0" applyBorder="0" applyAlignment="0" applyProtection="0">
      <alignment vertical="center"/>
    </xf>
    <xf numFmtId="0" fontId="8" fillId="6" borderId="0" applyNumberFormat="0" applyBorder="0" applyAlignment="0" applyProtection="0">
      <alignment vertical="center"/>
    </xf>
    <xf numFmtId="0" fontId="9" fillId="14" borderId="0" applyNumberFormat="0" applyBorder="0" applyAlignment="0" applyProtection="0">
      <alignment vertical="center"/>
    </xf>
    <xf numFmtId="0" fontId="9" fillId="8" borderId="0" applyNumberFormat="0" applyBorder="0" applyAlignment="0" applyProtection="0">
      <alignment vertical="center"/>
    </xf>
    <xf numFmtId="0" fontId="7" fillId="0" borderId="0">
      <alignment vertical="center"/>
    </xf>
    <xf numFmtId="0" fontId="7" fillId="0" borderId="0">
      <alignment vertical="center"/>
    </xf>
    <xf numFmtId="0" fontId="8" fillId="6" borderId="0" applyNumberFormat="0" applyBorder="0" applyAlignment="0" applyProtection="0">
      <alignment vertical="center"/>
    </xf>
    <xf numFmtId="0" fontId="9" fillId="14" borderId="0" applyNumberFormat="0" applyBorder="0" applyAlignment="0" applyProtection="0">
      <alignment vertical="center"/>
    </xf>
    <xf numFmtId="0" fontId="18" fillId="0" borderId="5" applyNumberFormat="0" applyFill="0" applyAlignment="0" applyProtection="0">
      <alignment vertical="center"/>
    </xf>
    <xf numFmtId="0" fontId="10" fillId="0" borderId="0"/>
    <xf numFmtId="0" fontId="8" fillId="6" borderId="0" applyNumberFormat="0" applyBorder="0" applyAlignment="0" applyProtection="0">
      <alignment vertical="center"/>
    </xf>
    <xf numFmtId="0" fontId="8" fillId="16" borderId="0" applyNumberFormat="0" applyBorder="0" applyAlignment="0" applyProtection="0">
      <alignment vertical="center"/>
    </xf>
    <xf numFmtId="0" fontId="8" fillId="6" borderId="0" applyNumberFormat="0" applyBorder="0" applyAlignment="0" applyProtection="0">
      <alignment vertical="center"/>
    </xf>
    <xf numFmtId="0" fontId="8" fillId="8"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7" fillId="0" borderId="0">
      <alignment vertical="center"/>
    </xf>
    <xf numFmtId="0" fontId="7" fillId="0" borderId="0">
      <alignment vertical="center"/>
    </xf>
    <xf numFmtId="0" fontId="8" fillId="6" borderId="0" applyNumberFormat="0" applyBorder="0" applyAlignment="0" applyProtection="0">
      <alignment vertical="center"/>
    </xf>
    <xf numFmtId="0" fontId="8" fillId="15" borderId="0" applyNumberFormat="0" applyBorder="0" applyAlignment="0" applyProtection="0">
      <alignment vertical="center"/>
    </xf>
    <xf numFmtId="0" fontId="23" fillId="0" borderId="0" applyNumberFormat="0" applyFill="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7" fillId="0" borderId="0">
      <alignment vertical="center"/>
    </xf>
    <xf numFmtId="0" fontId="8" fillId="2" borderId="0" applyNumberFormat="0" applyBorder="0" applyAlignment="0" applyProtection="0">
      <alignment vertical="center"/>
    </xf>
    <xf numFmtId="0" fontId="8" fillId="6" borderId="0" applyNumberFormat="0" applyBorder="0" applyAlignment="0" applyProtection="0">
      <alignment vertical="center"/>
    </xf>
    <xf numFmtId="0" fontId="8" fillId="2" borderId="0" applyNumberFormat="0" applyBorder="0" applyAlignment="0" applyProtection="0">
      <alignment vertical="center"/>
    </xf>
    <xf numFmtId="0" fontId="7" fillId="0" borderId="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7" fillId="0" borderId="0">
      <alignment vertical="center"/>
    </xf>
    <xf numFmtId="0" fontId="10" fillId="0" borderId="0">
      <alignment vertical="center"/>
    </xf>
    <xf numFmtId="0" fontId="7" fillId="0" borderId="0">
      <alignment vertical="center"/>
    </xf>
    <xf numFmtId="0" fontId="7" fillId="0" borderId="0">
      <alignment vertical="center"/>
    </xf>
    <xf numFmtId="0" fontId="8" fillId="13" borderId="0" applyNumberFormat="0" applyBorder="0" applyAlignment="0" applyProtection="0">
      <alignment vertical="center"/>
    </xf>
    <xf numFmtId="0" fontId="7" fillId="0" borderId="0">
      <alignment vertical="center"/>
    </xf>
    <xf numFmtId="0" fontId="7" fillId="0" borderId="0">
      <alignment vertical="center"/>
    </xf>
    <xf numFmtId="0" fontId="8" fillId="0" borderId="0">
      <alignment vertical="center"/>
    </xf>
    <xf numFmtId="0" fontId="8" fillId="6" borderId="0" applyNumberFormat="0" applyBorder="0" applyAlignment="0" applyProtection="0">
      <alignment vertical="center"/>
    </xf>
    <xf numFmtId="0" fontId="10" fillId="0" borderId="0">
      <alignment vertical="center"/>
    </xf>
    <xf numFmtId="0" fontId="8" fillId="6" borderId="0" applyNumberFormat="0" applyBorder="0" applyAlignment="0" applyProtection="0">
      <alignment vertical="center"/>
    </xf>
    <xf numFmtId="0" fontId="9" fillId="18" borderId="0" applyNumberFormat="0" applyBorder="0" applyAlignment="0" applyProtection="0">
      <alignment vertical="center"/>
    </xf>
    <xf numFmtId="0" fontId="10" fillId="0" borderId="0">
      <alignment vertical="center"/>
    </xf>
    <xf numFmtId="0" fontId="7" fillId="0" borderId="0">
      <alignment vertical="center"/>
    </xf>
    <xf numFmtId="0" fontId="7" fillId="0" borderId="0">
      <alignment vertical="center"/>
    </xf>
    <xf numFmtId="0" fontId="8" fillId="6" borderId="0" applyNumberFormat="0" applyBorder="0" applyAlignment="0" applyProtection="0">
      <alignment vertical="center"/>
    </xf>
    <xf numFmtId="0" fontId="8" fillId="0" borderId="0">
      <alignment vertical="center"/>
    </xf>
    <xf numFmtId="0" fontId="8" fillId="6" borderId="0" applyNumberFormat="0" applyBorder="0" applyAlignment="0" applyProtection="0">
      <alignment vertical="center"/>
    </xf>
    <xf numFmtId="0" fontId="8" fillId="2" borderId="0" applyNumberFormat="0" applyBorder="0" applyAlignment="0" applyProtection="0">
      <alignment vertical="center"/>
    </xf>
    <xf numFmtId="0" fontId="10" fillId="0" borderId="0"/>
    <xf numFmtId="0" fontId="9" fillId="9" borderId="0" applyNumberFormat="0" applyBorder="0" applyAlignment="0" applyProtection="0">
      <alignment vertical="center"/>
    </xf>
    <xf numFmtId="0" fontId="7" fillId="0" borderId="0">
      <alignment vertical="center"/>
    </xf>
    <xf numFmtId="0" fontId="10" fillId="0" borderId="0"/>
    <xf numFmtId="0" fontId="7" fillId="0" borderId="0">
      <alignment vertical="center"/>
    </xf>
    <xf numFmtId="0" fontId="8" fillId="2" borderId="0" applyNumberFormat="0" applyBorder="0" applyAlignment="0" applyProtection="0">
      <alignment vertical="center"/>
    </xf>
    <xf numFmtId="0" fontId="10" fillId="0" borderId="0"/>
    <xf numFmtId="0" fontId="8" fillId="6" borderId="0" applyNumberFormat="0" applyBorder="0" applyAlignment="0" applyProtection="0">
      <alignment vertical="center"/>
    </xf>
    <xf numFmtId="0" fontId="8" fillId="13" borderId="0" applyNumberFormat="0" applyBorder="0" applyAlignment="0" applyProtection="0">
      <alignment vertical="center"/>
    </xf>
    <xf numFmtId="0" fontId="10" fillId="0" borderId="0">
      <alignment vertical="center"/>
    </xf>
    <xf numFmtId="0" fontId="7" fillId="0" borderId="0">
      <alignment vertical="center"/>
    </xf>
    <xf numFmtId="0" fontId="10" fillId="0" borderId="0"/>
    <xf numFmtId="0" fontId="8" fillId="16" borderId="0" applyNumberFormat="0" applyBorder="0" applyAlignment="0" applyProtection="0">
      <alignment vertical="center"/>
    </xf>
    <xf numFmtId="0" fontId="7" fillId="0" borderId="0">
      <alignment vertical="center"/>
    </xf>
    <xf numFmtId="0" fontId="8" fillId="6" borderId="0" applyNumberFormat="0" applyBorder="0" applyAlignment="0" applyProtection="0">
      <alignment vertical="center"/>
    </xf>
    <xf numFmtId="0" fontId="7" fillId="0" borderId="0">
      <alignment vertical="center"/>
    </xf>
    <xf numFmtId="0" fontId="10" fillId="0" borderId="0"/>
    <xf numFmtId="0" fontId="7" fillId="0" borderId="0">
      <alignment vertical="center"/>
    </xf>
    <xf numFmtId="0" fontId="8" fillId="6" borderId="0" applyNumberFormat="0" applyBorder="0" applyAlignment="0" applyProtection="0">
      <alignment vertical="center"/>
    </xf>
    <xf numFmtId="0" fontId="10" fillId="0" borderId="0">
      <alignment vertical="center"/>
    </xf>
    <xf numFmtId="0" fontId="8" fillId="2" borderId="0" applyNumberFormat="0" applyBorder="0" applyAlignment="0" applyProtection="0">
      <alignment vertical="center"/>
    </xf>
    <xf numFmtId="0" fontId="10" fillId="0" borderId="0"/>
    <xf numFmtId="0" fontId="8" fillId="16" borderId="0" applyNumberFormat="0" applyBorder="0" applyAlignment="0" applyProtection="0">
      <alignment vertical="center"/>
    </xf>
    <xf numFmtId="0" fontId="10" fillId="0" borderId="0"/>
    <xf numFmtId="0" fontId="9" fillId="9" borderId="0" applyNumberFormat="0" applyBorder="0" applyAlignment="0" applyProtection="0">
      <alignment vertical="center"/>
    </xf>
    <xf numFmtId="0" fontId="7" fillId="0" borderId="0">
      <alignment vertical="center"/>
    </xf>
    <xf numFmtId="0" fontId="8" fillId="2" borderId="0" applyNumberFormat="0" applyBorder="0" applyAlignment="0" applyProtection="0">
      <alignment vertical="center"/>
    </xf>
    <xf numFmtId="0" fontId="9" fillId="3" borderId="0" applyNumberFormat="0" applyBorder="0" applyAlignment="0" applyProtection="0">
      <alignment vertical="center"/>
    </xf>
    <xf numFmtId="0" fontId="7" fillId="0" borderId="0">
      <alignment vertical="center"/>
    </xf>
    <xf numFmtId="0" fontId="8" fillId="6" borderId="0" applyNumberFormat="0" applyBorder="0" applyAlignment="0" applyProtection="0">
      <alignment vertical="center"/>
    </xf>
    <xf numFmtId="0" fontId="7" fillId="0" borderId="0">
      <alignment vertical="center"/>
    </xf>
    <xf numFmtId="0" fontId="8" fillId="6" borderId="0" applyNumberFormat="0" applyBorder="0" applyAlignment="0" applyProtection="0">
      <alignment vertical="center"/>
    </xf>
    <xf numFmtId="0" fontId="7" fillId="0" borderId="0">
      <alignment vertical="center"/>
    </xf>
    <xf numFmtId="0" fontId="10" fillId="0" borderId="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2" borderId="0" applyNumberFormat="0" applyBorder="0" applyAlignment="0" applyProtection="0">
      <alignment vertical="center"/>
    </xf>
    <xf numFmtId="0" fontId="10" fillId="0" borderId="0"/>
    <xf numFmtId="0" fontId="7" fillId="0" borderId="0">
      <alignment vertical="center"/>
    </xf>
    <xf numFmtId="0" fontId="8" fillId="2" borderId="0" applyNumberFormat="0" applyBorder="0" applyAlignment="0" applyProtection="0">
      <alignment vertical="center"/>
    </xf>
    <xf numFmtId="0" fontId="9" fillId="3" borderId="0" applyNumberFormat="0" applyBorder="0" applyAlignment="0" applyProtection="0">
      <alignment vertical="center"/>
    </xf>
    <xf numFmtId="0" fontId="8" fillId="6" borderId="0" applyNumberFormat="0" applyBorder="0" applyAlignment="0" applyProtection="0">
      <alignment vertical="center"/>
    </xf>
    <xf numFmtId="0" fontId="10" fillId="0" borderId="0">
      <alignment vertical="center"/>
    </xf>
    <xf numFmtId="0" fontId="8" fillId="16" borderId="0" applyNumberFormat="0" applyBorder="0" applyAlignment="0" applyProtection="0">
      <alignment vertical="center"/>
    </xf>
    <xf numFmtId="0" fontId="8" fillId="0" borderId="0">
      <alignment vertical="center"/>
    </xf>
    <xf numFmtId="0" fontId="8" fillId="15" borderId="0" applyNumberFormat="0" applyBorder="0" applyAlignment="0" applyProtection="0">
      <alignment vertical="center"/>
    </xf>
    <xf numFmtId="0" fontId="19" fillId="0" borderId="10" applyNumberFormat="0" applyFill="0" applyAlignment="0" applyProtection="0">
      <alignment vertical="center"/>
    </xf>
    <xf numFmtId="0" fontId="9" fillId="4"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7" fillId="0" borderId="0">
      <alignment vertical="center"/>
    </xf>
    <xf numFmtId="0" fontId="19" fillId="0" borderId="10" applyNumberFormat="0" applyFill="0" applyAlignment="0" applyProtection="0">
      <alignment vertical="center"/>
    </xf>
    <xf numFmtId="0" fontId="10" fillId="0" borderId="0">
      <alignment vertical="center"/>
    </xf>
    <xf numFmtId="0" fontId="11" fillId="0" borderId="0"/>
    <xf numFmtId="0" fontId="7" fillId="0" borderId="0">
      <alignment vertical="center"/>
    </xf>
    <xf numFmtId="0" fontId="19" fillId="0" borderId="0" applyNumberFormat="0" applyFill="0" applyBorder="0" applyAlignment="0" applyProtection="0">
      <alignment vertical="center"/>
    </xf>
    <xf numFmtId="0" fontId="9" fillId="4" borderId="0" applyNumberFormat="0" applyBorder="0" applyAlignment="0" applyProtection="0">
      <alignment vertical="center"/>
    </xf>
    <xf numFmtId="0" fontId="8" fillId="0" borderId="0">
      <alignment vertical="center"/>
    </xf>
    <xf numFmtId="0" fontId="8" fillId="6" borderId="0" applyNumberFormat="0" applyBorder="0" applyAlignment="0" applyProtection="0">
      <alignment vertical="center"/>
    </xf>
    <xf numFmtId="0" fontId="8" fillId="2" borderId="0" applyNumberFormat="0" applyBorder="0" applyAlignment="0" applyProtection="0">
      <alignment vertical="center"/>
    </xf>
    <xf numFmtId="0" fontId="8" fillId="15" borderId="0" applyNumberFormat="0" applyBorder="0" applyAlignment="0" applyProtection="0">
      <alignment vertical="center"/>
    </xf>
    <xf numFmtId="0" fontId="7" fillId="0" borderId="0">
      <alignment vertical="center"/>
    </xf>
    <xf numFmtId="0" fontId="9" fillId="4" borderId="0" applyNumberFormat="0" applyBorder="0" applyAlignment="0" applyProtection="0">
      <alignment vertical="center"/>
    </xf>
    <xf numFmtId="0" fontId="7" fillId="0" borderId="0">
      <alignment vertical="center"/>
    </xf>
    <xf numFmtId="0" fontId="8" fillId="2" borderId="0" applyNumberFormat="0" applyBorder="0" applyAlignment="0" applyProtection="0">
      <alignment vertical="center"/>
    </xf>
    <xf numFmtId="0" fontId="19" fillId="0" borderId="10" applyNumberFormat="0" applyFill="0" applyAlignment="0" applyProtection="0">
      <alignment vertical="center"/>
    </xf>
    <xf numFmtId="0" fontId="9" fillId="4" borderId="0" applyNumberFormat="0" applyBorder="0" applyAlignment="0" applyProtection="0">
      <alignment vertical="center"/>
    </xf>
    <xf numFmtId="0" fontId="8" fillId="6" borderId="0" applyNumberFormat="0" applyBorder="0" applyAlignment="0" applyProtection="0">
      <alignment vertical="center"/>
    </xf>
    <xf numFmtId="0" fontId="10" fillId="0" borderId="0"/>
    <xf numFmtId="0" fontId="10" fillId="0" borderId="0">
      <alignment vertical="center"/>
    </xf>
    <xf numFmtId="0" fontId="8" fillId="6" borderId="0" applyNumberFormat="0" applyBorder="0" applyAlignment="0" applyProtection="0">
      <alignment vertical="center"/>
    </xf>
    <xf numFmtId="0" fontId="8" fillId="4" borderId="0" applyNumberFormat="0" applyBorder="0" applyAlignment="0" applyProtection="0">
      <alignment vertical="center"/>
    </xf>
    <xf numFmtId="0" fontId="9" fillId="3" borderId="0" applyNumberFormat="0" applyBorder="0" applyAlignment="0" applyProtection="0">
      <alignment vertical="center"/>
    </xf>
    <xf numFmtId="0" fontId="8" fillId="8" borderId="0" applyNumberFormat="0" applyBorder="0" applyAlignment="0" applyProtection="0">
      <alignment vertical="center"/>
    </xf>
    <xf numFmtId="0" fontId="8" fillId="6" borderId="0" applyNumberFormat="0" applyBorder="0" applyAlignment="0" applyProtection="0">
      <alignment vertical="center"/>
    </xf>
    <xf numFmtId="0" fontId="8" fillId="0" borderId="0">
      <alignment vertical="center"/>
    </xf>
    <xf numFmtId="0" fontId="8" fillId="2" borderId="0" applyNumberFormat="0" applyBorder="0" applyAlignment="0" applyProtection="0">
      <alignment vertical="center"/>
    </xf>
    <xf numFmtId="0" fontId="9" fillId="6" borderId="0" applyNumberFormat="0" applyBorder="0" applyAlignment="0" applyProtection="0">
      <alignment vertical="center"/>
    </xf>
    <xf numFmtId="0" fontId="7" fillId="0" borderId="0">
      <alignment vertical="center"/>
    </xf>
    <xf numFmtId="0" fontId="8" fillId="6" borderId="0" applyNumberFormat="0" applyBorder="0" applyAlignment="0" applyProtection="0">
      <alignment vertical="center"/>
    </xf>
    <xf numFmtId="0" fontId="7" fillId="0" borderId="0">
      <alignment vertical="center"/>
    </xf>
    <xf numFmtId="0" fontId="9" fillId="4" borderId="0" applyNumberFormat="0" applyBorder="0" applyAlignment="0" applyProtection="0">
      <alignment vertical="center"/>
    </xf>
    <xf numFmtId="0" fontId="8" fillId="6" borderId="0" applyNumberFormat="0" applyBorder="0" applyAlignment="0" applyProtection="0">
      <alignment vertical="center"/>
    </xf>
    <xf numFmtId="0" fontId="7" fillId="0" borderId="0">
      <alignment vertical="center"/>
    </xf>
    <xf numFmtId="0" fontId="7" fillId="0" borderId="0">
      <alignment vertical="center"/>
    </xf>
    <xf numFmtId="0" fontId="10" fillId="0" borderId="0"/>
    <xf numFmtId="0" fontId="7" fillId="0" borderId="0">
      <alignment vertical="center"/>
    </xf>
    <xf numFmtId="0" fontId="7" fillId="0" borderId="0">
      <alignment vertical="center"/>
    </xf>
    <xf numFmtId="0" fontId="7" fillId="0" borderId="0">
      <alignment vertical="center"/>
    </xf>
    <xf numFmtId="0" fontId="10" fillId="0" borderId="0"/>
    <xf numFmtId="0" fontId="7" fillId="0" borderId="0">
      <alignment vertical="center"/>
    </xf>
    <xf numFmtId="0" fontId="8" fillId="0" borderId="0">
      <alignment vertical="center"/>
    </xf>
    <xf numFmtId="0" fontId="8" fillId="2" borderId="0" applyNumberFormat="0" applyBorder="0" applyAlignment="0" applyProtection="0">
      <alignment vertical="center"/>
    </xf>
    <xf numFmtId="0" fontId="10" fillId="0" borderId="0">
      <alignment vertical="center"/>
    </xf>
    <xf numFmtId="0" fontId="7" fillId="0" borderId="0">
      <alignment vertical="center"/>
    </xf>
    <xf numFmtId="0" fontId="7" fillId="0" borderId="0">
      <alignment vertical="center"/>
    </xf>
    <xf numFmtId="0" fontId="8" fillId="8" borderId="0" applyNumberFormat="0" applyBorder="0" applyAlignment="0" applyProtection="0">
      <alignment vertical="center"/>
    </xf>
    <xf numFmtId="0" fontId="8" fillId="6" borderId="0" applyNumberFormat="0" applyBorder="0" applyAlignment="0" applyProtection="0">
      <alignment vertical="center"/>
    </xf>
    <xf numFmtId="0" fontId="8" fillId="8" borderId="0" applyNumberFormat="0" applyBorder="0" applyAlignment="0" applyProtection="0">
      <alignment vertical="center"/>
    </xf>
    <xf numFmtId="0" fontId="10" fillId="0" borderId="0"/>
    <xf numFmtId="0" fontId="8" fillId="2" borderId="0" applyNumberFormat="0" applyBorder="0" applyAlignment="0" applyProtection="0">
      <alignment vertical="center"/>
    </xf>
    <xf numFmtId="0" fontId="10" fillId="0" borderId="0"/>
    <xf numFmtId="0" fontId="7" fillId="0" borderId="0">
      <alignment vertical="center"/>
    </xf>
    <xf numFmtId="0" fontId="7" fillId="0" borderId="0">
      <alignment vertical="center"/>
    </xf>
    <xf numFmtId="0" fontId="7" fillId="0" borderId="0">
      <alignment vertical="center"/>
    </xf>
    <xf numFmtId="0" fontId="10" fillId="0" borderId="0">
      <alignment vertical="center"/>
    </xf>
    <xf numFmtId="0" fontId="10" fillId="0" borderId="0">
      <alignment vertical="center"/>
    </xf>
    <xf numFmtId="0" fontId="9" fillId="22" borderId="0" applyNumberFormat="0" applyBorder="0" applyAlignment="0" applyProtection="0">
      <alignment vertical="center"/>
    </xf>
    <xf numFmtId="0" fontId="10" fillId="0" borderId="0">
      <alignment vertical="center"/>
    </xf>
    <xf numFmtId="0" fontId="13" fillId="0" borderId="0">
      <alignment vertical="center"/>
    </xf>
    <xf numFmtId="0" fontId="7" fillId="0" borderId="0">
      <alignment vertical="center"/>
    </xf>
    <xf numFmtId="0" fontId="10" fillId="0" borderId="0">
      <alignment vertical="center"/>
    </xf>
    <xf numFmtId="0" fontId="10" fillId="0" borderId="0"/>
    <xf numFmtId="0" fontId="7" fillId="0" borderId="0">
      <alignment vertical="center"/>
    </xf>
    <xf numFmtId="0" fontId="8" fillId="20" borderId="0" applyNumberFormat="0" applyBorder="0" applyAlignment="0" applyProtection="0">
      <alignment vertical="center"/>
    </xf>
    <xf numFmtId="0" fontId="7" fillId="0" borderId="0">
      <alignment vertical="center"/>
    </xf>
    <xf numFmtId="0" fontId="10" fillId="0" borderId="0">
      <alignment vertical="center"/>
    </xf>
    <xf numFmtId="0" fontId="7" fillId="0" borderId="0">
      <alignment vertical="center"/>
    </xf>
    <xf numFmtId="0" fontId="9" fillId="6" borderId="0" applyNumberFormat="0" applyBorder="0" applyAlignment="0" applyProtection="0">
      <alignment vertical="center"/>
    </xf>
    <xf numFmtId="0" fontId="8" fillId="2" borderId="0" applyNumberFormat="0" applyBorder="0" applyAlignment="0" applyProtection="0">
      <alignment vertical="center"/>
    </xf>
    <xf numFmtId="0" fontId="9" fillId="6" borderId="0" applyNumberFormat="0" applyBorder="0" applyAlignment="0" applyProtection="0">
      <alignment vertical="center"/>
    </xf>
    <xf numFmtId="0" fontId="9" fillId="4" borderId="0" applyNumberFormat="0" applyBorder="0" applyAlignment="0" applyProtection="0">
      <alignment vertical="center"/>
    </xf>
    <xf numFmtId="0" fontId="8" fillId="6" borderId="0" applyNumberFormat="0" applyBorder="0" applyAlignment="0" applyProtection="0">
      <alignment vertical="center"/>
    </xf>
    <xf numFmtId="0" fontId="8" fillId="20" borderId="0" applyNumberFormat="0" applyBorder="0" applyAlignment="0" applyProtection="0">
      <alignment vertical="center"/>
    </xf>
    <xf numFmtId="0" fontId="9" fillId="6" borderId="0" applyNumberFormat="0" applyBorder="0" applyAlignment="0" applyProtection="0">
      <alignment vertical="center"/>
    </xf>
    <xf numFmtId="0" fontId="9" fillId="5" borderId="0" applyNumberFormat="0" applyBorder="0" applyAlignment="0" applyProtection="0">
      <alignment vertical="center"/>
    </xf>
    <xf numFmtId="0" fontId="9" fillId="4" borderId="0" applyNumberFormat="0" applyBorder="0" applyAlignment="0" applyProtection="0">
      <alignment vertical="center"/>
    </xf>
    <xf numFmtId="0" fontId="7" fillId="0" borderId="0">
      <alignment vertical="center"/>
    </xf>
    <xf numFmtId="0" fontId="10" fillId="0" borderId="0">
      <alignment vertical="center"/>
    </xf>
    <xf numFmtId="0" fontId="9" fillId="4" borderId="0" applyNumberFormat="0" applyBorder="0" applyAlignment="0" applyProtection="0">
      <alignment vertical="center"/>
    </xf>
    <xf numFmtId="0" fontId="8" fillId="6" borderId="0" applyNumberFormat="0" applyBorder="0" applyAlignment="0" applyProtection="0">
      <alignment vertical="center"/>
    </xf>
    <xf numFmtId="0" fontId="9" fillId="4" borderId="0" applyNumberFormat="0" applyBorder="0" applyAlignment="0" applyProtection="0">
      <alignment vertical="center"/>
    </xf>
    <xf numFmtId="0" fontId="8" fillId="6" borderId="0" applyNumberFormat="0" applyBorder="0" applyAlignment="0" applyProtection="0">
      <alignment vertical="center"/>
    </xf>
    <xf numFmtId="0" fontId="8" fillId="20" borderId="0" applyNumberFormat="0" applyBorder="0" applyAlignment="0" applyProtection="0">
      <alignment vertical="center"/>
    </xf>
    <xf numFmtId="0" fontId="9" fillId="6" borderId="0" applyNumberFormat="0" applyBorder="0" applyAlignment="0" applyProtection="0">
      <alignment vertical="center"/>
    </xf>
    <xf numFmtId="0" fontId="9" fillId="5" borderId="0" applyNumberFormat="0" applyBorder="0" applyAlignment="0" applyProtection="0">
      <alignment vertical="center"/>
    </xf>
    <xf numFmtId="0" fontId="7" fillId="0" borderId="0">
      <alignment vertical="center"/>
    </xf>
    <xf numFmtId="0" fontId="9" fillId="4" borderId="0" applyNumberFormat="0" applyBorder="0" applyAlignment="0" applyProtection="0">
      <alignment vertical="center"/>
    </xf>
    <xf numFmtId="0" fontId="7" fillId="0" borderId="0">
      <alignment vertical="center"/>
    </xf>
    <xf numFmtId="0" fontId="8" fillId="0" borderId="0">
      <alignment vertical="center"/>
    </xf>
    <xf numFmtId="0" fontId="7" fillId="0" borderId="0">
      <alignment vertical="center"/>
    </xf>
    <xf numFmtId="0" fontId="8" fillId="6" borderId="0" applyNumberFormat="0" applyBorder="0" applyAlignment="0" applyProtection="0">
      <alignment vertical="center"/>
    </xf>
    <xf numFmtId="0" fontId="8" fillId="13"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9" fillId="4" borderId="0" applyNumberFormat="0" applyBorder="0" applyAlignment="0" applyProtection="0">
      <alignment vertical="center"/>
    </xf>
    <xf numFmtId="0" fontId="8" fillId="6" borderId="0" applyNumberFormat="0" applyBorder="0" applyAlignment="0" applyProtection="0">
      <alignment vertical="center"/>
    </xf>
    <xf numFmtId="0" fontId="7" fillId="0" borderId="0">
      <alignment vertical="center"/>
    </xf>
    <xf numFmtId="0" fontId="8" fillId="6" borderId="0" applyNumberFormat="0" applyBorder="0" applyAlignment="0" applyProtection="0">
      <alignment vertical="center"/>
    </xf>
    <xf numFmtId="0" fontId="10" fillId="0" borderId="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20" borderId="0" applyNumberFormat="0" applyBorder="0" applyAlignment="0" applyProtection="0">
      <alignment vertical="center"/>
    </xf>
    <xf numFmtId="0" fontId="8" fillId="0" borderId="0">
      <alignment vertical="center"/>
    </xf>
    <xf numFmtId="0" fontId="8" fillId="6" borderId="0" applyNumberFormat="0" applyBorder="0" applyAlignment="0" applyProtection="0">
      <alignment vertical="center"/>
    </xf>
    <xf numFmtId="0" fontId="7" fillId="0" borderId="0">
      <alignment vertical="center"/>
    </xf>
    <xf numFmtId="0" fontId="8" fillId="6" borderId="0" applyNumberFormat="0" applyBorder="0" applyAlignment="0" applyProtection="0">
      <alignment vertical="center"/>
    </xf>
    <xf numFmtId="0" fontId="8" fillId="2" borderId="0" applyNumberFormat="0" applyBorder="0" applyAlignment="0" applyProtection="0">
      <alignment vertical="center"/>
    </xf>
    <xf numFmtId="0" fontId="7" fillId="0" borderId="0">
      <alignment vertical="center"/>
    </xf>
    <xf numFmtId="0" fontId="7" fillId="0" borderId="0">
      <alignment vertical="center"/>
    </xf>
    <xf numFmtId="0" fontId="10" fillId="0" borderId="0">
      <alignment vertical="center"/>
    </xf>
    <xf numFmtId="0" fontId="8" fillId="8" borderId="0" applyNumberFormat="0" applyBorder="0" applyAlignment="0" applyProtection="0">
      <alignment vertical="center"/>
    </xf>
    <xf numFmtId="0" fontId="7" fillId="0" borderId="0">
      <alignment vertical="center"/>
    </xf>
    <xf numFmtId="0" fontId="8" fillId="13" borderId="0" applyNumberFormat="0" applyBorder="0" applyAlignment="0" applyProtection="0">
      <alignment vertical="center"/>
    </xf>
    <xf numFmtId="0" fontId="10" fillId="0" borderId="0">
      <alignment vertical="center"/>
    </xf>
    <xf numFmtId="0" fontId="7" fillId="0" borderId="0">
      <alignment vertical="center"/>
    </xf>
    <xf numFmtId="0" fontId="8" fillId="16" borderId="0" applyNumberFormat="0" applyBorder="0" applyAlignment="0" applyProtection="0">
      <alignment vertical="center"/>
    </xf>
    <xf numFmtId="0" fontId="7" fillId="0" borderId="0">
      <alignment vertical="center"/>
    </xf>
    <xf numFmtId="0" fontId="10" fillId="0" borderId="0">
      <alignment vertical="center"/>
    </xf>
    <xf numFmtId="0" fontId="8" fillId="6" borderId="0" applyNumberFormat="0" applyBorder="0" applyAlignment="0" applyProtection="0">
      <alignment vertical="center"/>
    </xf>
    <xf numFmtId="0" fontId="7" fillId="0" borderId="0">
      <alignment vertical="center"/>
    </xf>
    <xf numFmtId="0" fontId="8" fillId="6" borderId="0" applyNumberFormat="0" applyBorder="0" applyAlignment="0" applyProtection="0">
      <alignment vertical="center"/>
    </xf>
    <xf numFmtId="0" fontId="8" fillId="0" borderId="0">
      <alignment vertical="center"/>
    </xf>
    <xf numFmtId="0" fontId="8" fillId="6" borderId="0" applyNumberFormat="0" applyBorder="0" applyAlignment="0" applyProtection="0">
      <alignment vertical="center"/>
    </xf>
    <xf numFmtId="0" fontId="8" fillId="9" borderId="0" applyNumberFormat="0" applyBorder="0" applyAlignment="0" applyProtection="0">
      <alignment vertical="center"/>
    </xf>
    <xf numFmtId="0" fontId="10" fillId="0" borderId="0">
      <alignment vertical="center"/>
    </xf>
    <xf numFmtId="0" fontId="8" fillId="6" borderId="0" applyNumberFormat="0" applyBorder="0" applyAlignment="0" applyProtection="0">
      <alignment vertical="center"/>
    </xf>
    <xf numFmtId="0" fontId="8" fillId="8"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8" fillId="0" borderId="0">
      <alignment vertical="center"/>
    </xf>
    <xf numFmtId="0" fontId="8" fillId="6" borderId="0" applyNumberFormat="0" applyBorder="0" applyAlignment="0" applyProtection="0">
      <alignment vertical="center"/>
    </xf>
    <xf numFmtId="0" fontId="7" fillId="0" borderId="0">
      <alignment vertical="center"/>
    </xf>
    <xf numFmtId="0" fontId="10" fillId="0" borderId="0"/>
    <xf numFmtId="0" fontId="10" fillId="0" borderId="0">
      <alignment vertical="center"/>
    </xf>
    <xf numFmtId="0" fontId="8" fillId="6" borderId="0" applyNumberFormat="0" applyBorder="0" applyAlignment="0" applyProtection="0">
      <alignment vertical="center"/>
    </xf>
    <xf numFmtId="0" fontId="8" fillId="0" borderId="0">
      <alignment vertical="center"/>
    </xf>
    <xf numFmtId="0" fontId="8" fillId="9" borderId="0" applyNumberFormat="0" applyBorder="0" applyAlignment="0" applyProtection="0">
      <alignment vertical="center"/>
    </xf>
    <xf numFmtId="0" fontId="9" fillId="4" borderId="0" applyNumberFormat="0" applyBorder="0" applyAlignment="0" applyProtection="0">
      <alignment vertical="center"/>
    </xf>
    <xf numFmtId="0" fontId="9" fillId="10" borderId="0" applyNumberFormat="0" applyBorder="0" applyAlignment="0" applyProtection="0">
      <alignment vertical="center"/>
    </xf>
    <xf numFmtId="0" fontId="8" fillId="6" borderId="0" applyNumberFormat="0" applyBorder="0" applyAlignment="0" applyProtection="0">
      <alignment vertical="center"/>
    </xf>
    <xf numFmtId="0" fontId="8" fillId="4" borderId="0" applyNumberFormat="0" applyBorder="0" applyAlignment="0" applyProtection="0">
      <alignment vertical="center"/>
    </xf>
    <xf numFmtId="0" fontId="9" fillId="14" borderId="0" applyNumberFormat="0" applyBorder="0" applyAlignment="0" applyProtection="0">
      <alignment vertical="center"/>
    </xf>
    <xf numFmtId="0" fontId="8" fillId="6" borderId="0" applyNumberFormat="0" applyBorder="0" applyAlignment="0" applyProtection="0">
      <alignment vertical="center"/>
    </xf>
    <xf numFmtId="0" fontId="10" fillId="0" borderId="0"/>
    <xf numFmtId="0" fontId="7" fillId="0" borderId="0">
      <alignment vertical="center"/>
    </xf>
    <xf numFmtId="0" fontId="8" fillId="16" borderId="0" applyNumberFormat="0" applyBorder="0" applyAlignment="0" applyProtection="0">
      <alignment vertical="center"/>
    </xf>
    <xf numFmtId="0" fontId="10" fillId="0" borderId="0">
      <alignment vertical="center"/>
    </xf>
    <xf numFmtId="0" fontId="7" fillId="0" borderId="0">
      <alignment vertical="center"/>
    </xf>
    <xf numFmtId="0" fontId="8" fillId="13" borderId="0" applyNumberFormat="0" applyBorder="0" applyAlignment="0" applyProtection="0">
      <alignment vertical="center"/>
    </xf>
    <xf numFmtId="0" fontId="10" fillId="0" borderId="0">
      <alignment vertical="center"/>
    </xf>
    <xf numFmtId="0" fontId="7" fillId="0" borderId="0">
      <alignment vertical="center"/>
    </xf>
    <xf numFmtId="0" fontId="8" fillId="6" borderId="0" applyNumberFormat="0" applyBorder="0" applyAlignment="0" applyProtection="0">
      <alignment vertical="center"/>
    </xf>
    <xf numFmtId="0" fontId="8" fillId="16" borderId="0" applyNumberFormat="0" applyBorder="0" applyAlignment="0" applyProtection="0">
      <alignment vertical="center"/>
    </xf>
    <xf numFmtId="0" fontId="7" fillId="0" borderId="0">
      <alignment vertical="center"/>
    </xf>
    <xf numFmtId="0" fontId="8" fillId="6" borderId="0" applyNumberFormat="0" applyBorder="0" applyAlignment="0" applyProtection="0">
      <alignment vertical="center"/>
    </xf>
    <xf numFmtId="0" fontId="7" fillId="0" borderId="0">
      <alignment vertical="center"/>
    </xf>
    <xf numFmtId="0" fontId="8" fillId="6"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22" fillId="0" borderId="7" applyNumberFormat="0" applyFill="0" applyAlignment="0" applyProtection="0">
      <alignment vertical="center"/>
    </xf>
    <xf numFmtId="0" fontId="10" fillId="0" borderId="0">
      <alignment vertical="center"/>
    </xf>
    <xf numFmtId="0" fontId="7" fillId="0" borderId="0">
      <alignment vertical="center"/>
    </xf>
    <xf numFmtId="0" fontId="7" fillId="0" borderId="0">
      <alignment vertical="center"/>
    </xf>
    <xf numFmtId="0" fontId="8" fillId="2" borderId="0" applyNumberFormat="0" applyBorder="0" applyAlignment="0" applyProtection="0">
      <alignment vertical="center"/>
    </xf>
    <xf numFmtId="0" fontId="9" fillId="3" borderId="0" applyNumberFormat="0" applyBorder="0" applyAlignment="0" applyProtection="0">
      <alignment vertical="center"/>
    </xf>
    <xf numFmtId="0" fontId="8" fillId="13" borderId="0" applyNumberFormat="0" applyBorder="0" applyAlignment="0" applyProtection="0">
      <alignment vertical="center"/>
    </xf>
    <xf numFmtId="0" fontId="8" fillId="0" borderId="0">
      <alignment vertical="center"/>
    </xf>
    <xf numFmtId="0" fontId="8" fillId="6" borderId="0" applyNumberFormat="0" applyBorder="0" applyAlignment="0" applyProtection="0">
      <alignment vertical="center"/>
    </xf>
    <xf numFmtId="0" fontId="8" fillId="20" borderId="0" applyNumberFormat="0" applyBorder="0" applyAlignment="0" applyProtection="0">
      <alignment vertical="center"/>
    </xf>
    <xf numFmtId="0" fontId="8" fillId="6" borderId="0" applyNumberFormat="0" applyBorder="0" applyAlignment="0" applyProtection="0">
      <alignment vertical="center"/>
    </xf>
    <xf numFmtId="0" fontId="7" fillId="0" borderId="0">
      <alignment vertical="center"/>
    </xf>
    <xf numFmtId="0" fontId="8" fillId="6" borderId="0" applyNumberFormat="0" applyBorder="0" applyAlignment="0" applyProtection="0">
      <alignment vertical="center"/>
    </xf>
    <xf numFmtId="0" fontId="7" fillId="0" borderId="0">
      <alignment vertical="center"/>
    </xf>
    <xf numFmtId="0" fontId="8" fillId="20" borderId="0" applyNumberFormat="0" applyBorder="0" applyAlignment="0" applyProtection="0">
      <alignment vertical="center"/>
    </xf>
    <xf numFmtId="0" fontId="7" fillId="0" borderId="0">
      <alignment vertical="center"/>
    </xf>
    <xf numFmtId="0" fontId="10" fillId="0" borderId="0">
      <alignment vertical="center"/>
    </xf>
    <xf numFmtId="0" fontId="19" fillId="0" borderId="10" applyNumberFormat="0" applyFill="0" applyAlignment="0" applyProtection="0">
      <alignment vertical="center"/>
    </xf>
    <xf numFmtId="0" fontId="7" fillId="0" borderId="0">
      <alignment vertical="center"/>
    </xf>
    <xf numFmtId="0" fontId="8" fillId="6" borderId="0" applyNumberFormat="0" applyBorder="0" applyAlignment="0" applyProtection="0">
      <alignment vertical="center"/>
    </xf>
    <xf numFmtId="0" fontId="8" fillId="4" borderId="0" applyNumberFormat="0" applyBorder="0" applyAlignment="0" applyProtection="0">
      <alignment vertical="center"/>
    </xf>
    <xf numFmtId="0" fontId="10" fillId="0" borderId="0"/>
    <xf numFmtId="0" fontId="8" fillId="6" borderId="0" applyNumberFormat="0" applyBorder="0" applyAlignment="0" applyProtection="0">
      <alignment vertical="center"/>
    </xf>
    <xf numFmtId="0" fontId="7" fillId="0" borderId="0">
      <alignment vertical="center"/>
    </xf>
    <xf numFmtId="0" fontId="10" fillId="0" borderId="0">
      <alignment vertical="center"/>
    </xf>
    <xf numFmtId="0" fontId="8" fillId="6" borderId="0" applyNumberFormat="0" applyBorder="0" applyAlignment="0" applyProtection="0">
      <alignment vertical="center"/>
    </xf>
    <xf numFmtId="0" fontId="7" fillId="0" borderId="0">
      <alignment vertical="center"/>
    </xf>
    <xf numFmtId="0" fontId="8" fillId="13" borderId="0" applyNumberFormat="0" applyBorder="0" applyAlignment="0" applyProtection="0">
      <alignment vertical="center"/>
    </xf>
    <xf numFmtId="0" fontId="8" fillId="16" borderId="0" applyNumberFormat="0" applyBorder="0" applyAlignment="0" applyProtection="0">
      <alignment vertical="center"/>
    </xf>
    <xf numFmtId="0" fontId="8" fillId="6" borderId="0" applyNumberFormat="0" applyBorder="0" applyAlignment="0" applyProtection="0">
      <alignment vertical="center"/>
    </xf>
    <xf numFmtId="0" fontId="7" fillId="0" borderId="0">
      <alignment vertical="center"/>
    </xf>
    <xf numFmtId="0" fontId="9" fillId="14" borderId="0" applyNumberFormat="0" applyBorder="0" applyAlignment="0" applyProtection="0">
      <alignment vertical="center"/>
    </xf>
    <xf numFmtId="0" fontId="8" fillId="6" borderId="0" applyNumberFormat="0" applyBorder="0" applyAlignment="0" applyProtection="0">
      <alignment vertical="center"/>
    </xf>
    <xf numFmtId="0" fontId="8" fillId="20" borderId="0" applyNumberFormat="0" applyBorder="0" applyAlignment="0" applyProtection="0">
      <alignment vertical="center"/>
    </xf>
    <xf numFmtId="0" fontId="9" fillId="14" borderId="0" applyNumberFormat="0" applyBorder="0" applyAlignment="0" applyProtection="0">
      <alignment vertical="center"/>
    </xf>
    <xf numFmtId="0" fontId="8" fillId="20" borderId="0" applyNumberFormat="0" applyBorder="0" applyAlignment="0" applyProtection="0">
      <alignment vertical="center"/>
    </xf>
    <xf numFmtId="0" fontId="8" fillId="6"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8" fillId="8" borderId="0" applyNumberFormat="0" applyBorder="0" applyAlignment="0" applyProtection="0">
      <alignment vertical="center"/>
    </xf>
    <xf numFmtId="0" fontId="9" fillId="14" borderId="0" applyNumberFormat="0" applyBorder="0" applyAlignment="0" applyProtection="0">
      <alignment vertical="center"/>
    </xf>
    <xf numFmtId="0" fontId="8" fillId="6" borderId="0" applyNumberFormat="0" applyBorder="0" applyAlignment="0" applyProtection="0">
      <alignment vertical="center"/>
    </xf>
    <xf numFmtId="0" fontId="8" fillId="8" borderId="0" applyNumberFormat="0" applyBorder="0" applyAlignment="0" applyProtection="0">
      <alignment vertical="center"/>
    </xf>
    <xf numFmtId="0" fontId="9" fillId="14" borderId="0" applyNumberFormat="0" applyBorder="0" applyAlignment="0" applyProtection="0">
      <alignment vertical="center"/>
    </xf>
    <xf numFmtId="0" fontId="8" fillId="6" borderId="0" applyNumberFormat="0" applyBorder="0" applyAlignment="0" applyProtection="0">
      <alignment vertical="center"/>
    </xf>
    <xf numFmtId="0" fontId="10" fillId="0" borderId="0">
      <alignment vertical="center"/>
    </xf>
    <xf numFmtId="0" fontId="8" fillId="6"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7" fillId="0" borderId="0">
      <alignment vertical="center"/>
    </xf>
    <xf numFmtId="0" fontId="10" fillId="0" borderId="0"/>
    <xf numFmtId="0" fontId="8" fillId="16" borderId="0" applyNumberFormat="0" applyBorder="0" applyAlignment="0" applyProtection="0">
      <alignment vertical="center"/>
    </xf>
    <xf numFmtId="0" fontId="9" fillId="21" borderId="0" applyNumberFormat="0" applyBorder="0" applyAlignment="0" applyProtection="0">
      <alignment vertical="center"/>
    </xf>
    <xf numFmtId="0" fontId="9" fillId="14" borderId="0" applyNumberFormat="0" applyBorder="0" applyAlignment="0" applyProtection="0">
      <alignment vertical="center"/>
    </xf>
    <xf numFmtId="0" fontId="8" fillId="6" borderId="0" applyNumberFormat="0" applyBorder="0" applyAlignment="0" applyProtection="0">
      <alignment vertical="center"/>
    </xf>
    <xf numFmtId="0" fontId="9" fillId="14" borderId="0" applyNumberFormat="0" applyBorder="0" applyAlignment="0" applyProtection="0">
      <alignment vertical="center"/>
    </xf>
    <xf numFmtId="0" fontId="8" fillId="6" borderId="0" applyNumberFormat="0" applyBorder="0" applyAlignment="0" applyProtection="0">
      <alignment vertical="center"/>
    </xf>
    <xf numFmtId="0" fontId="8" fillId="5" borderId="0" applyNumberFormat="0" applyBorder="0" applyAlignment="0" applyProtection="0">
      <alignment vertical="center"/>
    </xf>
    <xf numFmtId="0" fontId="7" fillId="0" borderId="0">
      <alignment vertical="center"/>
    </xf>
    <xf numFmtId="0" fontId="10" fillId="0" borderId="0"/>
    <xf numFmtId="0" fontId="8" fillId="6" borderId="0" applyNumberFormat="0" applyBorder="0" applyAlignment="0" applyProtection="0">
      <alignment vertical="center"/>
    </xf>
    <xf numFmtId="0" fontId="7" fillId="0" borderId="0">
      <alignment vertical="center"/>
    </xf>
    <xf numFmtId="0" fontId="8" fillId="20" borderId="0" applyNumberFormat="0" applyBorder="0" applyAlignment="0" applyProtection="0">
      <alignment vertical="center"/>
    </xf>
    <xf numFmtId="0" fontId="8" fillId="2" borderId="0" applyNumberFormat="0" applyBorder="0" applyAlignment="0" applyProtection="0">
      <alignment vertical="center"/>
    </xf>
    <xf numFmtId="0" fontId="9" fillId="14" borderId="0" applyNumberFormat="0" applyBorder="0" applyAlignment="0" applyProtection="0">
      <alignment vertical="center"/>
    </xf>
    <xf numFmtId="0" fontId="8" fillId="6" borderId="0" applyNumberFormat="0" applyBorder="0" applyAlignment="0" applyProtection="0">
      <alignment vertical="center"/>
    </xf>
    <xf numFmtId="0" fontId="7" fillId="0" borderId="0">
      <alignment vertical="center"/>
    </xf>
    <xf numFmtId="0" fontId="8" fillId="6"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8" fillId="8" borderId="0" applyNumberFormat="0" applyBorder="0" applyAlignment="0" applyProtection="0">
      <alignment vertical="center"/>
    </xf>
    <xf numFmtId="0" fontId="9" fillId="14" borderId="0" applyNumberFormat="0" applyBorder="0" applyAlignment="0" applyProtection="0">
      <alignment vertical="center"/>
    </xf>
    <xf numFmtId="0" fontId="8" fillId="6" borderId="0" applyNumberFormat="0" applyBorder="0" applyAlignment="0" applyProtection="0">
      <alignment vertical="center"/>
    </xf>
    <xf numFmtId="0" fontId="8" fillId="8" borderId="0" applyNumberFormat="0" applyBorder="0" applyAlignment="0" applyProtection="0">
      <alignment vertical="center"/>
    </xf>
    <xf numFmtId="0" fontId="9" fillId="14" borderId="0" applyNumberFormat="0" applyBorder="0" applyAlignment="0" applyProtection="0">
      <alignment vertical="center"/>
    </xf>
    <xf numFmtId="0" fontId="8" fillId="20" borderId="0" applyNumberFormat="0" applyBorder="0" applyAlignment="0" applyProtection="0">
      <alignment vertical="center"/>
    </xf>
    <xf numFmtId="0" fontId="7" fillId="0" borderId="0">
      <alignment vertical="center"/>
    </xf>
    <xf numFmtId="0" fontId="8" fillId="15" borderId="0" applyNumberFormat="0" applyBorder="0" applyAlignment="0" applyProtection="0">
      <alignment vertical="center"/>
    </xf>
    <xf numFmtId="0" fontId="9" fillId="14" borderId="0" applyNumberFormat="0" applyBorder="0" applyAlignment="0" applyProtection="0">
      <alignment vertical="center"/>
    </xf>
    <xf numFmtId="0" fontId="8" fillId="6" borderId="0" applyNumberFormat="0" applyBorder="0" applyAlignment="0" applyProtection="0">
      <alignment vertical="center"/>
    </xf>
    <xf numFmtId="0" fontId="8" fillId="2" borderId="0" applyNumberFormat="0" applyBorder="0" applyAlignment="0" applyProtection="0">
      <alignment vertical="center"/>
    </xf>
    <xf numFmtId="0" fontId="9" fillId="8" borderId="0" applyNumberFormat="0" applyBorder="0" applyAlignment="0" applyProtection="0">
      <alignment vertical="center"/>
    </xf>
    <xf numFmtId="0" fontId="9" fillId="24" borderId="0" applyNumberFormat="0" applyBorder="0" applyAlignment="0" applyProtection="0">
      <alignment vertical="center"/>
    </xf>
    <xf numFmtId="0" fontId="11" fillId="0" borderId="0"/>
    <xf numFmtId="0" fontId="7" fillId="0" borderId="0">
      <alignment vertical="center"/>
    </xf>
    <xf numFmtId="0" fontId="9" fillId="6" borderId="0" applyNumberFormat="0" applyBorder="0" applyAlignment="0" applyProtection="0">
      <alignment vertical="center"/>
    </xf>
    <xf numFmtId="0" fontId="8" fillId="8" borderId="0" applyNumberFormat="0" applyBorder="0" applyAlignment="0" applyProtection="0">
      <alignment vertical="center"/>
    </xf>
    <xf numFmtId="0" fontId="16" fillId="0" borderId="0" applyNumberFormat="0" applyFill="0" applyBorder="0" applyAlignment="0" applyProtection="0">
      <alignment vertical="center"/>
    </xf>
    <xf numFmtId="0" fontId="7" fillId="0" borderId="0">
      <alignment vertical="center"/>
    </xf>
    <xf numFmtId="0" fontId="8" fillId="0" borderId="0">
      <alignment vertical="center"/>
    </xf>
    <xf numFmtId="0" fontId="7" fillId="0" borderId="0">
      <alignment vertical="center"/>
    </xf>
    <xf numFmtId="0" fontId="7" fillId="0" borderId="0">
      <alignment vertical="center"/>
    </xf>
    <xf numFmtId="0" fontId="7" fillId="0" borderId="0">
      <alignment vertical="center"/>
    </xf>
    <xf numFmtId="0" fontId="10" fillId="0" borderId="0">
      <alignment vertical="center"/>
    </xf>
    <xf numFmtId="0" fontId="8" fillId="20" borderId="0" applyNumberFormat="0" applyBorder="0" applyAlignment="0" applyProtection="0">
      <alignment vertical="center"/>
    </xf>
    <xf numFmtId="0" fontId="8" fillId="6" borderId="0" applyNumberFormat="0" applyBorder="0" applyAlignment="0" applyProtection="0">
      <alignment vertical="center"/>
    </xf>
    <xf numFmtId="0" fontId="8" fillId="20"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8" fillId="6" borderId="0" applyNumberFormat="0" applyBorder="0" applyAlignment="0" applyProtection="0">
      <alignment vertical="center"/>
    </xf>
    <xf numFmtId="0" fontId="7" fillId="0" borderId="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2" borderId="0" applyNumberFormat="0" applyBorder="0" applyAlignment="0" applyProtection="0">
      <alignment vertical="center"/>
    </xf>
    <xf numFmtId="0" fontId="8" fillId="6" borderId="0" applyNumberFormat="0" applyBorder="0" applyAlignment="0" applyProtection="0">
      <alignment vertical="center"/>
    </xf>
    <xf numFmtId="0" fontId="7" fillId="0" borderId="0">
      <alignment vertical="center"/>
    </xf>
    <xf numFmtId="0" fontId="7" fillId="0" borderId="0">
      <alignment vertical="center"/>
    </xf>
    <xf numFmtId="0" fontId="9" fillId="7" borderId="0" applyNumberFormat="0" applyBorder="0" applyAlignment="0" applyProtection="0">
      <alignment vertical="center"/>
    </xf>
    <xf numFmtId="0" fontId="8" fillId="6" borderId="0" applyNumberFormat="0" applyBorder="0" applyAlignment="0" applyProtection="0">
      <alignment vertical="center"/>
    </xf>
    <xf numFmtId="0" fontId="9" fillId="14" borderId="0" applyNumberFormat="0" applyBorder="0" applyAlignment="0" applyProtection="0">
      <alignment vertical="center"/>
    </xf>
    <xf numFmtId="0" fontId="8" fillId="6" borderId="0" applyNumberFormat="0" applyBorder="0" applyAlignment="0" applyProtection="0">
      <alignment vertical="center"/>
    </xf>
    <xf numFmtId="0" fontId="10" fillId="0" borderId="0">
      <alignment vertical="center"/>
    </xf>
    <xf numFmtId="0" fontId="8" fillId="20" borderId="0" applyNumberFormat="0" applyBorder="0" applyAlignment="0" applyProtection="0">
      <alignment vertical="center"/>
    </xf>
    <xf numFmtId="0" fontId="7" fillId="0" borderId="0">
      <alignment vertical="center"/>
    </xf>
    <xf numFmtId="0" fontId="8" fillId="6" borderId="0" applyNumberFormat="0" applyBorder="0" applyAlignment="0" applyProtection="0">
      <alignment vertical="center"/>
    </xf>
    <xf numFmtId="0" fontId="7" fillId="0" borderId="0">
      <alignment vertical="center"/>
    </xf>
    <xf numFmtId="0" fontId="7" fillId="0" borderId="0">
      <alignment vertical="center"/>
    </xf>
    <xf numFmtId="0" fontId="8" fillId="0" borderId="0">
      <alignment vertical="center"/>
    </xf>
    <xf numFmtId="0" fontId="8" fillId="20" borderId="0" applyNumberFormat="0" applyBorder="0" applyAlignment="0" applyProtection="0">
      <alignment vertical="center"/>
    </xf>
    <xf numFmtId="0" fontId="7" fillId="0" borderId="0">
      <alignment vertical="center"/>
    </xf>
    <xf numFmtId="0" fontId="7" fillId="0" borderId="0">
      <alignment vertical="center"/>
    </xf>
    <xf numFmtId="0" fontId="8" fillId="6" borderId="0" applyNumberFormat="0" applyBorder="0" applyAlignment="0" applyProtection="0">
      <alignment vertical="center"/>
    </xf>
    <xf numFmtId="0" fontId="9" fillId="6" borderId="0" applyNumberFormat="0" applyBorder="0" applyAlignment="0" applyProtection="0">
      <alignment vertical="center"/>
    </xf>
    <xf numFmtId="0" fontId="8" fillId="8" borderId="0" applyNumberFormat="0" applyBorder="0" applyAlignment="0" applyProtection="0">
      <alignment vertical="center"/>
    </xf>
    <xf numFmtId="0" fontId="7" fillId="0" borderId="0">
      <alignment vertical="center"/>
    </xf>
    <xf numFmtId="0" fontId="8" fillId="8" borderId="0" applyNumberFormat="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8" fillId="20" borderId="0" applyNumberFormat="0" applyBorder="0" applyAlignment="0" applyProtection="0">
      <alignment vertical="center"/>
    </xf>
    <xf numFmtId="0" fontId="8" fillId="6" borderId="0" applyNumberFormat="0" applyBorder="0" applyAlignment="0" applyProtection="0">
      <alignment vertical="center"/>
    </xf>
    <xf numFmtId="0" fontId="10" fillId="0" borderId="0">
      <alignment vertical="center"/>
    </xf>
    <xf numFmtId="0" fontId="8" fillId="0" borderId="0">
      <alignment vertical="center"/>
    </xf>
    <xf numFmtId="0" fontId="10" fillId="0" borderId="0">
      <alignment vertical="center"/>
    </xf>
    <xf numFmtId="0" fontId="8" fillId="6" borderId="0" applyNumberFormat="0" applyBorder="0" applyAlignment="0" applyProtection="0">
      <alignment vertical="center"/>
    </xf>
    <xf numFmtId="0" fontId="10" fillId="0" borderId="0">
      <alignment vertical="center"/>
    </xf>
    <xf numFmtId="0" fontId="7" fillId="0" borderId="0">
      <alignment vertical="center"/>
    </xf>
    <xf numFmtId="0" fontId="8" fillId="20" borderId="0" applyNumberFormat="0" applyBorder="0" applyAlignment="0" applyProtection="0">
      <alignment vertical="center"/>
    </xf>
    <xf numFmtId="0" fontId="9" fillId="14" borderId="0" applyNumberFormat="0" applyBorder="0" applyAlignment="0" applyProtection="0">
      <alignment vertical="center"/>
    </xf>
    <xf numFmtId="0" fontId="7" fillId="0" borderId="0">
      <alignment vertical="center"/>
    </xf>
    <xf numFmtId="0" fontId="10" fillId="0" borderId="0">
      <alignment vertical="center"/>
    </xf>
    <xf numFmtId="0" fontId="7" fillId="0" borderId="0">
      <alignment vertical="center"/>
    </xf>
    <xf numFmtId="0" fontId="7" fillId="0" borderId="0">
      <alignment vertical="center"/>
    </xf>
    <xf numFmtId="0" fontId="10" fillId="0" borderId="0"/>
    <xf numFmtId="0" fontId="7" fillId="0" borderId="0">
      <alignment vertical="center"/>
    </xf>
    <xf numFmtId="0" fontId="8" fillId="20" borderId="0" applyNumberFormat="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8" fillId="6" borderId="0" applyNumberFormat="0" applyBorder="0" applyAlignment="0" applyProtection="0">
      <alignment vertical="center"/>
    </xf>
    <xf numFmtId="0" fontId="7" fillId="0" borderId="0">
      <alignment vertical="center"/>
    </xf>
    <xf numFmtId="0" fontId="8" fillId="4"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9" fillId="5" borderId="0" applyNumberFormat="0" applyBorder="0" applyAlignment="0" applyProtection="0">
      <alignment vertical="center"/>
    </xf>
    <xf numFmtId="0" fontId="8" fillId="6"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8" fillId="9" borderId="0" applyNumberFormat="0" applyBorder="0" applyAlignment="0" applyProtection="0">
      <alignment vertical="center"/>
    </xf>
    <xf numFmtId="0" fontId="9" fillId="5" borderId="0" applyNumberFormat="0" applyBorder="0" applyAlignment="0" applyProtection="0">
      <alignment vertical="center"/>
    </xf>
    <xf numFmtId="0" fontId="8" fillId="6" borderId="0" applyNumberFormat="0" applyBorder="0" applyAlignment="0" applyProtection="0">
      <alignment vertical="center"/>
    </xf>
    <xf numFmtId="0" fontId="8" fillId="13" borderId="0" applyNumberFormat="0" applyBorder="0" applyAlignment="0" applyProtection="0">
      <alignment vertical="center"/>
    </xf>
    <xf numFmtId="0" fontId="9" fillId="21" borderId="0" applyNumberFormat="0" applyBorder="0" applyAlignment="0" applyProtection="0">
      <alignment vertical="center"/>
    </xf>
    <xf numFmtId="0" fontId="7" fillId="0" borderId="0">
      <alignment vertical="center"/>
    </xf>
    <xf numFmtId="0" fontId="10" fillId="0" borderId="0">
      <alignment vertical="center"/>
    </xf>
    <xf numFmtId="0" fontId="8" fillId="0" borderId="0">
      <alignment vertical="center"/>
    </xf>
    <xf numFmtId="0" fontId="8" fillId="0" borderId="0">
      <alignment vertical="center"/>
    </xf>
    <xf numFmtId="0" fontId="8" fillId="20" borderId="0" applyNumberFormat="0" applyBorder="0" applyAlignment="0" applyProtection="0">
      <alignment vertical="center"/>
    </xf>
    <xf numFmtId="0" fontId="7" fillId="0" borderId="0">
      <alignment vertical="center"/>
    </xf>
    <xf numFmtId="0" fontId="9" fillId="7" borderId="0" applyNumberFormat="0" applyBorder="0" applyAlignment="0" applyProtection="0">
      <alignment vertical="center"/>
    </xf>
    <xf numFmtId="0" fontId="8" fillId="6" borderId="0" applyNumberFormat="0" applyBorder="0" applyAlignment="0" applyProtection="0">
      <alignment vertical="center"/>
    </xf>
    <xf numFmtId="0" fontId="8" fillId="2" borderId="0" applyNumberFormat="0" applyBorder="0" applyAlignment="0" applyProtection="0">
      <alignment vertical="center"/>
    </xf>
    <xf numFmtId="0" fontId="7" fillId="0" borderId="0">
      <alignment vertical="center"/>
    </xf>
    <xf numFmtId="0" fontId="9" fillId="6" borderId="0" applyNumberFormat="0" applyBorder="0" applyAlignment="0" applyProtection="0">
      <alignment vertical="center"/>
    </xf>
    <xf numFmtId="0" fontId="8" fillId="8" borderId="0" applyNumberFormat="0" applyBorder="0" applyAlignment="0" applyProtection="0">
      <alignment vertical="center"/>
    </xf>
    <xf numFmtId="0" fontId="7" fillId="0" borderId="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7" fillId="0" borderId="0">
      <alignment vertical="center"/>
    </xf>
    <xf numFmtId="0" fontId="10" fillId="0" borderId="0"/>
    <xf numFmtId="0" fontId="8" fillId="4" borderId="0" applyNumberFormat="0" applyBorder="0" applyAlignment="0" applyProtection="0">
      <alignment vertical="center"/>
    </xf>
    <xf numFmtId="0" fontId="9" fillId="7" borderId="0" applyNumberFormat="0" applyBorder="0" applyAlignment="0" applyProtection="0">
      <alignment vertical="center"/>
    </xf>
    <xf numFmtId="0" fontId="7" fillId="0" borderId="0">
      <alignment vertical="center"/>
    </xf>
    <xf numFmtId="0" fontId="7" fillId="0" borderId="0">
      <alignment vertical="center"/>
    </xf>
    <xf numFmtId="0" fontId="8" fillId="13" borderId="0" applyNumberFormat="0" applyBorder="0" applyAlignment="0" applyProtection="0">
      <alignment vertical="center"/>
    </xf>
    <xf numFmtId="0" fontId="8" fillId="16" borderId="0" applyNumberFormat="0" applyBorder="0" applyAlignment="0" applyProtection="0">
      <alignment vertical="center"/>
    </xf>
    <xf numFmtId="0" fontId="7" fillId="0" borderId="0">
      <alignment vertical="center"/>
    </xf>
    <xf numFmtId="0" fontId="9" fillId="14" borderId="0" applyNumberFormat="0" applyBorder="0" applyAlignment="0" applyProtection="0">
      <alignment vertical="center"/>
    </xf>
    <xf numFmtId="0" fontId="8" fillId="2" borderId="0" applyNumberFormat="0" applyBorder="0" applyAlignment="0" applyProtection="0">
      <alignment vertical="center"/>
    </xf>
    <xf numFmtId="0" fontId="8" fillId="6" borderId="0" applyNumberFormat="0" applyBorder="0" applyAlignment="0" applyProtection="0">
      <alignment vertical="center"/>
    </xf>
    <xf numFmtId="0" fontId="8" fillId="2" borderId="0" applyNumberFormat="0" applyBorder="0" applyAlignment="0" applyProtection="0">
      <alignment vertical="center"/>
    </xf>
    <xf numFmtId="0" fontId="10" fillId="0" borderId="0"/>
    <xf numFmtId="0" fontId="8" fillId="2" borderId="0" applyNumberFormat="0" applyBorder="0" applyAlignment="0" applyProtection="0">
      <alignment vertical="center"/>
    </xf>
    <xf numFmtId="0" fontId="10" fillId="0" borderId="0">
      <alignment vertical="center"/>
    </xf>
    <xf numFmtId="0" fontId="7" fillId="0" borderId="0">
      <alignment vertical="center"/>
    </xf>
    <xf numFmtId="0" fontId="7" fillId="0" borderId="0">
      <alignment vertical="center"/>
    </xf>
    <xf numFmtId="0" fontId="7" fillId="0" borderId="0">
      <alignment vertical="center"/>
    </xf>
    <xf numFmtId="0" fontId="8" fillId="8" borderId="0" applyNumberFormat="0" applyBorder="0" applyAlignment="0" applyProtection="0">
      <alignment vertical="center"/>
    </xf>
    <xf numFmtId="0" fontId="7" fillId="0" borderId="0">
      <alignment vertical="center"/>
    </xf>
    <xf numFmtId="0" fontId="10" fillId="0" borderId="0">
      <alignment vertical="center"/>
    </xf>
    <xf numFmtId="0" fontId="9" fillId="24" borderId="0" applyNumberFormat="0" applyBorder="0" applyAlignment="0" applyProtection="0">
      <alignment vertical="center"/>
    </xf>
    <xf numFmtId="0" fontId="8" fillId="4" borderId="0" applyNumberFormat="0" applyBorder="0" applyAlignment="0" applyProtection="0">
      <alignment vertical="center"/>
    </xf>
    <xf numFmtId="0" fontId="8" fillId="2" borderId="0" applyNumberFormat="0" applyBorder="0" applyAlignment="0" applyProtection="0">
      <alignment vertical="center"/>
    </xf>
    <xf numFmtId="0" fontId="9" fillId="22" borderId="0" applyNumberFormat="0" applyBorder="0" applyAlignment="0" applyProtection="0">
      <alignment vertical="center"/>
    </xf>
    <xf numFmtId="0" fontId="7" fillId="0" borderId="0">
      <alignment vertical="center"/>
    </xf>
    <xf numFmtId="0" fontId="7" fillId="0" borderId="0">
      <alignment vertical="center"/>
    </xf>
    <xf numFmtId="0" fontId="9" fillId="9" borderId="0" applyNumberFormat="0" applyBorder="0" applyAlignment="0" applyProtection="0">
      <alignment vertical="center"/>
    </xf>
    <xf numFmtId="0" fontId="8" fillId="2" borderId="0" applyNumberFormat="0" applyBorder="0" applyAlignment="0" applyProtection="0">
      <alignment vertical="center"/>
    </xf>
    <xf numFmtId="0" fontId="7" fillId="0" borderId="0">
      <alignment vertical="center"/>
    </xf>
    <xf numFmtId="0" fontId="8" fillId="2" borderId="0" applyNumberFormat="0" applyBorder="0" applyAlignment="0" applyProtection="0">
      <alignment vertical="center"/>
    </xf>
    <xf numFmtId="0" fontId="8" fillId="6" borderId="0" applyNumberFormat="0" applyBorder="0" applyAlignment="0" applyProtection="0">
      <alignment vertical="center"/>
    </xf>
    <xf numFmtId="0" fontId="8" fillId="2"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9" fillId="8" borderId="0" applyNumberFormat="0" applyBorder="0" applyAlignment="0" applyProtection="0">
      <alignment vertical="center"/>
    </xf>
    <xf numFmtId="0" fontId="10" fillId="0" borderId="0">
      <alignment vertical="center"/>
    </xf>
    <xf numFmtId="0" fontId="8" fillId="2" borderId="0" applyNumberFormat="0" applyBorder="0" applyAlignment="0" applyProtection="0">
      <alignment vertical="center"/>
    </xf>
    <xf numFmtId="0" fontId="10" fillId="0" borderId="0"/>
    <xf numFmtId="0" fontId="8" fillId="2" borderId="0" applyNumberFormat="0" applyBorder="0" applyAlignment="0" applyProtection="0">
      <alignment vertical="center"/>
    </xf>
    <xf numFmtId="0" fontId="10" fillId="0" borderId="0">
      <alignment vertical="center"/>
    </xf>
    <xf numFmtId="0" fontId="7" fillId="0" borderId="0">
      <alignment vertical="center"/>
    </xf>
    <xf numFmtId="0" fontId="8" fillId="20" borderId="0" applyNumberFormat="0" applyBorder="0" applyAlignment="0" applyProtection="0">
      <alignment vertical="center"/>
    </xf>
    <xf numFmtId="0" fontId="7" fillId="0" borderId="0">
      <alignment vertical="center"/>
    </xf>
    <xf numFmtId="0" fontId="8" fillId="2" borderId="0" applyNumberFormat="0" applyBorder="0" applyAlignment="0" applyProtection="0">
      <alignment vertical="center"/>
    </xf>
    <xf numFmtId="0" fontId="10" fillId="0" borderId="0"/>
    <xf numFmtId="0" fontId="8" fillId="2" borderId="0" applyNumberFormat="0" applyBorder="0" applyAlignment="0" applyProtection="0">
      <alignment vertical="center"/>
    </xf>
    <xf numFmtId="0" fontId="7" fillId="0" borderId="0">
      <alignment vertical="center"/>
    </xf>
    <xf numFmtId="0" fontId="10" fillId="0" borderId="0">
      <alignment vertical="center"/>
    </xf>
    <xf numFmtId="0" fontId="8" fillId="16" borderId="0" applyNumberFormat="0" applyBorder="0" applyAlignment="0" applyProtection="0">
      <alignment vertical="center"/>
    </xf>
    <xf numFmtId="0" fontId="8" fillId="20" borderId="0" applyNumberFormat="0" applyBorder="0" applyAlignment="0" applyProtection="0">
      <alignment vertical="center"/>
    </xf>
    <xf numFmtId="0" fontId="7" fillId="0" borderId="0">
      <alignment vertical="center"/>
    </xf>
    <xf numFmtId="0" fontId="8" fillId="2" borderId="0" applyNumberFormat="0" applyBorder="0" applyAlignment="0" applyProtection="0">
      <alignment vertical="center"/>
    </xf>
    <xf numFmtId="0" fontId="10" fillId="0" borderId="0">
      <alignment vertical="center"/>
    </xf>
    <xf numFmtId="0" fontId="7" fillId="0" borderId="0">
      <alignment vertical="center"/>
    </xf>
    <xf numFmtId="0" fontId="7" fillId="0" borderId="0">
      <alignment vertical="center"/>
    </xf>
    <xf numFmtId="0" fontId="7" fillId="0" borderId="0">
      <alignment vertical="center"/>
    </xf>
    <xf numFmtId="0" fontId="10" fillId="0" borderId="0"/>
    <xf numFmtId="0" fontId="10" fillId="0" borderId="0"/>
    <xf numFmtId="0" fontId="8" fillId="2" borderId="0" applyNumberFormat="0" applyBorder="0" applyAlignment="0" applyProtection="0">
      <alignment vertical="center"/>
    </xf>
    <xf numFmtId="0" fontId="10" fillId="0" borderId="0">
      <alignment vertical="center"/>
    </xf>
    <xf numFmtId="0" fontId="9" fillId="6" borderId="0" applyNumberFormat="0" applyBorder="0" applyAlignment="0" applyProtection="0">
      <alignment vertical="center"/>
    </xf>
    <xf numFmtId="0" fontId="9" fillId="21" borderId="0" applyNumberFormat="0" applyBorder="0" applyAlignment="0" applyProtection="0">
      <alignment vertical="center"/>
    </xf>
    <xf numFmtId="0" fontId="9" fillId="4" borderId="0" applyNumberFormat="0" applyBorder="0" applyAlignment="0" applyProtection="0">
      <alignment vertical="center"/>
    </xf>
    <xf numFmtId="0" fontId="8" fillId="2" borderId="0" applyNumberFormat="0" applyBorder="0" applyAlignment="0" applyProtection="0">
      <alignment vertical="center"/>
    </xf>
    <xf numFmtId="0" fontId="7" fillId="0" borderId="0">
      <alignment vertical="center"/>
    </xf>
    <xf numFmtId="0" fontId="8" fillId="7" borderId="0" applyNumberFormat="0" applyBorder="0" applyAlignment="0" applyProtection="0">
      <alignment vertical="center"/>
    </xf>
    <xf numFmtId="0" fontId="9" fillId="21" borderId="0" applyNumberFormat="0" applyBorder="0" applyAlignment="0" applyProtection="0">
      <alignment vertical="center"/>
    </xf>
    <xf numFmtId="0" fontId="8" fillId="2" borderId="0" applyNumberFormat="0" applyBorder="0" applyAlignment="0" applyProtection="0">
      <alignment vertical="center"/>
    </xf>
    <xf numFmtId="0" fontId="7" fillId="0" borderId="0">
      <alignment vertical="center"/>
    </xf>
    <xf numFmtId="0" fontId="10" fillId="0" borderId="0"/>
    <xf numFmtId="0" fontId="10" fillId="0" borderId="0">
      <alignment vertical="center"/>
    </xf>
    <xf numFmtId="0" fontId="10" fillId="0" borderId="0"/>
    <xf numFmtId="0" fontId="8" fillId="2" borderId="0" applyNumberFormat="0" applyBorder="0" applyAlignment="0" applyProtection="0">
      <alignment vertical="center"/>
    </xf>
    <xf numFmtId="0" fontId="10" fillId="0" borderId="0">
      <alignment vertical="center"/>
    </xf>
    <xf numFmtId="0" fontId="7" fillId="0" borderId="0">
      <alignment vertical="center"/>
    </xf>
    <xf numFmtId="0" fontId="7" fillId="0" borderId="0">
      <alignment vertical="center"/>
    </xf>
    <xf numFmtId="0" fontId="7" fillId="0" borderId="0">
      <alignment vertical="center"/>
    </xf>
    <xf numFmtId="0" fontId="18" fillId="0" borderId="11" applyNumberFormat="0" applyFill="0" applyAlignment="0" applyProtection="0">
      <alignment vertical="center"/>
    </xf>
    <xf numFmtId="0" fontId="9" fillId="4"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0" borderId="0" applyNumberFormat="0" applyBorder="0" applyAlignment="0" applyProtection="0">
      <alignment vertical="center"/>
    </xf>
    <xf numFmtId="0" fontId="9" fillId="24" borderId="0" applyNumberFormat="0" applyBorder="0" applyAlignment="0" applyProtection="0">
      <alignment vertical="center"/>
    </xf>
    <xf numFmtId="0" fontId="8" fillId="2" borderId="0" applyNumberFormat="0" applyBorder="0" applyAlignment="0" applyProtection="0">
      <alignment vertical="center"/>
    </xf>
    <xf numFmtId="0" fontId="7" fillId="0" borderId="0">
      <alignment vertical="center"/>
    </xf>
    <xf numFmtId="0" fontId="7" fillId="0" borderId="0">
      <alignment vertical="center"/>
    </xf>
    <xf numFmtId="0" fontId="10" fillId="0" borderId="0"/>
    <xf numFmtId="0" fontId="10" fillId="0" borderId="0"/>
    <xf numFmtId="0" fontId="7" fillId="0" borderId="0">
      <alignment vertical="center"/>
    </xf>
    <xf numFmtId="0" fontId="8" fillId="20"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10" fillId="0" borderId="0"/>
    <xf numFmtId="0" fontId="8" fillId="2" borderId="0" applyNumberFormat="0" applyBorder="0" applyAlignment="0" applyProtection="0">
      <alignment vertical="center"/>
    </xf>
    <xf numFmtId="0" fontId="7" fillId="0" borderId="0">
      <alignment vertical="center"/>
    </xf>
    <xf numFmtId="0" fontId="7" fillId="0" borderId="0">
      <alignment vertical="center"/>
    </xf>
    <xf numFmtId="0" fontId="10" fillId="0" borderId="0"/>
    <xf numFmtId="0" fontId="9" fillId="4" borderId="0" applyNumberFormat="0" applyBorder="0" applyAlignment="0" applyProtection="0">
      <alignment vertical="center"/>
    </xf>
    <xf numFmtId="0" fontId="7" fillId="0" borderId="0">
      <alignment vertical="center"/>
    </xf>
    <xf numFmtId="0" fontId="7" fillId="0" borderId="0">
      <alignment vertical="center"/>
    </xf>
    <xf numFmtId="0" fontId="1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0" fillId="0" borderId="0"/>
    <xf numFmtId="0" fontId="8" fillId="2" borderId="0" applyNumberFormat="0" applyBorder="0" applyAlignment="0" applyProtection="0">
      <alignment vertical="center"/>
    </xf>
    <xf numFmtId="0" fontId="7" fillId="0" borderId="0">
      <alignment vertical="center"/>
    </xf>
    <xf numFmtId="0" fontId="7" fillId="0" borderId="0">
      <alignment vertical="center"/>
    </xf>
    <xf numFmtId="0" fontId="8" fillId="2" borderId="0" applyNumberFormat="0" applyBorder="0" applyAlignment="0" applyProtection="0">
      <alignment vertical="center"/>
    </xf>
    <xf numFmtId="0" fontId="22" fillId="0" borderId="11" applyNumberFormat="0" applyFill="0" applyAlignment="0" applyProtection="0">
      <alignment vertical="center"/>
    </xf>
    <xf numFmtId="0" fontId="8" fillId="2" borderId="0" applyNumberFormat="0" applyBorder="0" applyAlignment="0" applyProtection="0">
      <alignment vertical="center"/>
    </xf>
    <xf numFmtId="0" fontId="7" fillId="0" borderId="0">
      <alignment vertical="center"/>
    </xf>
    <xf numFmtId="0" fontId="10" fillId="0" borderId="0"/>
    <xf numFmtId="0" fontId="10" fillId="0" borderId="0"/>
    <xf numFmtId="0" fontId="9" fillId="23" borderId="0" applyNumberFormat="0" applyBorder="0" applyAlignment="0" applyProtection="0">
      <alignment vertical="center"/>
    </xf>
    <xf numFmtId="0" fontId="7" fillId="0" borderId="0">
      <alignment vertical="center"/>
    </xf>
    <xf numFmtId="0" fontId="8" fillId="2" borderId="0" applyNumberFormat="0" applyBorder="0" applyAlignment="0" applyProtection="0">
      <alignment vertical="center"/>
    </xf>
    <xf numFmtId="0" fontId="7" fillId="0" borderId="0">
      <alignment vertical="center"/>
    </xf>
    <xf numFmtId="0" fontId="8" fillId="2" borderId="0" applyNumberFormat="0" applyBorder="0" applyAlignment="0" applyProtection="0">
      <alignment vertical="center"/>
    </xf>
    <xf numFmtId="0" fontId="10" fillId="0" borderId="0"/>
    <xf numFmtId="0" fontId="10" fillId="0" borderId="0"/>
    <xf numFmtId="0" fontId="7" fillId="0" borderId="0">
      <alignment vertical="center"/>
    </xf>
    <xf numFmtId="0" fontId="7" fillId="0" borderId="0">
      <alignment vertical="center"/>
    </xf>
    <xf numFmtId="0" fontId="9" fillId="23" borderId="0" applyNumberFormat="0" applyBorder="0" applyAlignment="0" applyProtection="0">
      <alignment vertical="center"/>
    </xf>
    <xf numFmtId="0" fontId="7" fillId="0" borderId="0">
      <alignment vertical="center"/>
    </xf>
    <xf numFmtId="0" fontId="9" fillId="21" borderId="0" applyNumberFormat="0" applyBorder="0" applyAlignment="0" applyProtection="0">
      <alignment vertical="center"/>
    </xf>
    <xf numFmtId="0" fontId="8" fillId="12" borderId="0" applyNumberFormat="0" applyBorder="0" applyAlignment="0" applyProtection="0">
      <alignment vertical="center"/>
    </xf>
    <xf numFmtId="0" fontId="7" fillId="0" borderId="0">
      <alignment vertical="center"/>
    </xf>
    <xf numFmtId="0" fontId="10" fillId="0" borderId="0">
      <alignment vertical="center"/>
    </xf>
    <xf numFmtId="0" fontId="10" fillId="0" borderId="0">
      <alignment vertical="center"/>
    </xf>
    <xf numFmtId="0" fontId="8" fillId="2" borderId="0" applyNumberFormat="0" applyBorder="0" applyAlignment="0" applyProtection="0">
      <alignment vertical="center"/>
    </xf>
    <xf numFmtId="0" fontId="7" fillId="0" borderId="0">
      <alignment vertical="center"/>
    </xf>
    <xf numFmtId="0" fontId="8" fillId="2" borderId="0" applyNumberFormat="0" applyBorder="0" applyAlignment="0" applyProtection="0">
      <alignment vertical="center"/>
    </xf>
    <xf numFmtId="0" fontId="8" fillId="13" borderId="0" applyNumberFormat="0" applyBorder="0" applyAlignment="0" applyProtection="0">
      <alignment vertical="center"/>
    </xf>
    <xf numFmtId="0" fontId="9" fillId="23" borderId="0" applyNumberFormat="0" applyBorder="0" applyAlignment="0" applyProtection="0">
      <alignment vertical="center"/>
    </xf>
    <xf numFmtId="0" fontId="9" fillId="4" borderId="0" applyNumberFormat="0" applyBorder="0" applyAlignment="0" applyProtection="0">
      <alignment vertical="center"/>
    </xf>
    <xf numFmtId="0" fontId="7" fillId="0" borderId="0">
      <alignment vertical="center"/>
    </xf>
    <xf numFmtId="0" fontId="7" fillId="0" borderId="0">
      <alignment vertical="center"/>
    </xf>
    <xf numFmtId="0" fontId="10" fillId="0" borderId="0"/>
    <xf numFmtId="0" fontId="7" fillId="0" borderId="0">
      <alignment vertical="center"/>
    </xf>
    <xf numFmtId="0" fontId="8" fillId="2" borderId="0" applyNumberFormat="0" applyBorder="0" applyAlignment="0" applyProtection="0">
      <alignment vertical="center"/>
    </xf>
    <xf numFmtId="0" fontId="8" fillId="20" borderId="0" applyNumberFormat="0" applyBorder="0" applyAlignment="0" applyProtection="0">
      <alignment vertical="center"/>
    </xf>
    <xf numFmtId="0" fontId="7" fillId="0" borderId="0">
      <alignment vertical="center"/>
    </xf>
    <xf numFmtId="0" fontId="9" fillId="24" borderId="0" applyNumberFormat="0" applyBorder="0" applyAlignment="0" applyProtection="0">
      <alignment vertical="center"/>
    </xf>
    <xf numFmtId="0" fontId="7" fillId="0" borderId="0">
      <alignment vertical="center"/>
    </xf>
    <xf numFmtId="0" fontId="9" fillId="8" borderId="0" applyNumberFormat="0" applyBorder="0" applyAlignment="0" applyProtection="0">
      <alignment vertical="center"/>
    </xf>
    <xf numFmtId="0" fontId="8" fillId="2" borderId="0" applyNumberFormat="0" applyBorder="0" applyAlignment="0" applyProtection="0">
      <alignment vertical="center"/>
    </xf>
    <xf numFmtId="0" fontId="10" fillId="0" borderId="0">
      <alignment vertical="center"/>
    </xf>
    <xf numFmtId="0" fontId="7" fillId="0" borderId="0">
      <alignment vertical="center"/>
    </xf>
    <xf numFmtId="0" fontId="7" fillId="0" borderId="0">
      <alignment vertical="center"/>
    </xf>
    <xf numFmtId="0" fontId="19" fillId="0" borderId="10" applyNumberFormat="0" applyFill="0" applyAlignment="0" applyProtection="0">
      <alignment vertical="center"/>
    </xf>
    <xf numFmtId="0" fontId="7" fillId="0" borderId="0">
      <alignment vertical="center"/>
    </xf>
    <xf numFmtId="0" fontId="7" fillId="0" borderId="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11" fillId="0" borderId="0"/>
    <xf numFmtId="0" fontId="8" fillId="6" borderId="0" applyNumberFormat="0" applyBorder="0" applyAlignment="0" applyProtection="0">
      <alignment vertical="center"/>
    </xf>
    <xf numFmtId="0" fontId="8" fillId="2" borderId="0" applyNumberFormat="0" applyBorder="0" applyAlignment="0" applyProtection="0">
      <alignment vertical="center"/>
    </xf>
    <xf numFmtId="0" fontId="7" fillId="0" borderId="0">
      <alignment vertical="center"/>
    </xf>
    <xf numFmtId="0" fontId="8" fillId="2" borderId="0" applyNumberFormat="0" applyBorder="0" applyAlignment="0" applyProtection="0">
      <alignment vertical="center"/>
    </xf>
    <xf numFmtId="0" fontId="11" fillId="0" borderId="0"/>
    <xf numFmtId="0" fontId="10" fillId="0" borderId="0">
      <alignment vertical="center"/>
    </xf>
    <xf numFmtId="0" fontId="7" fillId="0" borderId="0">
      <alignment vertical="center"/>
    </xf>
    <xf numFmtId="0" fontId="8" fillId="2"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9" fillId="8" borderId="0" applyNumberFormat="0" applyBorder="0" applyAlignment="0" applyProtection="0">
      <alignment vertical="center"/>
    </xf>
    <xf numFmtId="0" fontId="10" fillId="0" borderId="0"/>
    <xf numFmtId="0" fontId="10" fillId="0" borderId="0">
      <alignment vertical="center"/>
    </xf>
    <xf numFmtId="0" fontId="8" fillId="2" borderId="0" applyNumberFormat="0" applyBorder="0" applyAlignment="0" applyProtection="0">
      <alignment vertical="center"/>
    </xf>
    <xf numFmtId="0" fontId="10" fillId="0" borderId="0">
      <alignment vertical="center"/>
    </xf>
    <xf numFmtId="0" fontId="8" fillId="2" borderId="0" applyNumberFormat="0" applyBorder="0" applyAlignment="0" applyProtection="0">
      <alignment vertical="center"/>
    </xf>
    <xf numFmtId="0" fontId="10" fillId="0" borderId="0"/>
    <xf numFmtId="0" fontId="8" fillId="2" borderId="0" applyNumberFormat="0" applyBorder="0" applyAlignment="0" applyProtection="0">
      <alignment vertical="center"/>
    </xf>
    <xf numFmtId="0" fontId="7" fillId="0" borderId="0">
      <alignment vertical="center"/>
    </xf>
    <xf numFmtId="0" fontId="8" fillId="0" borderId="0">
      <alignment vertical="center"/>
    </xf>
    <xf numFmtId="0" fontId="10" fillId="0" borderId="0">
      <alignment vertical="center"/>
    </xf>
    <xf numFmtId="0" fontId="7" fillId="0" borderId="0">
      <alignment vertical="center"/>
    </xf>
    <xf numFmtId="0" fontId="8" fillId="20" borderId="0" applyNumberFormat="0" applyBorder="0" applyAlignment="0" applyProtection="0">
      <alignment vertical="center"/>
    </xf>
    <xf numFmtId="0" fontId="10" fillId="0" borderId="0">
      <alignment vertical="center"/>
    </xf>
    <xf numFmtId="0" fontId="7" fillId="0" borderId="0">
      <alignment vertical="center"/>
    </xf>
    <xf numFmtId="0" fontId="8" fillId="2" borderId="0" applyNumberFormat="0" applyBorder="0" applyAlignment="0" applyProtection="0">
      <alignment vertical="center"/>
    </xf>
    <xf numFmtId="0" fontId="10" fillId="0" borderId="0"/>
    <xf numFmtId="0" fontId="8" fillId="2" borderId="0" applyNumberFormat="0" applyBorder="0" applyAlignment="0" applyProtection="0">
      <alignment vertical="center"/>
    </xf>
    <xf numFmtId="0" fontId="7" fillId="0" borderId="0">
      <alignment vertical="center"/>
    </xf>
    <xf numFmtId="0" fontId="10" fillId="0" borderId="0"/>
    <xf numFmtId="0" fontId="10" fillId="0" borderId="0">
      <alignment vertical="center"/>
    </xf>
    <xf numFmtId="0" fontId="7" fillId="0" borderId="0">
      <alignment vertical="center"/>
    </xf>
    <xf numFmtId="0" fontId="8" fillId="0" borderId="0">
      <alignment vertical="center"/>
    </xf>
    <xf numFmtId="0" fontId="8" fillId="6" borderId="0" applyNumberFormat="0" applyBorder="0" applyAlignment="0" applyProtection="0">
      <alignment vertical="center"/>
    </xf>
    <xf numFmtId="0" fontId="8" fillId="2" borderId="0" applyNumberFormat="0" applyBorder="0" applyAlignment="0" applyProtection="0">
      <alignment vertical="center"/>
    </xf>
    <xf numFmtId="0" fontId="7" fillId="0" borderId="0">
      <alignment vertical="center"/>
    </xf>
    <xf numFmtId="0" fontId="9" fillId="3" borderId="0" applyNumberFormat="0" applyBorder="0" applyAlignment="0" applyProtection="0">
      <alignment vertical="center"/>
    </xf>
    <xf numFmtId="0" fontId="10" fillId="0" borderId="0"/>
    <xf numFmtId="0" fontId="10" fillId="0" borderId="0"/>
    <xf numFmtId="0" fontId="8" fillId="2"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0" fillId="0" borderId="0"/>
    <xf numFmtId="0" fontId="8" fillId="6" borderId="0" applyNumberFormat="0" applyBorder="0" applyAlignment="0" applyProtection="0">
      <alignment vertical="center"/>
    </xf>
    <xf numFmtId="0" fontId="10" fillId="0" borderId="0"/>
    <xf numFmtId="0" fontId="10" fillId="0" borderId="0"/>
    <xf numFmtId="0" fontId="8" fillId="2" borderId="0" applyNumberFormat="0" applyBorder="0" applyAlignment="0" applyProtection="0">
      <alignment vertical="center"/>
    </xf>
    <xf numFmtId="0" fontId="10" fillId="0" borderId="0"/>
    <xf numFmtId="0" fontId="10" fillId="0" borderId="0"/>
    <xf numFmtId="0" fontId="7" fillId="0" borderId="0">
      <alignment vertical="center"/>
    </xf>
    <xf numFmtId="0" fontId="7" fillId="0" borderId="0">
      <alignment vertical="center"/>
    </xf>
    <xf numFmtId="0" fontId="8" fillId="2"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9" fillId="18" borderId="0" applyNumberFormat="0" applyBorder="0" applyAlignment="0" applyProtection="0">
      <alignment vertical="center"/>
    </xf>
    <xf numFmtId="0" fontId="9" fillId="7" borderId="0" applyNumberFormat="0" applyBorder="0" applyAlignment="0" applyProtection="0">
      <alignment vertical="center"/>
    </xf>
    <xf numFmtId="0" fontId="8" fillId="13" borderId="0" applyNumberFormat="0" applyBorder="0" applyAlignment="0" applyProtection="0">
      <alignment vertical="center"/>
    </xf>
    <xf numFmtId="0" fontId="10" fillId="0" borderId="0"/>
    <xf numFmtId="0" fontId="13" fillId="0" borderId="0">
      <alignment vertical="center"/>
    </xf>
    <xf numFmtId="0" fontId="7" fillId="0" borderId="0">
      <alignment vertical="center"/>
    </xf>
    <xf numFmtId="0" fontId="8" fillId="6" borderId="0" applyNumberFormat="0" applyBorder="0" applyAlignment="0" applyProtection="0">
      <alignment vertical="center"/>
    </xf>
    <xf numFmtId="0" fontId="10" fillId="0" borderId="0"/>
    <xf numFmtId="0" fontId="7" fillId="0" borderId="0">
      <alignment vertical="center"/>
    </xf>
    <xf numFmtId="0" fontId="10" fillId="0" borderId="0"/>
    <xf numFmtId="0" fontId="7" fillId="0" borderId="0">
      <alignment vertical="center"/>
    </xf>
    <xf numFmtId="0" fontId="8" fillId="0" borderId="0">
      <alignment vertical="center"/>
    </xf>
    <xf numFmtId="0" fontId="8" fillId="6" borderId="0" applyNumberFormat="0" applyBorder="0" applyAlignment="0" applyProtection="0">
      <alignment vertical="center"/>
    </xf>
    <xf numFmtId="0" fontId="8" fillId="2" borderId="0" applyNumberFormat="0" applyBorder="0" applyAlignment="0" applyProtection="0">
      <alignment vertical="center"/>
    </xf>
    <xf numFmtId="0" fontId="8" fillId="0" borderId="0">
      <alignment vertical="center"/>
    </xf>
    <xf numFmtId="0" fontId="7" fillId="0" borderId="0">
      <alignment vertical="center"/>
    </xf>
    <xf numFmtId="0" fontId="8" fillId="2" borderId="0" applyNumberFormat="0" applyBorder="0" applyAlignment="0" applyProtection="0">
      <alignment vertical="center"/>
    </xf>
    <xf numFmtId="0" fontId="9" fillId="3" borderId="0" applyNumberFormat="0" applyBorder="0" applyAlignment="0" applyProtection="0">
      <alignment vertical="center"/>
    </xf>
    <xf numFmtId="0" fontId="7" fillId="0" borderId="0">
      <alignment vertical="center"/>
    </xf>
    <xf numFmtId="0" fontId="7" fillId="0" borderId="0">
      <alignment vertical="center"/>
    </xf>
    <xf numFmtId="0" fontId="10" fillId="0" borderId="0"/>
    <xf numFmtId="0" fontId="8" fillId="2" borderId="0" applyNumberFormat="0" applyBorder="0" applyAlignment="0" applyProtection="0">
      <alignment vertical="center"/>
    </xf>
    <xf numFmtId="0" fontId="10" fillId="0" borderId="0"/>
    <xf numFmtId="0" fontId="8" fillId="2"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0" fillId="0" borderId="0"/>
    <xf numFmtId="0" fontId="8" fillId="6" borderId="0" applyNumberFormat="0" applyBorder="0" applyAlignment="0" applyProtection="0">
      <alignment vertical="center"/>
    </xf>
    <xf numFmtId="0" fontId="11" fillId="0" borderId="0"/>
    <xf numFmtId="0" fontId="10" fillId="0" borderId="0"/>
    <xf numFmtId="0" fontId="10" fillId="0" borderId="0"/>
    <xf numFmtId="0" fontId="8" fillId="2" borderId="0" applyNumberFormat="0" applyBorder="0" applyAlignment="0" applyProtection="0">
      <alignment vertical="center"/>
    </xf>
    <xf numFmtId="0" fontId="7" fillId="0" borderId="0">
      <alignment vertical="center"/>
    </xf>
    <xf numFmtId="0" fontId="10" fillId="0" borderId="0">
      <alignment vertical="center"/>
    </xf>
    <xf numFmtId="0" fontId="9" fillId="4" borderId="0" applyNumberFormat="0" applyBorder="0" applyAlignment="0" applyProtection="0">
      <alignment vertical="center"/>
    </xf>
    <xf numFmtId="0" fontId="7" fillId="0" borderId="0">
      <alignment vertical="center"/>
    </xf>
    <xf numFmtId="0" fontId="10" fillId="0" borderId="0"/>
    <xf numFmtId="0" fontId="7" fillId="0" borderId="0">
      <alignment vertical="center"/>
    </xf>
    <xf numFmtId="0" fontId="10" fillId="0" borderId="0">
      <alignment vertical="center"/>
    </xf>
    <xf numFmtId="0" fontId="7" fillId="0" borderId="0">
      <alignment vertical="center"/>
    </xf>
    <xf numFmtId="0" fontId="7" fillId="0" borderId="0">
      <alignment vertical="center"/>
    </xf>
    <xf numFmtId="0" fontId="10" fillId="0" borderId="0">
      <alignment vertical="center"/>
    </xf>
    <xf numFmtId="0" fontId="7" fillId="0" borderId="0">
      <alignment vertical="center"/>
    </xf>
    <xf numFmtId="0" fontId="8" fillId="2" borderId="0" applyNumberFormat="0" applyBorder="0" applyAlignment="0" applyProtection="0">
      <alignment vertical="center"/>
    </xf>
    <xf numFmtId="0" fontId="7" fillId="0" borderId="0">
      <alignment vertical="center"/>
    </xf>
    <xf numFmtId="0" fontId="10" fillId="0" borderId="0">
      <alignment vertical="center"/>
    </xf>
    <xf numFmtId="0" fontId="10" fillId="0" borderId="0"/>
    <xf numFmtId="0" fontId="13" fillId="0" borderId="0">
      <alignment vertical="center"/>
    </xf>
    <xf numFmtId="0" fontId="8" fillId="6" borderId="0" applyNumberFormat="0" applyBorder="0" applyAlignment="0" applyProtection="0">
      <alignment vertical="center"/>
    </xf>
    <xf numFmtId="0" fontId="8" fillId="4" borderId="0" applyNumberFormat="0" applyBorder="0" applyAlignment="0" applyProtection="0">
      <alignment vertical="center"/>
    </xf>
    <xf numFmtId="0" fontId="10" fillId="0" borderId="0"/>
    <xf numFmtId="0" fontId="7" fillId="0" borderId="0">
      <alignment vertical="center"/>
    </xf>
    <xf numFmtId="0" fontId="10" fillId="0" borderId="0"/>
    <xf numFmtId="0" fontId="7" fillId="0" borderId="0">
      <alignment vertical="center"/>
    </xf>
    <xf numFmtId="0" fontId="8" fillId="6" borderId="0" applyNumberFormat="0" applyBorder="0" applyAlignment="0" applyProtection="0">
      <alignment vertical="center"/>
    </xf>
    <xf numFmtId="0" fontId="7" fillId="0" borderId="0">
      <alignment vertical="center"/>
    </xf>
    <xf numFmtId="0" fontId="8" fillId="2" borderId="0" applyNumberFormat="0" applyBorder="0" applyAlignment="0" applyProtection="0">
      <alignment vertical="center"/>
    </xf>
    <xf numFmtId="0" fontId="8" fillId="0" borderId="0">
      <alignment vertical="center"/>
    </xf>
    <xf numFmtId="0" fontId="7" fillId="0" borderId="0">
      <alignment vertical="center"/>
    </xf>
    <xf numFmtId="0" fontId="7" fillId="0" borderId="0">
      <alignment vertical="center"/>
    </xf>
    <xf numFmtId="0" fontId="8" fillId="2" borderId="0" applyNumberFormat="0" applyBorder="0" applyAlignment="0" applyProtection="0">
      <alignment vertical="center"/>
    </xf>
    <xf numFmtId="0" fontId="7" fillId="0" borderId="0">
      <alignment vertical="center"/>
    </xf>
    <xf numFmtId="0" fontId="7" fillId="0" borderId="0">
      <alignment vertical="center"/>
    </xf>
    <xf numFmtId="0" fontId="10" fillId="0" borderId="0"/>
    <xf numFmtId="0" fontId="8" fillId="2" borderId="0" applyNumberFormat="0" applyBorder="0" applyAlignment="0" applyProtection="0">
      <alignment vertical="center"/>
    </xf>
    <xf numFmtId="0" fontId="9" fillId="3" borderId="0" applyNumberFormat="0" applyBorder="0" applyAlignment="0" applyProtection="0">
      <alignment vertical="center"/>
    </xf>
    <xf numFmtId="0" fontId="7" fillId="0" borderId="0">
      <alignment vertical="center"/>
    </xf>
    <xf numFmtId="0" fontId="7" fillId="0" borderId="0">
      <alignment vertical="center"/>
    </xf>
    <xf numFmtId="0" fontId="10" fillId="0" borderId="0">
      <alignment vertical="center"/>
    </xf>
    <xf numFmtId="0" fontId="14" fillId="11" borderId="3" applyNumberFormat="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10" fillId="0" borderId="0">
      <alignment vertical="center"/>
    </xf>
    <xf numFmtId="0" fontId="20" fillId="19" borderId="0" applyNumberFormat="0" applyBorder="0" applyAlignment="0" applyProtection="0">
      <alignment vertical="center"/>
    </xf>
    <xf numFmtId="0" fontId="9" fillId="23" borderId="0" applyNumberFormat="0" applyBorder="0" applyAlignment="0" applyProtection="0">
      <alignment vertical="center"/>
    </xf>
    <xf numFmtId="0" fontId="7" fillId="0" borderId="0">
      <alignment vertical="center"/>
    </xf>
    <xf numFmtId="0" fontId="7" fillId="0" borderId="0">
      <alignment vertical="center"/>
    </xf>
    <xf numFmtId="0" fontId="10" fillId="0" borderId="0"/>
    <xf numFmtId="0" fontId="7" fillId="0" borderId="0">
      <alignment vertical="center"/>
    </xf>
    <xf numFmtId="0" fontId="8" fillId="5" borderId="0" applyNumberFormat="0" applyBorder="0" applyAlignment="0" applyProtection="0">
      <alignment vertical="center"/>
    </xf>
    <xf numFmtId="0" fontId="10" fillId="0" borderId="0">
      <alignment vertical="center"/>
    </xf>
    <xf numFmtId="0" fontId="20" fillId="19" borderId="0" applyNumberFormat="0" applyBorder="0" applyAlignment="0" applyProtection="0">
      <alignment vertical="center"/>
    </xf>
    <xf numFmtId="0" fontId="7" fillId="0" borderId="0">
      <alignment vertical="center"/>
    </xf>
    <xf numFmtId="0" fontId="8" fillId="6" borderId="0" applyNumberFormat="0" applyBorder="0" applyAlignment="0" applyProtection="0">
      <alignment vertical="center"/>
    </xf>
    <xf numFmtId="0" fontId="10" fillId="0" borderId="0"/>
    <xf numFmtId="0" fontId="8" fillId="2" borderId="0" applyNumberFormat="0" applyBorder="0" applyAlignment="0" applyProtection="0">
      <alignment vertical="center"/>
    </xf>
    <xf numFmtId="0" fontId="9" fillId="7" borderId="0" applyNumberFormat="0" applyBorder="0" applyAlignment="0" applyProtection="0">
      <alignment vertical="center"/>
    </xf>
    <xf numFmtId="0" fontId="18" fillId="0" borderId="5" applyNumberFormat="0" applyFill="0" applyAlignment="0" applyProtection="0">
      <alignment vertical="center"/>
    </xf>
    <xf numFmtId="0" fontId="8" fillId="4" borderId="0" applyNumberFormat="0" applyBorder="0" applyAlignment="0" applyProtection="0">
      <alignment vertical="center"/>
    </xf>
    <xf numFmtId="0" fontId="10" fillId="0" borderId="0"/>
    <xf numFmtId="0" fontId="7" fillId="0" borderId="0">
      <alignment vertical="center"/>
    </xf>
    <xf numFmtId="0" fontId="13" fillId="0" borderId="0">
      <alignment vertical="center"/>
    </xf>
    <xf numFmtId="0" fontId="8" fillId="6" borderId="0" applyNumberFormat="0" applyBorder="0" applyAlignment="0" applyProtection="0">
      <alignment vertical="center"/>
    </xf>
    <xf numFmtId="0" fontId="7" fillId="0" borderId="0">
      <alignment vertical="center"/>
    </xf>
    <xf numFmtId="0" fontId="10" fillId="0" borderId="0"/>
    <xf numFmtId="0" fontId="10" fillId="0" borderId="0">
      <alignment vertical="center"/>
    </xf>
    <xf numFmtId="0" fontId="7" fillId="0" borderId="0">
      <alignment vertical="center"/>
    </xf>
    <xf numFmtId="0" fontId="10" fillId="0" borderId="0"/>
    <xf numFmtId="0" fontId="10" fillId="0" borderId="0"/>
    <xf numFmtId="0" fontId="8" fillId="6" borderId="0" applyNumberFormat="0" applyBorder="0" applyAlignment="0" applyProtection="0">
      <alignment vertical="center"/>
    </xf>
    <xf numFmtId="0" fontId="8" fillId="4" borderId="0" applyNumberFormat="0" applyBorder="0" applyAlignment="0" applyProtection="0">
      <alignment vertical="center"/>
    </xf>
    <xf numFmtId="0" fontId="8" fillId="2" borderId="0" applyNumberFormat="0" applyBorder="0" applyAlignment="0" applyProtection="0">
      <alignment vertical="center"/>
    </xf>
    <xf numFmtId="0" fontId="8" fillId="0" borderId="0">
      <alignment vertical="center"/>
    </xf>
    <xf numFmtId="0" fontId="7" fillId="0" borderId="0">
      <alignment vertical="center"/>
    </xf>
    <xf numFmtId="0" fontId="8" fillId="6" borderId="0" applyNumberFormat="0" applyBorder="0" applyAlignment="0" applyProtection="0">
      <alignment vertical="center"/>
    </xf>
    <xf numFmtId="0" fontId="7" fillId="0" borderId="0">
      <alignment vertical="center"/>
    </xf>
    <xf numFmtId="0" fontId="10" fillId="0" borderId="0"/>
    <xf numFmtId="0" fontId="8" fillId="2" borderId="0" applyNumberFormat="0" applyBorder="0" applyAlignment="0" applyProtection="0">
      <alignment vertical="center"/>
    </xf>
    <xf numFmtId="0" fontId="25" fillId="9" borderId="6" applyNumberFormat="0" applyAlignment="0" applyProtection="0">
      <alignment vertical="center"/>
    </xf>
    <xf numFmtId="0" fontId="13" fillId="0" borderId="0">
      <alignment vertical="center"/>
    </xf>
    <xf numFmtId="0" fontId="8" fillId="6" borderId="0" applyNumberFormat="0" applyBorder="0" applyAlignment="0" applyProtection="0">
      <alignment vertical="center"/>
    </xf>
    <xf numFmtId="0" fontId="7" fillId="0" borderId="0">
      <alignment vertical="center"/>
    </xf>
    <xf numFmtId="0" fontId="9" fillId="3" borderId="0" applyNumberFormat="0" applyBorder="0" applyAlignment="0" applyProtection="0">
      <alignment vertical="center"/>
    </xf>
    <xf numFmtId="0" fontId="10" fillId="0" borderId="0"/>
    <xf numFmtId="0" fontId="10" fillId="0" borderId="0">
      <alignment vertical="center"/>
    </xf>
    <xf numFmtId="0" fontId="8" fillId="2" borderId="0" applyNumberFormat="0" applyBorder="0" applyAlignment="0" applyProtection="0">
      <alignment vertical="center"/>
    </xf>
    <xf numFmtId="0" fontId="8" fillId="13" borderId="0" applyNumberFormat="0" applyBorder="0" applyAlignment="0" applyProtection="0">
      <alignment vertical="center"/>
    </xf>
    <xf numFmtId="0" fontId="16" fillId="0" borderId="0" applyNumberFormat="0" applyFill="0" applyBorder="0" applyAlignment="0" applyProtection="0">
      <alignment vertical="center"/>
    </xf>
    <xf numFmtId="0" fontId="10" fillId="0" borderId="0"/>
    <xf numFmtId="0" fontId="7" fillId="0" borderId="0">
      <alignment vertical="center"/>
    </xf>
    <xf numFmtId="0" fontId="7" fillId="0" borderId="0">
      <alignment vertical="center"/>
    </xf>
    <xf numFmtId="0" fontId="8" fillId="6" borderId="0" applyNumberFormat="0" applyBorder="0" applyAlignment="0" applyProtection="0">
      <alignment vertical="center"/>
    </xf>
    <xf numFmtId="0" fontId="7" fillId="0" borderId="0">
      <alignment vertical="center"/>
    </xf>
    <xf numFmtId="0" fontId="8" fillId="2" borderId="0" applyNumberFormat="0" applyBorder="0" applyAlignment="0" applyProtection="0">
      <alignment vertical="center"/>
    </xf>
    <xf numFmtId="0" fontId="8" fillId="6" borderId="0" applyNumberFormat="0" applyBorder="0" applyAlignment="0" applyProtection="0">
      <alignment vertical="center"/>
    </xf>
    <xf numFmtId="0" fontId="8" fillId="2"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19" fillId="0" borderId="10" applyNumberFormat="0" applyFill="0" applyAlignment="0" applyProtection="0">
      <alignment vertical="center"/>
    </xf>
    <xf numFmtId="0" fontId="7" fillId="0" borderId="0">
      <alignment vertical="center"/>
    </xf>
    <xf numFmtId="0" fontId="8" fillId="0" borderId="0">
      <alignment vertical="center"/>
    </xf>
    <xf numFmtId="0" fontId="7" fillId="0" borderId="0">
      <alignment vertical="center"/>
    </xf>
    <xf numFmtId="0" fontId="16" fillId="0" borderId="0" applyNumberFormat="0" applyFill="0" applyBorder="0" applyAlignment="0" applyProtection="0">
      <alignment vertical="center"/>
    </xf>
    <xf numFmtId="0" fontId="10" fillId="0" borderId="0"/>
    <xf numFmtId="0" fontId="8" fillId="20"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7" borderId="0" applyNumberFormat="0" applyBorder="0" applyAlignment="0" applyProtection="0">
      <alignment vertical="center"/>
    </xf>
    <xf numFmtId="0" fontId="7" fillId="0" borderId="0">
      <alignment vertical="center"/>
    </xf>
    <xf numFmtId="0" fontId="10" fillId="0" borderId="0"/>
    <xf numFmtId="0" fontId="7" fillId="0" borderId="0">
      <alignment vertical="center"/>
    </xf>
    <xf numFmtId="0" fontId="8" fillId="16" borderId="0" applyNumberFormat="0" applyBorder="0" applyAlignment="0" applyProtection="0">
      <alignment vertical="center"/>
    </xf>
    <xf numFmtId="0" fontId="10" fillId="0" borderId="0">
      <alignment vertical="center"/>
    </xf>
    <xf numFmtId="0" fontId="8" fillId="4"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10" fillId="0" borderId="0"/>
    <xf numFmtId="0" fontId="8" fillId="2" borderId="0" applyNumberFormat="0" applyBorder="0" applyAlignment="0" applyProtection="0">
      <alignment vertical="center"/>
    </xf>
    <xf numFmtId="0" fontId="10" fillId="0" borderId="0">
      <alignment vertical="center"/>
    </xf>
    <xf numFmtId="0" fontId="7" fillId="0" borderId="0">
      <alignment vertical="center"/>
    </xf>
    <xf numFmtId="0" fontId="8" fillId="8" borderId="0" applyNumberFormat="0" applyBorder="0" applyAlignment="0" applyProtection="0">
      <alignment vertical="center"/>
    </xf>
    <xf numFmtId="0" fontId="7" fillId="0" borderId="0">
      <alignment vertical="center"/>
    </xf>
    <xf numFmtId="0" fontId="7" fillId="0" borderId="0">
      <alignment vertical="center"/>
    </xf>
    <xf numFmtId="0" fontId="10" fillId="0" borderId="0">
      <alignment vertical="center"/>
    </xf>
    <xf numFmtId="0" fontId="8" fillId="20" borderId="0" applyNumberFormat="0" applyBorder="0" applyAlignment="0" applyProtection="0">
      <alignment vertical="center"/>
    </xf>
    <xf numFmtId="0" fontId="9" fillId="18" borderId="0" applyNumberFormat="0" applyBorder="0" applyAlignment="0" applyProtection="0">
      <alignment vertical="center"/>
    </xf>
    <xf numFmtId="0" fontId="8" fillId="2" borderId="0" applyNumberFormat="0" applyBorder="0" applyAlignment="0" applyProtection="0">
      <alignment vertical="center"/>
    </xf>
    <xf numFmtId="0" fontId="7" fillId="0" borderId="0">
      <alignment vertical="center"/>
    </xf>
    <xf numFmtId="0" fontId="9" fillId="24" borderId="0" applyNumberFormat="0" applyBorder="0" applyAlignment="0" applyProtection="0">
      <alignment vertical="center"/>
    </xf>
    <xf numFmtId="0" fontId="8" fillId="4" borderId="0" applyNumberFormat="0" applyBorder="0" applyAlignment="0" applyProtection="0">
      <alignment vertical="center"/>
    </xf>
    <xf numFmtId="0" fontId="10" fillId="0" borderId="0"/>
    <xf numFmtId="0" fontId="10" fillId="0" borderId="0"/>
    <xf numFmtId="0" fontId="7" fillId="0" borderId="0">
      <alignment vertical="center"/>
    </xf>
    <xf numFmtId="0" fontId="7" fillId="0" borderId="0">
      <alignment vertical="center"/>
    </xf>
    <xf numFmtId="0" fontId="8" fillId="6"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pplyNumberFormat="0" applyFill="0" applyBorder="0" applyAlignment="0" applyProtection="0">
      <alignment vertical="center"/>
    </xf>
    <xf numFmtId="0" fontId="7" fillId="0" borderId="0">
      <alignment vertical="center"/>
    </xf>
    <xf numFmtId="0" fontId="7" fillId="0" borderId="0">
      <alignment vertical="center"/>
    </xf>
    <xf numFmtId="0" fontId="9" fillId="17" borderId="0" applyNumberFormat="0" applyBorder="0" applyAlignment="0" applyProtection="0">
      <alignment vertical="center"/>
    </xf>
    <xf numFmtId="0" fontId="8" fillId="2" borderId="0" applyNumberFormat="0" applyBorder="0" applyAlignment="0" applyProtection="0">
      <alignment vertical="center"/>
    </xf>
    <xf numFmtId="0" fontId="7" fillId="0" borderId="0">
      <alignment vertical="center"/>
    </xf>
    <xf numFmtId="0" fontId="7" fillId="0" borderId="0">
      <alignment vertical="center"/>
    </xf>
    <xf numFmtId="0" fontId="8" fillId="16" borderId="0" applyNumberFormat="0" applyBorder="0" applyAlignment="0" applyProtection="0">
      <alignment vertical="center"/>
    </xf>
    <xf numFmtId="0" fontId="10" fillId="0" borderId="0">
      <alignment vertical="center"/>
    </xf>
    <xf numFmtId="0" fontId="9" fillId="17" borderId="0" applyNumberFormat="0" applyBorder="0" applyAlignment="0" applyProtection="0">
      <alignment vertical="center"/>
    </xf>
    <xf numFmtId="0" fontId="8" fillId="4" borderId="0" applyNumberFormat="0" applyBorder="0" applyAlignment="0" applyProtection="0">
      <alignment vertical="center"/>
    </xf>
    <xf numFmtId="0" fontId="10" fillId="0" borderId="0"/>
    <xf numFmtId="0" fontId="8" fillId="2" borderId="0" applyNumberFormat="0" applyBorder="0" applyAlignment="0" applyProtection="0">
      <alignment vertical="center"/>
    </xf>
    <xf numFmtId="0" fontId="9" fillId="21" borderId="0" applyNumberFormat="0" applyBorder="0" applyAlignment="0" applyProtection="0">
      <alignment vertical="center"/>
    </xf>
    <xf numFmtId="0" fontId="10" fillId="0" borderId="0">
      <alignment vertical="center"/>
    </xf>
    <xf numFmtId="0" fontId="24" fillId="0" borderId="9" applyNumberFormat="0" applyFill="0" applyAlignment="0" applyProtection="0">
      <alignment vertical="center"/>
    </xf>
    <xf numFmtId="0" fontId="10" fillId="0" borderId="0">
      <alignment vertical="center"/>
    </xf>
    <xf numFmtId="0" fontId="7" fillId="0" borderId="0">
      <alignment vertical="center"/>
    </xf>
    <xf numFmtId="0" fontId="8" fillId="13" borderId="0" applyNumberFormat="0" applyBorder="0" applyAlignment="0" applyProtection="0">
      <alignment vertical="center"/>
    </xf>
    <xf numFmtId="0" fontId="8" fillId="7" borderId="0" applyNumberFormat="0" applyBorder="0" applyAlignment="0" applyProtection="0">
      <alignment vertical="center"/>
    </xf>
    <xf numFmtId="0" fontId="10" fillId="0" borderId="0">
      <alignment vertical="center"/>
    </xf>
    <xf numFmtId="0" fontId="8" fillId="2" borderId="0" applyNumberFormat="0" applyBorder="0" applyAlignment="0" applyProtection="0">
      <alignment vertical="center"/>
    </xf>
    <xf numFmtId="0" fontId="10" fillId="0" borderId="0">
      <alignment vertical="center"/>
    </xf>
    <xf numFmtId="0" fontId="7" fillId="0" borderId="0">
      <alignment vertical="center"/>
    </xf>
    <xf numFmtId="0" fontId="8" fillId="6" borderId="0" applyNumberFormat="0" applyBorder="0" applyAlignment="0" applyProtection="0">
      <alignment vertical="center"/>
    </xf>
    <xf numFmtId="0" fontId="7" fillId="0" borderId="0">
      <alignment vertical="center"/>
    </xf>
    <xf numFmtId="0" fontId="9" fillId="3" borderId="0" applyNumberFormat="0" applyBorder="0" applyAlignment="0" applyProtection="0">
      <alignment vertical="center"/>
    </xf>
    <xf numFmtId="0" fontId="9" fillId="21" borderId="0" applyNumberFormat="0" applyBorder="0" applyAlignment="0" applyProtection="0">
      <alignment vertical="center"/>
    </xf>
    <xf numFmtId="0" fontId="10" fillId="0" borderId="0">
      <alignment vertical="center"/>
    </xf>
    <xf numFmtId="0" fontId="10" fillId="0" borderId="0">
      <alignment vertical="center"/>
    </xf>
    <xf numFmtId="0" fontId="7" fillId="0" borderId="0">
      <alignment vertical="center"/>
    </xf>
    <xf numFmtId="0" fontId="10" fillId="0" borderId="0"/>
    <xf numFmtId="0" fontId="7" fillId="0" borderId="0">
      <alignment vertical="center"/>
    </xf>
    <xf numFmtId="0" fontId="10" fillId="0" borderId="0"/>
    <xf numFmtId="0" fontId="8" fillId="2"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8" fillId="2" borderId="0" applyNumberFormat="0" applyBorder="0" applyAlignment="0" applyProtection="0">
      <alignment vertical="center"/>
    </xf>
    <xf numFmtId="0" fontId="9" fillId="3" borderId="0" applyNumberFormat="0" applyBorder="0" applyAlignment="0" applyProtection="0">
      <alignment vertical="center"/>
    </xf>
    <xf numFmtId="0" fontId="7" fillId="0" borderId="0">
      <alignment vertical="center"/>
    </xf>
    <xf numFmtId="0" fontId="10" fillId="0" borderId="0"/>
    <xf numFmtId="0" fontId="7" fillId="0" borderId="0">
      <alignment vertical="center"/>
    </xf>
    <xf numFmtId="0" fontId="8" fillId="2" borderId="0" applyNumberFormat="0" applyBorder="0" applyAlignment="0" applyProtection="0">
      <alignment vertical="center"/>
    </xf>
    <xf numFmtId="0" fontId="9" fillId="17" borderId="0" applyNumberFormat="0" applyBorder="0" applyAlignment="0" applyProtection="0">
      <alignment vertical="center"/>
    </xf>
    <xf numFmtId="0" fontId="8" fillId="2"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10" fillId="0" borderId="0">
      <alignment vertical="center"/>
    </xf>
    <xf numFmtId="0" fontId="7" fillId="0" borderId="0">
      <alignment vertical="center"/>
    </xf>
    <xf numFmtId="0" fontId="7" fillId="0" borderId="0">
      <alignment vertical="center"/>
    </xf>
    <xf numFmtId="0" fontId="8" fillId="12" borderId="0" applyNumberFormat="0" applyBorder="0" applyAlignment="0" applyProtection="0">
      <alignment vertical="center"/>
    </xf>
    <xf numFmtId="0" fontId="8" fillId="13" borderId="0" applyNumberFormat="0" applyBorder="0" applyAlignment="0" applyProtection="0">
      <alignment vertical="center"/>
    </xf>
    <xf numFmtId="0" fontId="26" fillId="0" borderId="0" applyNumberFormat="0" applyFill="0" applyBorder="0" applyAlignment="0" applyProtection="0">
      <alignment vertical="center"/>
    </xf>
    <xf numFmtId="0" fontId="9" fillId="4" borderId="0" applyNumberFormat="0" applyBorder="0" applyAlignment="0" applyProtection="0">
      <alignment vertical="center"/>
    </xf>
    <xf numFmtId="0" fontId="9" fillId="7" borderId="0" applyNumberFormat="0" applyBorder="0" applyAlignment="0" applyProtection="0">
      <alignment vertical="center"/>
    </xf>
    <xf numFmtId="0" fontId="9" fillId="21" borderId="0" applyNumberFormat="0" applyBorder="0" applyAlignment="0" applyProtection="0">
      <alignment vertical="center"/>
    </xf>
    <xf numFmtId="0" fontId="10" fillId="0" borderId="0">
      <alignment vertical="center"/>
    </xf>
    <xf numFmtId="0" fontId="9" fillId="17" borderId="0" applyNumberFormat="0" applyBorder="0" applyAlignment="0" applyProtection="0">
      <alignment vertical="center"/>
    </xf>
    <xf numFmtId="0" fontId="8" fillId="2" borderId="0" applyNumberFormat="0" applyBorder="0" applyAlignment="0" applyProtection="0">
      <alignment vertical="center"/>
    </xf>
    <xf numFmtId="0" fontId="7" fillId="0" borderId="0">
      <alignment vertical="center"/>
    </xf>
    <xf numFmtId="0" fontId="18" fillId="0" borderId="5" applyNumberFormat="0" applyFill="0" applyAlignment="0" applyProtection="0">
      <alignment vertical="center"/>
    </xf>
    <xf numFmtId="0" fontId="10" fillId="0" borderId="0">
      <alignment vertical="center"/>
    </xf>
    <xf numFmtId="0" fontId="10" fillId="0" borderId="0">
      <alignment vertical="center"/>
    </xf>
    <xf numFmtId="0" fontId="8" fillId="4"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8" fillId="6" borderId="0" applyNumberFormat="0" applyBorder="0" applyAlignment="0" applyProtection="0">
      <alignment vertical="center"/>
    </xf>
    <xf numFmtId="0" fontId="9" fillId="17" borderId="0" applyNumberFormat="0" applyBorder="0" applyAlignment="0" applyProtection="0">
      <alignment vertical="center"/>
    </xf>
    <xf numFmtId="0" fontId="7" fillId="0" borderId="0">
      <alignment vertical="center"/>
    </xf>
    <xf numFmtId="0" fontId="10" fillId="0" borderId="0">
      <alignment vertical="center"/>
    </xf>
    <xf numFmtId="0" fontId="10" fillId="0" borderId="0">
      <alignment vertical="center"/>
    </xf>
    <xf numFmtId="0" fontId="10" fillId="0" borderId="0"/>
    <xf numFmtId="0" fontId="10" fillId="0" borderId="0"/>
    <xf numFmtId="0" fontId="11" fillId="0" borderId="0"/>
    <xf numFmtId="0" fontId="8" fillId="6" borderId="0" applyNumberFormat="0" applyBorder="0" applyAlignment="0" applyProtection="0">
      <alignment vertical="center"/>
    </xf>
    <xf numFmtId="0" fontId="7" fillId="0" borderId="0">
      <alignment vertical="center"/>
    </xf>
    <xf numFmtId="0" fontId="8" fillId="2" borderId="0" applyNumberFormat="0" applyBorder="0" applyAlignment="0" applyProtection="0">
      <alignment vertical="center"/>
    </xf>
    <xf numFmtId="0" fontId="7" fillId="0" borderId="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0" borderId="0">
      <alignment vertical="center"/>
    </xf>
    <xf numFmtId="0" fontId="8" fillId="6" borderId="0" applyNumberFormat="0" applyBorder="0" applyAlignment="0" applyProtection="0">
      <alignment vertical="center"/>
    </xf>
    <xf numFmtId="0" fontId="10" fillId="0" borderId="0"/>
    <xf numFmtId="0" fontId="8" fillId="12" borderId="0" applyNumberFormat="0" applyBorder="0" applyAlignment="0" applyProtection="0">
      <alignment vertical="center"/>
    </xf>
    <xf numFmtId="0" fontId="8" fillId="2" borderId="0" applyNumberFormat="0" applyBorder="0" applyAlignment="0" applyProtection="0">
      <alignment vertical="center"/>
    </xf>
    <xf numFmtId="0" fontId="7" fillId="0" borderId="0">
      <alignment vertical="center"/>
    </xf>
    <xf numFmtId="0" fontId="8" fillId="8"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19" fillId="0" borderId="10" applyNumberFormat="0" applyFill="0" applyAlignment="0" applyProtection="0">
      <alignment vertical="center"/>
    </xf>
    <xf numFmtId="0" fontId="10" fillId="0" borderId="0">
      <alignment vertical="center"/>
    </xf>
    <xf numFmtId="0" fontId="10" fillId="0" borderId="0"/>
    <xf numFmtId="0" fontId="8" fillId="20" borderId="0" applyNumberFormat="0" applyBorder="0" applyAlignment="0" applyProtection="0">
      <alignment vertical="center"/>
    </xf>
    <xf numFmtId="0" fontId="8" fillId="2" borderId="0" applyNumberFormat="0" applyBorder="0" applyAlignment="0" applyProtection="0">
      <alignment vertical="center"/>
    </xf>
    <xf numFmtId="0" fontId="8" fillId="8" borderId="0" applyNumberFormat="0" applyBorder="0" applyAlignment="0" applyProtection="0">
      <alignment vertical="center"/>
    </xf>
    <xf numFmtId="0" fontId="7" fillId="0" borderId="0">
      <alignment vertical="center"/>
    </xf>
    <xf numFmtId="0" fontId="8" fillId="8" borderId="0" applyNumberFormat="0" applyBorder="0" applyAlignment="0" applyProtection="0">
      <alignment vertical="center"/>
    </xf>
    <xf numFmtId="0" fontId="8" fillId="2" borderId="0" applyNumberFormat="0" applyBorder="0" applyAlignment="0" applyProtection="0">
      <alignment vertical="center"/>
    </xf>
    <xf numFmtId="0" fontId="7" fillId="0" borderId="0">
      <alignment vertical="center"/>
    </xf>
    <xf numFmtId="0" fontId="8" fillId="2" borderId="0" applyNumberFormat="0" applyBorder="0" applyAlignment="0" applyProtection="0">
      <alignment vertical="center"/>
    </xf>
    <xf numFmtId="0" fontId="7" fillId="0" borderId="0">
      <alignment vertical="center"/>
    </xf>
    <xf numFmtId="0" fontId="11" fillId="0" borderId="0"/>
    <xf numFmtId="0" fontId="10" fillId="0" borderId="0">
      <alignment vertical="center"/>
    </xf>
    <xf numFmtId="0" fontId="7" fillId="0" borderId="0">
      <alignment vertical="center"/>
    </xf>
    <xf numFmtId="0" fontId="8" fillId="6" borderId="0" applyNumberFormat="0" applyBorder="0" applyAlignment="0" applyProtection="0">
      <alignment vertical="center"/>
    </xf>
    <xf numFmtId="0" fontId="10" fillId="0" borderId="0">
      <alignment vertical="center"/>
    </xf>
    <xf numFmtId="0" fontId="10" fillId="0" borderId="0"/>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7" fillId="0" borderId="0">
      <alignment vertical="center"/>
    </xf>
    <xf numFmtId="0" fontId="11" fillId="0" borderId="0"/>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10" fillId="0" borderId="0"/>
    <xf numFmtId="0" fontId="7" fillId="0" borderId="0">
      <alignment vertical="center"/>
    </xf>
    <xf numFmtId="0" fontId="8" fillId="15" borderId="0" applyNumberFormat="0" applyBorder="0" applyAlignment="0" applyProtection="0">
      <alignment vertical="center"/>
    </xf>
    <xf numFmtId="0" fontId="10" fillId="0" borderId="0">
      <alignment vertical="center"/>
    </xf>
    <xf numFmtId="0" fontId="10" fillId="0" borderId="0"/>
    <xf numFmtId="0" fontId="8" fillId="2" borderId="0" applyNumberFormat="0" applyBorder="0" applyAlignment="0" applyProtection="0">
      <alignment vertical="center"/>
    </xf>
    <xf numFmtId="0" fontId="10" fillId="0" borderId="0">
      <alignment vertical="center"/>
    </xf>
    <xf numFmtId="0" fontId="8" fillId="6" borderId="0" applyNumberFormat="0" applyBorder="0" applyAlignment="0" applyProtection="0">
      <alignment vertical="center"/>
    </xf>
    <xf numFmtId="0" fontId="10" fillId="0" borderId="0">
      <alignment vertical="center"/>
    </xf>
    <xf numFmtId="0" fontId="7" fillId="0" borderId="0">
      <alignment vertical="center"/>
    </xf>
    <xf numFmtId="0" fontId="10" fillId="0" borderId="0"/>
    <xf numFmtId="0" fontId="7" fillId="0" borderId="0">
      <alignment vertical="center"/>
    </xf>
    <xf numFmtId="0" fontId="10" fillId="0" borderId="0"/>
    <xf numFmtId="0" fontId="7" fillId="0" borderId="0">
      <alignment vertical="center"/>
    </xf>
    <xf numFmtId="0" fontId="8" fillId="2" borderId="0" applyNumberFormat="0" applyBorder="0" applyAlignment="0" applyProtection="0">
      <alignment vertical="center"/>
    </xf>
    <xf numFmtId="0" fontId="7" fillId="0" borderId="0">
      <alignment vertical="center"/>
    </xf>
    <xf numFmtId="0" fontId="8" fillId="2" borderId="0" applyNumberFormat="0" applyBorder="0" applyAlignment="0" applyProtection="0">
      <alignment vertical="center"/>
    </xf>
    <xf numFmtId="0" fontId="10" fillId="0" borderId="0"/>
    <xf numFmtId="0" fontId="7" fillId="0" borderId="0">
      <alignment vertical="center"/>
    </xf>
    <xf numFmtId="0" fontId="10" fillId="0" borderId="0"/>
    <xf numFmtId="0" fontId="7" fillId="0" borderId="0">
      <alignment vertical="center"/>
    </xf>
    <xf numFmtId="0" fontId="7" fillId="0" borderId="0">
      <alignment vertical="center"/>
    </xf>
    <xf numFmtId="0" fontId="8" fillId="15" borderId="0" applyNumberFormat="0" applyBorder="0" applyAlignment="0" applyProtection="0">
      <alignment vertical="center"/>
    </xf>
    <xf numFmtId="0" fontId="10" fillId="0" borderId="0">
      <alignment vertical="center"/>
    </xf>
    <xf numFmtId="0" fontId="10" fillId="13" borderId="8" applyNumberFormat="0" applyFont="0" applyAlignment="0" applyProtection="0">
      <alignment vertical="center"/>
    </xf>
    <xf numFmtId="0" fontId="8" fillId="2" borderId="0" applyNumberFormat="0" applyBorder="0" applyAlignment="0" applyProtection="0">
      <alignment vertical="center"/>
    </xf>
    <xf numFmtId="0" fontId="10" fillId="0" borderId="0">
      <alignment vertical="center"/>
    </xf>
    <xf numFmtId="0" fontId="8" fillId="6" borderId="0" applyNumberFormat="0" applyBorder="0" applyAlignment="0" applyProtection="0">
      <alignment vertical="center"/>
    </xf>
    <xf numFmtId="0" fontId="10" fillId="0" borderId="0"/>
    <xf numFmtId="0" fontId="10" fillId="0" borderId="0">
      <alignment vertical="center"/>
    </xf>
    <xf numFmtId="0" fontId="7" fillId="0" borderId="0">
      <alignment vertical="center"/>
    </xf>
    <xf numFmtId="0" fontId="7" fillId="0" borderId="0">
      <alignment vertical="center"/>
    </xf>
    <xf numFmtId="0" fontId="8" fillId="6" borderId="0" applyNumberFormat="0" applyBorder="0" applyAlignment="0" applyProtection="0">
      <alignment vertical="center"/>
    </xf>
    <xf numFmtId="0" fontId="8" fillId="2" borderId="0" applyNumberFormat="0" applyBorder="0" applyAlignment="0" applyProtection="0">
      <alignment vertical="center"/>
    </xf>
    <xf numFmtId="0" fontId="9" fillId="21" borderId="0" applyNumberFormat="0" applyBorder="0" applyAlignment="0" applyProtection="0">
      <alignment vertical="center"/>
    </xf>
    <xf numFmtId="0" fontId="7" fillId="0" borderId="0">
      <alignment vertical="center"/>
    </xf>
    <xf numFmtId="0" fontId="8" fillId="9" borderId="0" applyNumberFormat="0" applyBorder="0" applyAlignment="0" applyProtection="0">
      <alignment vertical="center"/>
    </xf>
    <xf numFmtId="0" fontId="8" fillId="2" borderId="0" applyNumberFormat="0" applyBorder="0" applyAlignment="0" applyProtection="0">
      <alignment vertical="center"/>
    </xf>
    <xf numFmtId="0" fontId="7" fillId="0" borderId="0">
      <alignment vertical="center"/>
    </xf>
    <xf numFmtId="0" fontId="8" fillId="6" borderId="0" applyNumberFormat="0" applyBorder="0" applyAlignment="0" applyProtection="0">
      <alignment vertical="center"/>
    </xf>
    <xf numFmtId="0" fontId="9" fillId="11" borderId="0" applyNumberFormat="0" applyBorder="0" applyAlignment="0" applyProtection="0">
      <alignment vertical="center"/>
    </xf>
    <xf numFmtId="0" fontId="7" fillId="0" borderId="0">
      <alignment vertical="center"/>
    </xf>
    <xf numFmtId="0" fontId="10" fillId="0" borderId="0">
      <alignment vertical="center"/>
    </xf>
    <xf numFmtId="0" fontId="10" fillId="0" borderId="0">
      <alignment vertical="center"/>
    </xf>
    <xf numFmtId="0" fontId="8" fillId="6" borderId="0" applyNumberFormat="0" applyBorder="0" applyAlignment="0" applyProtection="0">
      <alignment vertical="center"/>
    </xf>
    <xf numFmtId="0" fontId="7" fillId="0" borderId="0">
      <alignment vertical="center"/>
    </xf>
    <xf numFmtId="0" fontId="7" fillId="0" borderId="0">
      <alignment vertical="center"/>
    </xf>
    <xf numFmtId="0" fontId="8" fillId="13" borderId="0" applyNumberFormat="0" applyBorder="0" applyAlignment="0" applyProtection="0">
      <alignment vertical="center"/>
    </xf>
    <xf numFmtId="0" fontId="10" fillId="0" borderId="0">
      <alignment vertical="center"/>
    </xf>
    <xf numFmtId="0" fontId="7" fillId="0" borderId="0">
      <alignment vertical="center"/>
    </xf>
    <xf numFmtId="0" fontId="8" fillId="2" borderId="0" applyNumberFormat="0" applyBorder="0" applyAlignment="0" applyProtection="0">
      <alignment vertical="center"/>
    </xf>
    <xf numFmtId="0" fontId="10" fillId="0" borderId="0">
      <alignment vertical="center"/>
    </xf>
    <xf numFmtId="0" fontId="7" fillId="0" borderId="0">
      <alignment vertical="center"/>
    </xf>
    <xf numFmtId="0" fontId="7" fillId="0" borderId="0">
      <alignment vertical="center"/>
    </xf>
    <xf numFmtId="0" fontId="9" fillId="21" borderId="0" applyNumberFormat="0" applyBorder="0" applyAlignment="0" applyProtection="0">
      <alignment vertical="center"/>
    </xf>
    <xf numFmtId="0" fontId="10" fillId="0" borderId="0"/>
    <xf numFmtId="0" fontId="7" fillId="0" borderId="0">
      <alignment vertical="center"/>
    </xf>
    <xf numFmtId="0" fontId="10" fillId="0" borderId="0"/>
    <xf numFmtId="0" fontId="7" fillId="0" borderId="0">
      <alignment vertical="center"/>
    </xf>
    <xf numFmtId="0" fontId="7" fillId="0" borderId="0">
      <alignment vertical="center"/>
    </xf>
    <xf numFmtId="0" fontId="7" fillId="0" borderId="0">
      <alignment vertical="center"/>
    </xf>
    <xf numFmtId="0" fontId="8" fillId="2" borderId="0" applyNumberFormat="0" applyBorder="0" applyAlignment="0" applyProtection="0">
      <alignment vertical="center"/>
    </xf>
    <xf numFmtId="0" fontId="8" fillId="6" borderId="0" applyNumberFormat="0" applyBorder="0" applyAlignment="0" applyProtection="0">
      <alignment vertical="center"/>
    </xf>
    <xf numFmtId="0" fontId="8" fillId="2" borderId="0" applyNumberFormat="0" applyBorder="0" applyAlignment="0" applyProtection="0">
      <alignment vertical="center"/>
    </xf>
    <xf numFmtId="0" fontId="9" fillId="3" borderId="0" applyNumberFormat="0" applyBorder="0" applyAlignment="0" applyProtection="0">
      <alignment vertical="center"/>
    </xf>
    <xf numFmtId="0" fontId="7" fillId="0" borderId="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7" fillId="0" borderId="0">
      <alignment vertical="center"/>
    </xf>
    <xf numFmtId="0" fontId="8" fillId="2" borderId="0" applyNumberFormat="0" applyBorder="0" applyAlignment="0" applyProtection="0">
      <alignment vertical="center"/>
    </xf>
    <xf numFmtId="0" fontId="9" fillId="4" borderId="0" applyNumberFormat="0" applyBorder="0" applyAlignment="0" applyProtection="0">
      <alignment vertical="center"/>
    </xf>
    <xf numFmtId="0" fontId="8" fillId="8" borderId="0" applyNumberFormat="0" applyBorder="0" applyAlignment="0" applyProtection="0">
      <alignment vertical="center"/>
    </xf>
    <xf numFmtId="0" fontId="8" fillId="2" borderId="0" applyNumberFormat="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xf numFmtId="0" fontId="8" fillId="20" borderId="0" applyNumberFormat="0" applyBorder="0" applyAlignment="0" applyProtection="0">
      <alignment vertical="center"/>
    </xf>
    <xf numFmtId="0" fontId="8" fillId="2" borderId="0" applyNumberFormat="0" applyBorder="0" applyAlignment="0" applyProtection="0">
      <alignment vertical="center"/>
    </xf>
    <xf numFmtId="0" fontId="7" fillId="0" borderId="0">
      <alignment vertical="center"/>
    </xf>
    <xf numFmtId="0" fontId="7" fillId="0" borderId="0">
      <alignment vertical="center"/>
    </xf>
    <xf numFmtId="0" fontId="10" fillId="0" borderId="0">
      <alignment vertical="center"/>
    </xf>
    <xf numFmtId="0" fontId="10" fillId="0" borderId="0">
      <alignment vertical="center"/>
    </xf>
    <xf numFmtId="0" fontId="8" fillId="8" borderId="0" applyNumberFormat="0" applyBorder="0" applyAlignment="0" applyProtection="0">
      <alignment vertical="center"/>
    </xf>
    <xf numFmtId="0" fontId="7" fillId="0" borderId="0">
      <alignment vertical="center"/>
    </xf>
    <xf numFmtId="0" fontId="8" fillId="2" borderId="0" applyNumberFormat="0" applyBorder="0" applyAlignment="0" applyProtection="0">
      <alignment vertical="center"/>
    </xf>
    <xf numFmtId="0" fontId="10" fillId="0" borderId="0">
      <alignment vertical="center"/>
    </xf>
    <xf numFmtId="0" fontId="7" fillId="0" borderId="0">
      <alignment vertical="center"/>
    </xf>
    <xf numFmtId="0" fontId="9" fillId="22" borderId="0" applyNumberFormat="0" applyBorder="0" applyAlignment="0" applyProtection="0">
      <alignment vertical="center"/>
    </xf>
    <xf numFmtId="0" fontId="7" fillId="0" borderId="0">
      <alignment vertical="center"/>
    </xf>
    <xf numFmtId="0" fontId="10" fillId="0" borderId="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10" fillId="0" borderId="0"/>
    <xf numFmtId="0" fontId="10" fillId="0" borderId="0"/>
    <xf numFmtId="0" fontId="8" fillId="6" borderId="0" applyNumberFormat="0" applyBorder="0" applyAlignment="0" applyProtection="0">
      <alignment vertical="center"/>
    </xf>
    <xf numFmtId="0" fontId="17" fillId="0" borderId="4" applyNumberFormat="0" applyFill="0" applyAlignment="0" applyProtection="0">
      <alignment vertical="center"/>
    </xf>
    <xf numFmtId="0" fontId="8" fillId="4" borderId="0" applyNumberFormat="0" applyBorder="0" applyAlignment="0" applyProtection="0">
      <alignment vertical="center"/>
    </xf>
    <xf numFmtId="0" fontId="8" fillId="2" borderId="0" applyNumberFormat="0" applyBorder="0" applyAlignment="0" applyProtection="0">
      <alignment vertical="center"/>
    </xf>
    <xf numFmtId="0" fontId="9" fillId="4" borderId="0" applyNumberFormat="0" applyBorder="0" applyAlignment="0" applyProtection="0">
      <alignment vertical="center"/>
    </xf>
    <xf numFmtId="0" fontId="7" fillId="0" borderId="0">
      <alignment vertical="center"/>
    </xf>
    <xf numFmtId="0" fontId="8" fillId="2" borderId="0" applyNumberFormat="0" applyBorder="0" applyAlignment="0" applyProtection="0">
      <alignment vertical="center"/>
    </xf>
    <xf numFmtId="0" fontId="8" fillId="6"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8" fillId="2" borderId="0" applyNumberFormat="0" applyBorder="0" applyAlignment="0" applyProtection="0">
      <alignment vertical="center"/>
    </xf>
    <xf numFmtId="0" fontId="8" fillId="6" borderId="0" applyNumberFormat="0" applyBorder="0" applyAlignment="0" applyProtection="0">
      <alignment vertical="center"/>
    </xf>
    <xf numFmtId="0" fontId="11" fillId="0" borderId="0"/>
    <xf numFmtId="0" fontId="7" fillId="0" borderId="0">
      <alignment vertical="center"/>
    </xf>
    <xf numFmtId="0" fontId="16" fillId="0" borderId="0" applyNumberFormat="0" applyFill="0" applyBorder="0" applyAlignment="0" applyProtection="0">
      <alignment vertical="center"/>
    </xf>
    <xf numFmtId="0" fontId="7" fillId="0" borderId="0">
      <alignment vertical="center"/>
    </xf>
    <xf numFmtId="0" fontId="7" fillId="0" borderId="0">
      <alignment vertical="center"/>
    </xf>
    <xf numFmtId="0" fontId="8" fillId="6" borderId="0" applyNumberFormat="0" applyBorder="0" applyAlignment="0" applyProtection="0">
      <alignment vertical="center"/>
    </xf>
    <xf numFmtId="0" fontId="8" fillId="4" borderId="0" applyNumberFormat="0" applyBorder="0" applyAlignment="0" applyProtection="0">
      <alignment vertical="center"/>
    </xf>
    <xf numFmtId="0" fontId="7" fillId="0" borderId="0">
      <alignment vertical="center"/>
    </xf>
    <xf numFmtId="0" fontId="16" fillId="0" borderId="0" applyNumberFormat="0" applyFill="0" applyBorder="0" applyAlignment="0" applyProtection="0">
      <alignment vertical="center"/>
    </xf>
    <xf numFmtId="0" fontId="10" fillId="0" borderId="0"/>
    <xf numFmtId="0" fontId="10" fillId="0" borderId="0">
      <alignment vertical="center"/>
    </xf>
    <xf numFmtId="0" fontId="7" fillId="0" borderId="0">
      <alignment vertical="center"/>
    </xf>
    <xf numFmtId="0" fontId="8" fillId="2" borderId="0" applyNumberFormat="0" applyBorder="0" applyAlignment="0" applyProtection="0">
      <alignment vertical="center"/>
    </xf>
    <xf numFmtId="0" fontId="7" fillId="0" borderId="0">
      <alignment vertical="center"/>
    </xf>
    <xf numFmtId="0" fontId="7" fillId="0" borderId="0">
      <alignment vertical="center"/>
    </xf>
    <xf numFmtId="0" fontId="8" fillId="13" borderId="0" applyNumberFormat="0" applyBorder="0" applyAlignment="0" applyProtection="0">
      <alignment vertical="center"/>
    </xf>
    <xf numFmtId="0" fontId="7" fillId="0" borderId="0">
      <alignment vertical="center"/>
    </xf>
    <xf numFmtId="0" fontId="7" fillId="0" borderId="0">
      <alignment vertical="center"/>
    </xf>
    <xf numFmtId="0" fontId="11" fillId="0" borderId="0"/>
    <xf numFmtId="0" fontId="10" fillId="0" borderId="0">
      <alignment vertical="center"/>
    </xf>
    <xf numFmtId="0" fontId="8" fillId="0" borderId="0">
      <alignment vertical="center"/>
    </xf>
    <xf numFmtId="0" fontId="9" fillId="4" borderId="0" applyNumberFormat="0" applyBorder="0" applyAlignment="0" applyProtection="0">
      <alignment vertical="center"/>
    </xf>
    <xf numFmtId="0" fontId="8" fillId="2" borderId="0" applyNumberFormat="0" applyBorder="0" applyAlignment="0" applyProtection="0">
      <alignment vertical="center"/>
    </xf>
    <xf numFmtId="0" fontId="7" fillId="0" borderId="0">
      <alignment vertical="center"/>
    </xf>
    <xf numFmtId="0" fontId="16" fillId="0" borderId="0" applyNumberFormat="0" applyFill="0" applyBorder="0" applyAlignment="0" applyProtection="0">
      <alignment vertical="center"/>
    </xf>
    <xf numFmtId="0" fontId="9" fillId="10"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8" borderId="0" applyNumberFormat="0" applyBorder="0" applyAlignment="0" applyProtection="0">
      <alignment vertical="center"/>
    </xf>
    <xf numFmtId="0" fontId="7" fillId="0" borderId="0">
      <alignment vertical="center"/>
    </xf>
    <xf numFmtId="0" fontId="7" fillId="0" borderId="0">
      <alignment vertical="center"/>
    </xf>
    <xf numFmtId="0" fontId="8" fillId="2" borderId="0" applyNumberFormat="0" applyBorder="0" applyAlignment="0" applyProtection="0">
      <alignment vertical="center"/>
    </xf>
    <xf numFmtId="0" fontId="16" fillId="0" borderId="0" applyNumberFormat="0" applyFill="0" applyBorder="0" applyAlignment="0" applyProtection="0">
      <alignment vertical="center"/>
    </xf>
    <xf numFmtId="0" fontId="10" fillId="0" borderId="0"/>
    <xf numFmtId="0" fontId="7" fillId="0" borderId="0">
      <alignment vertical="center"/>
    </xf>
    <xf numFmtId="0" fontId="9" fillId="18" borderId="0" applyNumberFormat="0" applyBorder="0" applyAlignment="0" applyProtection="0">
      <alignment vertical="center"/>
    </xf>
    <xf numFmtId="0" fontId="8" fillId="6" borderId="0" applyNumberFormat="0" applyBorder="0" applyAlignment="0" applyProtection="0">
      <alignment vertical="center"/>
    </xf>
    <xf numFmtId="0" fontId="10" fillId="0" borderId="0"/>
    <xf numFmtId="0" fontId="10" fillId="0" borderId="0"/>
    <xf numFmtId="0" fontId="8" fillId="4" borderId="0" applyNumberFormat="0" applyBorder="0" applyAlignment="0" applyProtection="0">
      <alignment vertical="center"/>
    </xf>
    <xf numFmtId="0" fontId="8" fillId="2" borderId="0" applyNumberFormat="0" applyBorder="0" applyAlignment="0" applyProtection="0">
      <alignment vertical="center"/>
    </xf>
    <xf numFmtId="0" fontId="9" fillId="14" borderId="0" applyNumberFormat="0" applyBorder="0" applyAlignment="0" applyProtection="0">
      <alignment vertical="center"/>
    </xf>
    <xf numFmtId="0" fontId="8" fillId="8" borderId="0" applyNumberFormat="0" applyBorder="0" applyAlignment="0" applyProtection="0">
      <alignment vertical="center"/>
    </xf>
    <xf numFmtId="0" fontId="10" fillId="0" borderId="0">
      <alignment vertical="center"/>
    </xf>
    <xf numFmtId="0" fontId="27" fillId="9" borderId="12" applyNumberFormat="0" applyAlignment="0" applyProtection="0">
      <alignment vertical="center"/>
    </xf>
    <xf numFmtId="0" fontId="10" fillId="0" borderId="0">
      <alignment vertical="center"/>
    </xf>
    <xf numFmtId="0" fontId="8" fillId="4" borderId="0" applyNumberFormat="0" applyBorder="0" applyAlignment="0" applyProtection="0">
      <alignment vertical="center"/>
    </xf>
    <xf numFmtId="0" fontId="8" fillId="2"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8" fillId="2" borderId="0" applyNumberFormat="0" applyBorder="0" applyAlignment="0" applyProtection="0">
      <alignment vertical="center"/>
    </xf>
    <xf numFmtId="0" fontId="9" fillId="14" borderId="0" applyNumberFormat="0" applyBorder="0" applyAlignment="0" applyProtection="0">
      <alignment vertical="center"/>
    </xf>
    <xf numFmtId="0" fontId="11" fillId="0" borderId="0"/>
    <xf numFmtId="0" fontId="10" fillId="0" borderId="0">
      <alignment vertical="center"/>
    </xf>
    <xf numFmtId="0" fontId="9" fillId="4" borderId="0" applyNumberFormat="0" applyBorder="0" applyAlignment="0" applyProtection="0">
      <alignment vertical="center"/>
    </xf>
    <xf numFmtId="0" fontId="8" fillId="4" borderId="0" applyNumberFormat="0" applyBorder="0" applyAlignment="0" applyProtection="0">
      <alignment vertical="center"/>
    </xf>
    <xf numFmtId="0" fontId="8" fillId="2" borderId="0" applyNumberFormat="0" applyBorder="0" applyAlignment="0" applyProtection="0">
      <alignment vertical="center"/>
    </xf>
    <xf numFmtId="0" fontId="9" fillId="14" borderId="0" applyNumberFormat="0" applyBorder="0" applyAlignment="0" applyProtection="0">
      <alignment vertical="center"/>
    </xf>
    <xf numFmtId="0" fontId="10" fillId="0" borderId="0"/>
    <xf numFmtId="0" fontId="7" fillId="0" borderId="0">
      <alignment vertical="center"/>
    </xf>
    <xf numFmtId="0" fontId="8" fillId="6" borderId="0" applyNumberFormat="0" applyBorder="0" applyAlignment="0" applyProtection="0">
      <alignment vertical="center"/>
    </xf>
    <xf numFmtId="0" fontId="8" fillId="2" borderId="0" applyNumberFormat="0" applyBorder="0" applyAlignment="0" applyProtection="0">
      <alignment vertical="center"/>
    </xf>
    <xf numFmtId="0" fontId="7" fillId="0" borderId="0">
      <alignment vertical="center"/>
    </xf>
    <xf numFmtId="0" fontId="8" fillId="2" borderId="0" applyNumberFormat="0" applyBorder="0" applyAlignment="0" applyProtection="0">
      <alignment vertical="center"/>
    </xf>
    <xf numFmtId="0" fontId="7" fillId="0" borderId="0">
      <alignment vertical="center"/>
    </xf>
    <xf numFmtId="0" fontId="7" fillId="0" borderId="0">
      <alignment vertical="center"/>
    </xf>
    <xf numFmtId="0" fontId="8" fillId="2" borderId="0" applyNumberFormat="0" applyBorder="0" applyAlignment="0" applyProtection="0">
      <alignment vertical="center"/>
    </xf>
    <xf numFmtId="0" fontId="8" fillId="6" borderId="0" applyNumberFormat="0" applyBorder="0" applyAlignment="0" applyProtection="0">
      <alignment vertical="center"/>
    </xf>
    <xf numFmtId="0" fontId="11" fillId="0" borderId="0"/>
    <xf numFmtId="0" fontId="7" fillId="0" borderId="0">
      <alignment vertical="center"/>
    </xf>
    <xf numFmtId="0" fontId="10" fillId="0" borderId="0"/>
    <xf numFmtId="0" fontId="7" fillId="0" borderId="0">
      <alignment vertical="center"/>
    </xf>
    <xf numFmtId="0" fontId="7" fillId="0" borderId="0">
      <alignment vertical="center"/>
    </xf>
    <xf numFmtId="0" fontId="7" fillId="0" borderId="0">
      <alignment vertical="center"/>
    </xf>
    <xf numFmtId="0" fontId="10" fillId="0" borderId="0">
      <alignment vertical="center"/>
    </xf>
    <xf numFmtId="0" fontId="9" fillId="3" borderId="0" applyNumberFormat="0" applyBorder="0" applyAlignment="0" applyProtection="0">
      <alignment vertical="center"/>
    </xf>
    <xf numFmtId="0" fontId="7" fillId="0" borderId="0">
      <alignment vertical="center"/>
    </xf>
    <xf numFmtId="0" fontId="8" fillId="2" borderId="0" applyNumberFormat="0" applyBorder="0" applyAlignment="0" applyProtection="0">
      <alignment vertical="center"/>
    </xf>
    <xf numFmtId="0" fontId="11" fillId="0" borderId="0"/>
    <xf numFmtId="0" fontId="10" fillId="0" borderId="0">
      <alignment vertical="center"/>
    </xf>
    <xf numFmtId="0" fontId="8" fillId="2" borderId="0" applyNumberFormat="0" applyBorder="0" applyAlignment="0" applyProtection="0">
      <alignment vertical="center"/>
    </xf>
    <xf numFmtId="0" fontId="7" fillId="0" borderId="0">
      <alignment vertical="center"/>
    </xf>
    <xf numFmtId="0" fontId="10" fillId="0" borderId="0"/>
    <xf numFmtId="0" fontId="9" fillId="3"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9" fillId="10" borderId="0" applyNumberFormat="0" applyBorder="0" applyAlignment="0" applyProtection="0">
      <alignment vertical="center"/>
    </xf>
    <xf numFmtId="0" fontId="8" fillId="2" borderId="0" applyNumberFormat="0" applyBorder="0" applyAlignment="0" applyProtection="0">
      <alignment vertical="center"/>
    </xf>
    <xf numFmtId="0" fontId="8" fillId="13" borderId="0" applyNumberFormat="0" applyBorder="0" applyAlignment="0" applyProtection="0">
      <alignment vertical="center"/>
    </xf>
    <xf numFmtId="0" fontId="7" fillId="0" borderId="0">
      <alignment vertical="center"/>
    </xf>
    <xf numFmtId="0" fontId="8" fillId="2" borderId="0" applyNumberFormat="0" applyBorder="0" applyAlignment="0" applyProtection="0">
      <alignment vertical="center"/>
    </xf>
    <xf numFmtId="0" fontId="10" fillId="0" borderId="0"/>
    <xf numFmtId="0" fontId="10" fillId="0" borderId="0"/>
    <xf numFmtId="0" fontId="9" fillId="3" borderId="0" applyNumberFormat="0" applyBorder="0" applyAlignment="0" applyProtection="0">
      <alignment vertical="center"/>
    </xf>
    <xf numFmtId="0" fontId="7" fillId="0" borderId="0">
      <alignment vertical="center"/>
    </xf>
    <xf numFmtId="0" fontId="7" fillId="0" borderId="0">
      <alignment vertical="center"/>
    </xf>
    <xf numFmtId="0" fontId="10" fillId="0" borderId="0">
      <alignment vertical="center"/>
    </xf>
    <xf numFmtId="0" fontId="7" fillId="0" borderId="0">
      <alignment vertical="center"/>
    </xf>
    <xf numFmtId="0" fontId="10" fillId="0" borderId="0"/>
    <xf numFmtId="0" fontId="8" fillId="2" borderId="0" applyNumberFormat="0" applyBorder="0" applyAlignment="0" applyProtection="0">
      <alignment vertical="center"/>
    </xf>
    <xf numFmtId="0" fontId="7" fillId="0" borderId="0">
      <alignment vertical="center"/>
    </xf>
    <xf numFmtId="0" fontId="8" fillId="20" borderId="0" applyNumberFormat="0" applyBorder="0" applyAlignment="0" applyProtection="0">
      <alignment vertical="center"/>
    </xf>
    <xf numFmtId="0" fontId="7" fillId="0" borderId="0">
      <alignment vertical="center"/>
    </xf>
    <xf numFmtId="0" fontId="10" fillId="0" borderId="0">
      <alignment vertical="center"/>
    </xf>
    <xf numFmtId="0" fontId="7" fillId="0" borderId="0">
      <alignment vertical="center"/>
    </xf>
    <xf numFmtId="0" fontId="8" fillId="6" borderId="0" applyNumberFormat="0" applyBorder="0" applyAlignment="0" applyProtection="0">
      <alignment vertical="center"/>
    </xf>
    <xf numFmtId="0" fontId="10" fillId="0" borderId="0"/>
    <xf numFmtId="0" fontId="10" fillId="0" borderId="0"/>
    <xf numFmtId="0" fontId="8" fillId="2" borderId="0" applyNumberFormat="0" applyBorder="0" applyAlignment="0" applyProtection="0">
      <alignment vertical="center"/>
    </xf>
    <xf numFmtId="0" fontId="10" fillId="0" borderId="0"/>
    <xf numFmtId="0" fontId="7" fillId="0" borderId="0">
      <alignment vertical="center"/>
    </xf>
    <xf numFmtId="0" fontId="8" fillId="10" borderId="0" applyNumberFormat="0" applyBorder="0" applyAlignment="0" applyProtection="0">
      <alignment vertical="center"/>
    </xf>
    <xf numFmtId="0" fontId="7" fillId="0" borderId="0">
      <alignment vertical="center"/>
    </xf>
    <xf numFmtId="0" fontId="7" fillId="0" borderId="0">
      <alignment vertical="center"/>
    </xf>
    <xf numFmtId="0" fontId="9" fillId="22" borderId="0" applyNumberFormat="0" applyBorder="0" applyAlignment="0" applyProtection="0">
      <alignment vertical="center"/>
    </xf>
    <xf numFmtId="0" fontId="8" fillId="6" borderId="0" applyNumberFormat="0" applyBorder="0" applyAlignment="0" applyProtection="0">
      <alignment vertical="center"/>
    </xf>
    <xf numFmtId="0" fontId="10" fillId="0" borderId="0"/>
    <xf numFmtId="0" fontId="9" fillId="4" borderId="0" applyNumberFormat="0" applyBorder="0" applyAlignment="0" applyProtection="0">
      <alignment vertical="center"/>
    </xf>
    <xf numFmtId="0" fontId="8" fillId="4" borderId="0" applyNumberFormat="0" applyBorder="0" applyAlignment="0" applyProtection="0">
      <alignment vertical="center"/>
    </xf>
    <xf numFmtId="0" fontId="7" fillId="0" borderId="0">
      <alignment vertical="center"/>
    </xf>
    <xf numFmtId="0" fontId="7" fillId="0" borderId="0">
      <alignment vertical="center"/>
    </xf>
    <xf numFmtId="0" fontId="10" fillId="0" borderId="0"/>
    <xf numFmtId="0" fontId="7" fillId="0" borderId="0">
      <alignment vertical="center"/>
    </xf>
    <xf numFmtId="0" fontId="7" fillId="0" borderId="0">
      <alignment vertical="center"/>
    </xf>
    <xf numFmtId="0" fontId="8" fillId="4" borderId="0" applyNumberFormat="0" applyBorder="0" applyAlignment="0" applyProtection="0">
      <alignment vertical="center"/>
    </xf>
    <xf numFmtId="0" fontId="8" fillId="2" borderId="0" applyNumberFormat="0" applyBorder="0" applyAlignment="0" applyProtection="0">
      <alignment vertical="center"/>
    </xf>
    <xf numFmtId="0" fontId="10" fillId="0" borderId="0">
      <alignment vertical="center"/>
    </xf>
    <xf numFmtId="0" fontId="8" fillId="8" borderId="0" applyNumberFormat="0" applyBorder="0" applyAlignment="0" applyProtection="0">
      <alignment vertical="center"/>
    </xf>
    <xf numFmtId="0" fontId="8" fillId="2" borderId="0" applyNumberFormat="0" applyBorder="0" applyAlignment="0" applyProtection="0">
      <alignment vertical="center"/>
    </xf>
    <xf numFmtId="0" fontId="7" fillId="0" borderId="0">
      <alignment vertical="center"/>
    </xf>
    <xf numFmtId="0" fontId="7" fillId="0" borderId="0">
      <alignment vertical="center"/>
    </xf>
    <xf numFmtId="0" fontId="10" fillId="0" borderId="0">
      <alignment vertical="center"/>
    </xf>
    <xf numFmtId="0" fontId="7" fillId="0" borderId="0">
      <alignment vertical="center"/>
    </xf>
    <xf numFmtId="0" fontId="7" fillId="0" borderId="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10" fillId="0" borderId="0">
      <alignment vertical="center"/>
    </xf>
    <xf numFmtId="0" fontId="7" fillId="0" borderId="0">
      <alignment vertical="center"/>
    </xf>
    <xf numFmtId="0" fontId="8" fillId="2" borderId="0" applyNumberFormat="0" applyBorder="0" applyAlignment="0" applyProtection="0">
      <alignment vertical="center"/>
    </xf>
    <xf numFmtId="0" fontId="7" fillId="0" borderId="0">
      <alignment vertical="center"/>
    </xf>
    <xf numFmtId="0" fontId="8" fillId="2" borderId="0" applyNumberFormat="0" applyBorder="0" applyAlignment="0" applyProtection="0">
      <alignment vertical="center"/>
    </xf>
    <xf numFmtId="0" fontId="10" fillId="0" borderId="0"/>
    <xf numFmtId="0" fontId="7" fillId="0" borderId="0">
      <alignment vertical="center"/>
    </xf>
    <xf numFmtId="0" fontId="8" fillId="6" borderId="0" applyNumberFormat="0" applyBorder="0" applyAlignment="0" applyProtection="0">
      <alignment vertical="center"/>
    </xf>
    <xf numFmtId="0" fontId="18" fillId="0" borderId="5" applyNumberFormat="0" applyFill="0" applyAlignment="0" applyProtection="0">
      <alignment vertical="center"/>
    </xf>
    <xf numFmtId="0" fontId="8" fillId="2" borderId="0" applyNumberFormat="0" applyBorder="0" applyAlignment="0" applyProtection="0">
      <alignment vertical="center"/>
    </xf>
    <xf numFmtId="0" fontId="8" fillId="4" borderId="0" applyNumberFormat="0" applyBorder="0" applyAlignment="0" applyProtection="0">
      <alignment vertical="center"/>
    </xf>
    <xf numFmtId="0" fontId="7" fillId="0" borderId="0">
      <alignment vertical="center"/>
    </xf>
    <xf numFmtId="0" fontId="7" fillId="0" borderId="0">
      <alignment vertical="center"/>
    </xf>
    <xf numFmtId="0" fontId="10" fillId="0" borderId="0">
      <alignment vertical="center"/>
    </xf>
    <xf numFmtId="0" fontId="8" fillId="0" borderId="0">
      <alignment vertical="center"/>
    </xf>
    <xf numFmtId="0" fontId="9" fillId="4" borderId="0" applyNumberFormat="0" applyBorder="0" applyAlignment="0" applyProtection="0">
      <alignment vertical="center"/>
    </xf>
    <xf numFmtId="0" fontId="10" fillId="0" borderId="0">
      <alignment vertical="center"/>
    </xf>
    <xf numFmtId="0" fontId="8" fillId="2" borderId="0" applyNumberFormat="0" applyBorder="0" applyAlignment="0" applyProtection="0">
      <alignment vertical="center"/>
    </xf>
    <xf numFmtId="0" fontId="8" fillId="6" borderId="0" applyNumberFormat="0" applyBorder="0" applyAlignment="0" applyProtection="0">
      <alignment vertical="center"/>
    </xf>
    <xf numFmtId="0" fontId="10" fillId="0" borderId="0">
      <alignment vertical="center"/>
    </xf>
    <xf numFmtId="0" fontId="8" fillId="2" borderId="0" applyNumberFormat="0" applyBorder="0" applyAlignment="0" applyProtection="0">
      <alignment vertical="center"/>
    </xf>
    <xf numFmtId="0" fontId="10" fillId="0" borderId="0"/>
    <xf numFmtId="0" fontId="7" fillId="0" borderId="0">
      <alignment vertical="center"/>
    </xf>
    <xf numFmtId="0" fontId="7" fillId="0" borderId="0">
      <alignment vertical="center"/>
    </xf>
    <xf numFmtId="0" fontId="10" fillId="0" borderId="0">
      <alignment vertical="center"/>
    </xf>
    <xf numFmtId="0" fontId="7" fillId="0" borderId="0">
      <alignment vertical="center"/>
    </xf>
    <xf numFmtId="0" fontId="7" fillId="0" borderId="0">
      <alignment vertical="center"/>
    </xf>
    <xf numFmtId="0" fontId="8" fillId="2" borderId="0" applyNumberFormat="0" applyBorder="0" applyAlignment="0" applyProtection="0">
      <alignment vertical="center"/>
    </xf>
    <xf numFmtId="0" fontId="8" fillId="6" borderId="0" applyNumberFormat="0" applyBorder="0" applyAlignment="0" applyProtection="0">
      <alignment vertical="center"/>
    </xf>
    <xf numFmtId="0" fontId="7" fillId="0" borderId="0">
      <alignment vertical="center"/>
    </xf>
    <xf numFmtId="0" fontId="7" fillId="0" borderId="0">
      <alignment vertical="center"/>
    </xf>
    <xf numFmtId="0" fontId="8" fillId="6" borderId="0" applyNumberFormat="0" applyBorder="0" applyAlignment="0" applyProtection="0">
      <alignment vertical="center"/>
    </xf>
    <xf numFmtId="0" fontId="10" fillId="0" borderId="0">
      <alignment vertical="center"/>
    </xf>
    <xf numFmtId="0" fontId="8" fillId="0" borderId="0">
      <alignment vertical="center"/>
    </xf>
    <xf numFmtId="0" fontId="9" fillId="4" borderId="0" applyNumberFormat="0" applyBorder="0" applyAlignment="0" applyProtection="0">
      <alignment vertical="center"/>
    </xf>
    <xf numFmtId="0" fontId="8" fillId="2" borderId="0" applyNumberFormat="0" applyBorder="0" applyAlignment="0" applyProtection="0">
      <alignment vertical="center"/>
    </xf>
    <xf numFmtId="0" fontId="8" fillId="6" borderId="0" applyNumberFormat="0" applyBorder="0" applyAlignment="0" applyProtection="0">
      <alignment vertical="center"/>
    </xf>
    <xf numFmtId="0" fontId="10" fillId="0" borderId="0">
      <alignment vertical="center"/>
    </xf>
    <xf numFmtId="0" fontId="8" fillId="2" borderId="0" applyNumberFormat="0" applyBorder="0" applyAlignment="0" applyProtection="0">
      <alignment vertical="center"/>
    </xf>
    <xf numFmtId="0" fontId="10" fillId="0" borderId="0"/>
    <xf numFmtId="0" fontId="7" fillId="0" borderId="0">
      <alignment vertical="center"/>
    </xf>
    <xf numFmtId="0" fontId="10" fillId="0" borderId="0">
      <alignment vertical="center"/>
    </xf>
    <xf numFmtId="0" fontId="7" fillId="0" borderId="0">
      <alignment vertical="center"/>
    </xf>
    <xf numFmtId="0" fontId="10" fillId="0" borderId="0">
      <alignment vertical="center"/>
    </xf>
    <xf numFmtId="0" fontId="8" fillId="2" borderId="0" applyNumberFormat="0" applyBorder="0" applyAlignment="0" applyProtection="0">
      <alignment vertical="center"/>
    </xf>
    <xf numFmtId="0" fontId="10" fillId="0" borderId="0">
      <alignment vertical="center"/>
    </xf>
    <xf numFmtId="0" fontId="10" fillId="0" borderId="0"/>
    <xf numFmtId="0" fontId="7" fillId="0" borderId="0">
      <alignment vertical="center"/>
    </xf>
    <xf numFmtId="0" fontId="7" fillId="0" borderId="0">
      <alignment vertical="center"/>
    </xf>
    <xf numFmtId="0" fontId="10" fillId="0" borderId="0">
      <alignment vertical="center"/>
    </xf>
    <xf numFmtId="0" fontId="7" fillId="0" borderId="0">
      <alignment vertical="center"/>
    </xf>
    <xf numFmtId="0" fontId="7" fillId="0" borderId="0">
      <alignment vertical="center"/>
    </xf>
    <xf numFmtId="0" fontId="8" fillId="8" borderId="0" applyNumberFormat="0" applyBorder="0" applyAlignment="0" applyProtection="0">
      <alignment vertical="center"/>
    </xf>
    <xf numFmtId="0" fontId="10" fillId="0" borderId="0">
      <alignment vertical="center"/>
    </xf>
    <xf numFmtId="0" fontId="8" fillId="2" borderId="0" applyNumberFormat="0" applyBorder="0" applyAlignment="0" applyProtection="0">
      <alignment vertical="center"/>
    </xf>
    <xf numFmtId="0" fontId="8" fillId="9" borderId="0" applyNumberFormat="0" applyBorder="0" applyAlignment="0" applyProtection="0">
      <alignment vertical="center"/>
    </xf>
    <xf numFmtId="0" fontId="10" fillId="0" borderId="0">
      <alignment vertical="center"/>
    </xf>
    <xf numFmtId="0" fontId="7" fillId="0" borderId="0">
      <alignment vertical="center"/>
    </xf>
    <xf numFmtId="0" fontId="8" fillId="4" borderId="0" applyNumberFormat="0" applyBorder="0" applyAlignment="0" applyProtection="0">
      <alignment vertical="center"/>
    </xf>
    <xf numFmtId="0" fontId="7" fillId="0" borderId="0">
      <alignment vertical="center"/>
    </xf>
    <xf numFmtId="0" fontId="10" fillId="0" borderId="0">
      <alignment vertical="center"/>
    </xf>
    <xf numFmtId="0" fontId="8" fillId="8" borderId="0" applyNumberFormat="0" applyBorder="0" applyAlignment="0" applyProtection="0">
      <alignment vertical="center"/>
    </xf>
    <xf numFmtId="0" fontId="7" fillId="0" borderId="0">
      <alignment vertical="center"/>
    </xf>
    <xf numFmtId="0" fontId="9" fillId="4" borderId="0" applyNumberFormat="0" applyBorder="0" applyAlignment="0" applyProtection="0">
      <alignment vertical="center"/>
    </xf>
    <xf numFmtId="0" fontId="8" fillId="4" borderId="0" applyNumberFormat="0" applyBorder="0" applyAlignment="0" applyProtection="0">
      <alignment vertical="center"/>
    </xf>
    <xf numFmtId="0" fontId="8" fillId="2" borderId="0" applyNumberFormat="0" applyBorder="0" applyAlignment="0" applyProtection="0">
      <alignment vertical="center"/>
    </xf>
    <xf numFmtId="0" fontId="10" fillId="0" borderId="0">
      <alignment vertical="center"/>
    </xf>
    <xf numFmtId="0" fontId="7" fillId="0" borderId="0">
      <alignment vertical="center"/>
    </xf>
    <xf numFmtId="0" fontId="7" fillId="0" borderId="0">
      <alignment vertical="center"/>
    </xf>
    <xf numFmtId="0" fontId="7" fillId="0" borderId="0">
      <alignment vertical="center"/>
    </xf>
    <xf numFmtId="0" fontId="8" fillId="15" borderId="0" applyNumberFormat="0" applyBorder="0" applyAlignment="0" applyProtection="0">
      <alignment vertical="center"/>
    </xf>
    <xf numFmtId="0" fontId="7" fillId="0" borderId="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7" fillId="0" borderId="0">
      <alignment vertical="center"/>
    </xf>
    <xf numFmtId="0" fontId="9" fillId="3" borderId="0" applyNumberFormat="0" applyBorder="0" applyAlignment="0" applyProtection="0">
      <alignment vertical="center"/>
    </xf>
    <xf numFmtId="0" fontId="8"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0" fillId="0" borderId="0"/>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7" fillId="0" borderId="0">
      <alignment vertical="center"/>
    </xf>
    <xf numFmtId="0" fontId="8" fillId="2" borderId="0" applyNumberFormat="0" applyBorder="0" applyAlignment="0" applyProtection="0">
      <alignment vertical="center"/>
    </xf>
    <xf numFmtId="0" fontId="7" fillId="0" borderId="0">
      <alignment vertical="center"/>
    </xf>
    <xf numFmtId="0" fontId="8" fillId="2" borderId="0" applyNumberFormat="0" applyBorder="0" applyAlignment="0" applyProtection="0">
      <alignment vertical="center"/>
    </xf>
    <xf numFmtId="0" fontId="9" fillId="9" borderId="0" applyNumberFormat="0" applyBorder="0" applyAlignment="0" applyProtection="0">
      <alignment vertical="center"/>
    </xf>
    <xf numFmtId="0" fontId="8" fillId="20" borderId="0" applyNumberFormat="0" applyBorder="0" applyAlignment="0" applyProtection="0">
      <alignment vertical="center"/>
    </xf>
    <xf numFmtId="0" fontId="7" fillId="0" borderId="0">
      <alignment vertical="center"/>
    </xf>
    <xf numFmtId="0" fontId="8" fillId="4" borderId="0" applyNumberFormat="0" applyBorder="0" applyAlignment="0" applyProtection="0">
      <alignment vertical="center"/>
    </xf>
    <xf numFmtId="0" fontId="7" fillId="0" borderId="0">
      <alignment vertical="center"/>
    </xf>
    <xf numFmtId="0" fontId="7" fillId="0" borderId="0">
      <alignment vertical="center"/>
    </xf>
    <xf numFmtId="0" fontId="10" fillId="0" borderId="0"/>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7" fillId="0" borderId="0">
      <alignment vertical="center"/>
    </xf>
    <xf numFmtId="0" fontId="9" fillId="4" borderId="0" applyNumberFormat="0" applyBorder="0" applyAlignment="0" applyProtection="0">
      <alignment vertical="center"/>
    </xf>
    <xf numFmtId="0" fontId="7" fillId="0" borderId="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9" fillId="4" borderId="0" applyNumberFormat="0" applyBorder="0" applyAlignment="0" applyProtection="0">
      <alignment vertical="center"/>
    </xf>
    <xf numFmtId="0" fontId="20" fillId="19" borderId="0" applyNumberFormat="0" applyBorder="0" applyAlignment="0" applyProtection="0">
      <alignment vertical="center"/>
    </xf>
    <xf numFmtId="0" fontId="8" fillId="2" borderId="0" applyNumberFormat="0" applyBorder="0" applyAlignment="0" applyProtection="0">
      <alignment vertical="center"/>
    </xf>
    <xf numFmtId="0" fontId="8" fillId="20" borderId="0" applyNumberFormat="0" applyBorder="0" applyAlignment="0" applyProtection="0">
      <alignment vertical="center"/>
    </xf>
    <xf numFmtId="0" fontId="8" fillId="5" borderId="0" applyNumberFormat="0" applyBorder="0" applyAlignment="0" applyProtection="0">
      <alignment vertical="center"/>
    </xf>
    <xf numFmtId="0" fontId="10" fillId="0" borderId="0">
      <alignment vertical="center"/>
    </xf>
    <xf numFmtId="0" fontId="10" fillId="0" borderId="0">
      <alignment vertical="center"/>
    </xf>
    <xf numFmtId="0" fontId="7" fillId="0" borderId="0">
      <alignment vertical="center"/>
    </xf>
    <xf numFmtId="0" fontId="20" fillId="19" borderId="0" applyNumberFormat="0" applyBorder="0" applyAlignment="0" applyProtection="0">
      <alignment vertical="center"/>
    </xf>
    <xf numFmtId="0" fontId="7" fillId="0" borderId="0">
      <alignment vertical="center"/>
    </xf>
    <xf numFmtId="0" fontId="8" fillId="6" borderId="0" applyNumberFormat="0" applyBorder="0" applyAlignment="0" applyProtection="0">
      <alignment vertical="center"/>
    </xf>
    <xf numFmtId="0" fontId="8" fillId="2" borderId="0" applyNumberFormat="0" applyBorder="0" applyAlignment="0" applyProtection="0">
      <alignment vertical="center"/>
    </xf>
    <xf numFmtId="0" fontId="10" fillId="0" borderId="0"/>
    <xf numFmtId="0" fontId="7" fillId="0" borderId="0">
      <alignment vertical="center"/>
    </xf>
    <xf numFmtId="0" fontId="7" fillId="0" borderId="0">
      <alignment vertical="center"/>
    </xf>
    <xf numFmtId="0" fontId="10" fillId="0" borderId="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7" fillId="0" borderId="0">
      <alignment vertical="center"/>
    </xf>
    <xf numFmtId="0" fontId="8" fillId="6" borderId="0" applyNumberFormat="0" applyBorder="0" applyAlignment="0" applyProtection="0">
      <alignment vertical="center"/>
    </xf>
    <xf numFmtId="0" fontId="10" fillId="0" borderId="0">
      <alignment vertical="center"/>
    </xf>
    <xf numFmtId="0" fontId="7" fillId="0" borderId="0">
      <alignment vertical="center"/>
    </xf>
    <xf numFmtId="0" fontId="9" fillId="4" borderId="0" applyNumberFormat="0" applyBorder="0" applyAlignment="0" applyProtection="0">
      <alignment vertical="center"/>
    </xf>
    <xf numFmtId="0" fontId="7" fillId="0" borderId="0">
      <alignment vertical="center"/>
    </xf>
    <xf numFmtId="0" fontId="10" fillId="0" borderId="0">
      <alignment vertical="center"/>
    </xf>
    <xf numFmtId="0" fontId="7" fillId="0" borderId="0">
      <alignment vertical="center"/>
    </xf>
    <xf numFmtId="0" fontId="8" fillId="20" borderId="0" applyNumberFormat="0" applyBorder="0" applyAlignment="0" applyProtection="0">
      <alignment vertical="center"/>
    </xf>
    <xf numFmtId="0" fontId="9" fillId="4" borderId="0" applyNumberFormat="0" applyBorder="0" applyAlignment="0" applyProtection="0">
      <alignment vertical="center"/>
    </xf>
    <xf numFmtId="0" fontId="8" fillId="4" borderId="0" applyNumberFormat="0" applyBorder="0" applyAlignment="0" applyProtection="0">
      <alignment vertical="center"/>
    </xf>
    <xf numFmtId="0" fontId="10" fillId="0" borderId="0">
      <alignment vertical="center"/>
    </xf>
    <xf numFmtId="0" fontId="7" fillId="0" borderId="0">
      <alignment vertical="center"/>
    </xf>
    <xf numFmtId="0" fontId="8" fillId="2" borderId="0" applyNumberFormat="0" applyBorder="0" applyAlignment="0" applyProtection="0">
      <alignment vertical="center"/>
    </xf>
    <xf numFmtId="0" fontId="7" fillId="0" borderId="0">
      <alignment vertical="center"/>
    </xf>
    <xf numFmtId="0" fontId="8" fillId="6" borderId="0" applyNumberFormat="0" applyBorder="0" applyAlignment="0" applyProtection="0">
      <alignment vertical="center"/>
    </xf>
    <xf numFmtId="0" fontId="10" fillId="0" borderId="0"/>
    <xf numFmtId="0" fontId="8" fillId="2" borderId="0" applyNumberFormat="0" applyBorder="0" applyAlignment="0" applyProtection="0">
      <alignment vertical="center"/>
    </xf>
    <xf numFmtId="0" fontId="7" fillId="0" borderId="0">
      <alignment vertical="center"/>
    </xf>
    <xf numFmtId="0" fontId="7" fillId="0" borderId="0">
      <alignment vertical="center"/>
    </xf>
    <xf numFmtId="0" fontId="8" fillId="4" borderId="0" applyNumberFormat="0" applyBorder="0" applyAlignment="0" applyProtection="0">
      <alignment vertical="center"/>
    </xf>
    <xf numFmtId="0" fontId="7" fillId="0" borderId="0">
      <alignment vertical="center"/>
    </xf>
    <xf numFmtId="0" fontId="10" fillId="0" borderId="0">
      <alignment vertical="center"/>
    </xf>
    <xf numFmtId="0" fontId="10" fillId="0" borderId="0">
      <alignment vertical="center"/>
    </xf>
    <xf numFmtId="0" fontId="8" fillId="4" borderId="0" applyNumberFormat="0" applyBorder="0" applyAlignment="0" applyProtection="0">
      <alignment vertical="center"/>
    </xf>
    <xf numFmtId="0" fontId="8" fillId="2" borderId="0" applyNumberFormat="0" applyBorder="0" applyAlignment="0" applyProtection="0">
      <alignment vertical="center"/>
    </xf>
    <xf numFmtId="0" fontId="8" fillId="9"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10" fillId="0" borderId="0"/>
    <xf numFmtId="0" fontId="8" fillId="2" borderId="0" applyNumberFormat="0" applyBorder="0" applyAlignment="0" applyProtection="0">
      <alignment vertical="center"/>
    </xf>
    <xf numFmtId="0" fontId="10" fillId="0" borderId="0"/>
    <xf numFmtId="0" fontId="10" fillId="0" borderId="0">
      <alignment vertical="center"/>
    </xf>
    <xf numFmtId="0" fontId="7" fillId="0" borderId="0">
      <alignment vertical="center"/>
    </xf>
    <xf numFmtId="0" fontId="8" fillId="2" borderId="0" applyNumberFormat="0" applyBorder="0" applyAlignment="0" applyProtection="0">
      <alignment vertical="center"/>
    </xf>
    <xf numFmtId="0" fontId="8" fillId="20" borderId="0" applyNumberFormat="0" applyBorder="0" applyAlignment="0" applyProtection="0">
      <alignment vertical="center"/>
    </xf>
    <xf numFmtId="0" fontId="7" fillId="0" borderId="0">
      <alignment vertical="center"/>
    </xf>
    <xf numFmtId="0" fontId="7" fillId="0" borderId="0">
      <alignment vertical="center"/>
    </xf>
    <xf numFmtId="0" fontId="8" fillId="2" borderId="0" applyNumberFormat="0" applyBorder="0" applyAlignment="0" applyProtection="0">
      <alignment vertical="center"/>
    </xf>
    <xf numFmtId="0" fontId="8" fillId="20" borderId="0" applyNumberFormat="0" applyBorder="0" applyAlignment="0" applyProtection="0">
      <alignment vertical="center"/>
    </xf>
    <xf numFmtId="0" fontId="8" fillId="2" borderId="0" applyNumberFormat="0" applyBorder="0" applyAlignment="0" applyProtection="0">
      <alignment vertical="center"/>
    </xf>
    <xf numFmtId="0" fontId="10" fillId="0" borderId="0"/>
    <xf numFmtId="0" fontId="8" fillId="4" borderId="0" applyNumberFormat="0" applyBorder="0" applyAlignment="0" applyProtection="0">
      <alignment vertical="center"/>
    </xf>
    <xf numFmtId="0" fontId="7" fillId="0" borderId="0">
      <alignment vertical="center"/>
    </xf>
    <xf numFmtId="0" fontId="8" fillId="2" borderId="0" applyNumberFormat="0" applyBorder="0" applyAlignment="0" applyProtection="0">
      <alignment vertical="center"/>
    </xf>
    <xf numFmtId="0" fontId="9" fillId="23" borderId="0" applyNumberFormat="0" applyBorder="0" applyAlignment="0" applyProtection="0">
      <alignment vertical="center"/>
    </xf>
    <xf numFmtId="0" fontId="7" fillId="0" borderId="0">
      <alignment vertical="center"/>
    </xf>
    <xf numFmtId="0" fontId="10" fillId="0" borderId="0">
      <alignment vertical="center"/>
    </xf>
    <xf numFmtId="0" fontId="8" fillId="6" borderId="0" applyNumberFormat="0" applyBorder="0" applyAlignment="0" applyProtection="0">
      <alignment vertical="center"/>
    </xf>
    <xf numFmtId="0" fontId="7" fillId="0" borderId="0">
      <alignment vertical="center"/>
    </xf>
    <xf numFmtId="0" fontId="8" fillId="9" borderId="0" applyNumberFormat="0" applyBorder="0" applyAlignment="0" applyProtection="0">
      <alignment vertical="center"/>
    </xf>
    <xf numFmtId="0" fontId="7" fillId="0" borderId="0">
      <alignment vertical="center"/>
    </xf>
    <xf numFmtId="0" fontId="8" fillId="6" borderId="0" applyNumberFormat="0" applyBorder="0" applyAlignment="0" applyProtection="0">
      <alignment vertical="center"/>
    </xf>
    <xf numFmtId="0" fontId="8" fillId="2" borderId="0" applyNumberFormat="0" applyBorder="0" applyAlignment="0" applyProtection="0">
      <alignment vertical="center"/>
    </xf>
    <xf numFmtId="0" fontId="9" fillId="6" borderId="0" applyNumberFormat="0" applyBorder="0" applyAlignment="0" applyProtection="0">
      <alignment vertical="center"/>
    </xf>
    <xf numFmtId="0" fontId="8" fillId="6" borderId="0" applyNumberFormat="0" applyBorder="0" applyAlignment="0" applyProtection="0">
      <alignment vertical="center"/>
    </xf>
    <xf numFmtId="0" fontId="9" fillId="21" borderId="0" applyNumberFormat="0" applyBorder="0" applyAlignment="0" applyProtection="0">
      <alignment vertical="center"/>
    </xf>
    <xf numFmtId="0" fontId="7" fillId="0" borderId="0">
      <alignment vertical="center"/>
    </xf>
    <xf numFmtId="0" fontId="7" fillId="0" borderId="0">
      <alignment vertical="center"/>
    </xf>
    <xf numFmtId="0" fontId="8" fillId="2" borderId="0" applyNumberFormat="0" applyBorder="0" applyAlignment="0" applyProtection="0">
      <alignment vertical="center"/>
    </xf>
    <xf numFmtId="0" fontId="8" fillId="12" borderId="0" applyNumberFormat="0" applyBorder="0" applyAlignment="0" applyProtection="0">
      <alignment vertical="center"/>
    </xf>
    <xf numFmtId="0" fontId="10" fillId="0" borderId="0" applyProtection="0">
      <alignment vertical="center"/>
    </xf>
    <xf numFmtId="0" fontId="9" fillId="4" borderId="0" applyNumberFormat="0" applyBorder="0" applyAlignment="0" applyProtection="0">
      <alignment vertical="center"/>
    </xf>
    <xf numFmtId="0" fontId="8" fillId="2" borderId="0" applyNumberFormat="0" applyBorder="0" applyAlignment="0" applyProtection="0">
      <alignment vertical="center"/>
    </xf>
    <xf numFmtId="0" fontId="8" fillId="20" borderId="0" applyNumberFormat="0" applyBorder="0" applyAlignment="0" applyProtection="0">
      <alignment vertical="center"/>
    </xf>
    <xf numFmtId="0" fontId="8" fillId="2" borderId="0" applyNumberFormat="0" applyBorder="0" applyAlignment="0" applyProtection="0">
      <alignment vertical="center"/>
    </xf>
    <xf numFmtId="0" fontId="7" fillId="0" borderId="0">
      <alignment vertical="center"/>
    </xf>
    <xf numFmtId="0" fontId="7" fillId="0" borderId="0">
      <alignment vertical="center"/>
    </xf>
    <xf numFmtId="0" fontId="8" fillId="20" borderId="0" applyNumberFormat="0" applyBorder="0" applyAlignment="0" applyProtection="0">
      <alignment vertical="center"/>
    </xf>
    <xf numFmtId="0" fontId="8" fillId="6" borderId="0" applyNumberFormat="0" applyBorder="0" applyAlignment="0" applyProtection="0">
      <alignment vertical="center"/>
    </xf>
    <xf numFmtId="0" fontId="10" fillId="0" borderId="0">
      <alignment vertical="center"/>
    </xf>
    <xf numFmtId="0" fontId="8" fillId="2" borderId="0" applyNumberFormat="0" applyBorder="0" applyAlignment="0" applyProtection="0">
      <alignment vertical="center"/>
    </xf>
    <xf numFmtId="0" fontId="9" fillId="3" borderId="0" applyNumberFormat="0" applyBorder="0" applyAlignment="0" applyProtection="0">
      <alignment vertical="center"/>
    </xf>
    <xf numFmtId="0" fontId="8" fillId="20" borderId="0" applyNumberFormat="0" applyBorder="0" applyAlignment="0" applyProtection="0">
      <alignment vertical="center"/>
    </xf>
    <xf numFmtId="0" fontId="10" fillId="0" borderId="0">
      <alignment vertical="center"/>
    </xf>
    <xf numFmtId="0" fontId="8" fillId="9" borderId="0" applyNumberFormat="0" applyBorder="0" applyAlignment="0" applyProtection="0">
      <alignment vertical="center"/>
    </xf>
    <xf numFmtId="0" fontId="10" fillId="0" borderId="0"/>
    <xf numFmtId="0" fontId="7" fillId="0" borderId="0">
      <alignment vertical="center"/>
    </xf>
    <xf numFmtId="0" fontId="8" fillId="20" borderId="0" applyNumberFormat="0" applyBorder="0" applyAlignment="0" applyProtection="0">
      <alignment vertical="center"/>
    </xf>
    <xf numFmtId="0" fontId="10" fillId="0" borderId="0"/>
    <xf numFmtId="0" fontId="9" fillId="3" borderId="0" applyNumberFormat="0" applyBorder="0" applyAlignment="0" applyProtection="0">
      <alignment vertical="center"/>
    </xf>
    <xf numFmtId="0" fontId="7" fillId="0" borderId="0">
      <alignment vertical="center"/>
    </xf>
    <xf numFmtId="0" fontId="8" fillId="2" borderId="0" applyNumberFormat="0" applyBorder="0" applyAlignment="0" applyProtection="0">
      <alignment vertical="center"/>
    </xf>
    <xf numFmtId="0" fontId="9" fillId="6" borderId="0" applyNumberFormat="0" applyBorder="0" applyAlignment="0" applyProtection="0">
      <alignment vertical="center"/>
    </xf>
    <xf numFmtId="0" fontId="7" fillId="0" borderId="0">
      <alignment vertical="center"/>
    </xf>
    <xf numFmtId="0" fontId="8" fillId="2" borderId="0" applyNumberFormat="0" applyBorder="0" applyAlignment="0" applyProtection="0">
      <alignment vertical="center"/>
    </xf>
    <xf numFmtId="0" fontId="10" fillId="0" borderId="0"/>
    <xf numFmtId="0" fontId="8" fillId="20" borderId="0" applyNumberFormat="0" applyBorder="0" applyAlignment="0" applyProtection="0">
      <alignment vertical="center"/>
    </xf>
    <xf numFmtId="0" fontId="10" fillId="0" borderId="0"/>
    <xf numFmtId="0" fontId="7" fillId="0" borderId="0">
      <alignment vertical="center"/>
    </xf>
    <xf numFmtId="0" fontId="8" fillId="2" borderId="0" applyNumberFormat="0" applyBorder="0" applyAlignment="0" applyProtection="0">
      <alignment vertical="center"/>
    </xf>
    <xf numFmtId="0" fontId="10" fillId="0" borderId="0">
      <alignment vertical="center"/>
    </xf>
    <xf numFmtId="0" fontId="8" fillId="20" borderId="0" applyNumberFormat="0" applyBorder="0" applyAlignment="0" applyProtection="0">
      <alignment vertical="center"/>
    </xf>
    <xf numFmtId="0" fontId="7" fillId="0" borderId="0">
      <alignment vertical="center"/>
    </xf>
    <xf numFmtId="0" fontId="8" fillId="2" borderId="0" applyNumberFormat="0" applyBorder="0" applyAlignment="0" applyProtection="0">
      <alignment vertical="center"/>
    </xf>
    <xf numFmtId="0" fontId="10" fillId="0" borderId="0"/>
    <xf numFmtId="0" fontId="8" fillId="20" borderId="0" applyNumberFormat="0" applyBorder="0" applyAlignment="0" applyProtection="0">
      <alignment vertical="center"/>
    </xf>
    <xf numFmtId="0" fontId="9" fillId="21" borderId="0" applyNumberFormat="0" applyBorder="0" applyAlignment="0" applyProtection="0">
      <alignment vertical="center"/>
    </xf>
    <xf numFmtId="0" fontId="7" fillId="0" borderId="0">
      <alignment vertical="center"/>
    </xf>
    <xf numFmtId="0" fontId="7" fillId="0" borderId="0">
      <alignment vertical="center"/>
    </xf>
    <xf numFmtId="0" fontId="8" fillId="2"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10" fillId="0" borderId="0"/>
    <xf numFmtId="0" fontId="9" fillId="6" borderId="0" applyNumberFormat="0" applyBorder="0" applyAlignment="0" applyProtection="0">
      <alignment vertical="center"/>
    </xf>
    <xf numFmtId="0" fontId="7" fillId="0" borderId="0">
      <alignment vertical="center"/>
    </xf>
    <xf numFmtId="0" fontId="8" fillId="12" borderId="0" applyNumberFormat="0" applyBorder="0" applyAlignment="0" applyProtection="0">
      <alignment vertical="center"/>
    </xf>
    <xf numFmtId="0" fontId="11" fillId="0" borderId="0"/>
    <xf numFmtId="0" fontId="9" fillId="6" borderId="0" applyNumberFormat="0" applyBorder="0" applyAlignment="0" applyProtection="0">
      <alignment vertical="center"/>
    </xf>
    <xf numFmtId="0" fontId="8" fillId="2" borderId="0" applyNumberFormat="0" applyBorder="0" applyAlignment="0" applyProtection="0">
      <alignment vertical="center"/>
    </xf>
    <xf numFmtId="0" fontId="9" fillId="6"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8" fillId="2" borderId="0" applyNumberFormat="0" applyBorder="0" applyAlignment="0" applyProtection="0">
      <alignment vertical="center"/>
    </xf>
    <xf numFmtId="0" fontId="10" fillId="0" borderId="0"/>
    <xf numFmtId="0" fontId="7" fillId="0" borderId="0">
      <alignment vertical="center"/>
    </xf>
    <xf numFmtId="0" fontId="7" fillId="0" borderId="0">
      <alignment vertical="center"/>
    </xf>
    <xf numFmtId="0" fontId="7" fillId="0" borderId="0">
      <alignment vertical="center"/>
    </xf>
    <xf numFmtId="0" fontId="8" fillId="20" borderId="0" applyNumberFormat="0" applyBorder="0" applyAlignment="0" applyProtection="0">
      <alignment vertical="center"/>
    </xf>
    <xf numFmtId="0" fontId="10" fillId="0" borderId="0"/>
    <xf numFmtId="0" fontId="10" fillId="0" borderId="0"/>
    <xf numFmtId="0" fontId="7" fillId="0" borderId="0">
      <alignment vertical="center"/>
    </xf>
    <xf numFmtId="0" fontId="10" fillId="0" borderId="0"/>
    <xf numFmtId="0" fontId="8" fillId="0" borderId="0">
      <alignment vertical="center"/>
    </xf>
    <xf numFmtId="0" fontId="8" fillId="6" borderId="0" applyNumberFormat="0" applyBorder="0" applyAlignment="0" applyProtection="0">
      <alignment vertical="center"/>
    </xf>
    <xf numFmtId="0" fontId="7" fillId="0" borderId="0">
      <alignment vertical="center"/>
    </xf>
    <xf numFmtId="0" fontId="8" fillId="2" borderId="0" applyNumberFormat="0" applyBorder="0" applyAlignment="0" applyProtection="0">
      <alignment vertical="center"/>
    </xf>
    <xf numFmtId="0" fontId="7" fillId="0" borderId="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7" fillId="0" borderId="0">
      <alignment vertical="center"/>
    </xf>
    <xf numFmtId="0" fontId="11" fillId="0" borderId="0"/>
    <xf numFmtId="0" fontId="10" fillId="0" borderId="0">
      <alignment vertical="center"/>
    </xf>
    <xf numFmtId="0" fontId="7" fillId="0" borderId="0">
      <alignment vertical="center"/>
    </xf>
    <xf numFmtId="0" fontId="7" fillId="0" borderId="0">
      <alignment vertical="center"/>
    </xf>
    <xf numFmtId="0" fontId="8" fillId="20" borderId="0" applyNumberFormat="0" applyBorder="0" applyAlignment="0" applyProtection="0">
      <alignment vertical="center"/>
    </xf>
    <xf numFmtId="0" fontId="8" fillId="2" borderId="0" applyNumberFormat="0" applyBorder="0" applyAlignment="0" applyProtection="0">
      <alignment vertical="center"/>
    </xf>
    <xf numFmtId="0" fontId="10" fillId="0" borderId="0"/>
    <xf numFmtId="0" fontId="8" fillId="6" borderId="0" applyNumberFormat="0" applyBorder="0" applyAlignment="0" applyProtection="0">
      <alignment vertical="center"/>
    </xf>
    <xf numFmtId="0" fontId="10" fillId="0" borderId="0">
      <alignment vertical="center"/>
    </xf>
    <xf numFmtId="0" fontId="8" fillId="2" borderId="0" applyNumberFormat="0" applyBorder="0" applyAlignment="0" applyProtection="0">
      <alignment vertical="center"/>
    </xf>
    <xf numFmtId="0" fontId="10" fillId="0" borderId="0">
      <alignment vertical="center"/>
    </xf>
    <xf numFmtId="0" fontId="7" fillId="0" borderId="0">
      <alignment vertical="center"/>
    </xf>
    <xf numFmtId="0" fontId="7" fillId="0" borderId="0">
      <alignment vertical="center"/>
    </xf>
    <xf numFmtId="0" fontId="8" fillId="2" borderId="0" applyNumberFormat="0" applyBorder="0" applyAlignment="0" applyProtection="0">
      <alignment vertical="center"/>
    </xf>
    <xf numFmtId="0" fontId="8" fillId="8" borderId="0" applyNumberFormat="0" applyBorder="0" applyAlignment="0" applyProtection="0">
      <alignment vertical="center"/>
    </xf>
    <xf numFmtId="0" fontId="9" fillId="21" borderId="0" applyNumberFormat="0" applyBorder="0" applyAlignment="0" applyProtection="0">
      <alignment vertical="center"/>
    </xf>
    <xf numFmtId="0" fontId="7" fillId="0" borderId="0">
      <alignment vertical="center"/>
    </xf>
    <xf numFmtId="0" fontId="7" fillId="0" borderId="0">
      <alignment vertical="center"/>
    </xf>
    <xf numFmtId="0" fontId="8" fillId="2" borderId="0" applyNumberFormat="0" applyBorder="0" applyAlignment="0" applyProtection="0">
      <alignment vertical="center"/>
    </xf>
    <xf numFmtId="0" fontId="7" fillId="0" borderId="0">
      <alignment vertical="center"/>
    </xf>
    <xf numFmtId="0" fontId="9" fillId="9" borderId="0" applyNumberFormat="0" applyBorder="0" applyAlignment="0" applyProtection="0">
      <alignment vertical="center"/>
    </xf>
    <xf numFmtId="0" fontId="7" fillId="0" borderId="0">
      <alignment vertical="center"/>
    </xf>
    <xf numFmtId="0" fontId="10" fillId="0" borderId="0"/>
    <xf numFmtId="0" fontId="10" fillId="0" borderId="0"/>
    <xf numFmtId="0" fontId="8" fillId="2" borderId="0" applyNumberFormat="0" applyBorder="0" applyAlignment="0" applyProtection="0">
      <alignment vertical="center"/>
    </xf>
    <xf numFmtId="0" fontId="8" fillId="6"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8" fillId="15" borderId="0" applyNumberFormat="0" applyBorder="0" applyAlignment="0" applyProtection="0">
      <alignment vertical="center"/>
    </xf>
    <xf numFmtId="0" fontId="10" fillId="0" borderId="0">
      <alignment vertical="center"/>
    </xf>
    <xf numFmtId="0" fontId="8" fillId="2" borderId="0" applyNumberFormat="0" applyBorder="0" applyAlignment="0" applyProtection="0">
      <alignment vertical="center"/>
    </xf>
    <xf numFmtId="0" fontId="8" fillId="15" borderId="0" applyNumberFormat="0" applyBorder="0" applyAlignment="0" applyProtection="0">
      <alignment vertical="center"/>
    </xf>
    <xf numFmtId="0" fontId="7" fillId="0" borderId="0">
      <alignment vertical="center"/>
    </xf>
    <xf numFmtId="0" fontId="7" fillId="0" borderId="0">
      <alignment vertical="center"/>
    </xf>
    <xf numFmtId="0" fontId="8" fillId="20" borderId="0" applyNumberFormat="0" applyBorder="0" applyAlignment="0" applyProtection="0">
      <alignment vertical="center"/>
    </xf>
    <xf numFmtId="0" fontId="7" fillId="0" borderId="0">
      <alignment vertical="center"/>
    </xf>
    <xf numFmtId="0" fontId="8" fillId="15" borderId="0" applyNumberFormat="0" applyBorder="0" applyAlignment="0" applyProtection="0">
      <alignment vertical="center"/>
    </xf>
    <xf numFmtId="0" fontId="8" fillId="2" borderId="0" applyNumberFormat="0" applyBorder="0" applyAlignment="0" applyProtection="0">
      <alignment vertical="center"/>
    </xf>
    <xf numFmtId="0" fontId="8" fillId="4" borderId="0" applyNumberFormat="0" applyBorder="0" applyAlignment="0" applyProtection="0">
      <alignment vertical="center"/>
    </xf>
    <xf numFmtId="0" fontId="11" fillId="0" borderId="0"/>
    <xf numFmtId="0" fontId="8" fillId="6" borderId="0" applyNumberFormat="0" applyBorder="0" applyAlignment="0" applyProtection="0">
      <alignment vertical="center"/>
    </xf>
    <xf numFmtId="0" fontId="10" fillId="0" borderId="0">
      <alignment vertical="center"/>
    </xf>
    <xf numFmtId="0" fontId="8" fillId="15" borderId="0" applyNumberFormat="0" applyBorder="0" applyAlignment="0" applyProtection="0">
      <alignment vertical="center"/>
    </xf>
    <xf numFmtId="0" fontId="7" fillId="0" borderId="0">
      <alignment vertical="center"/>
    </xf>
    <xf numFmtId="0" fontId="7" fillId="0" borderId="0">
      <alignment vertical="center"/>
    </xf>
    <xf numFmtId="0" fontId="8" fillId="2" borderId="0" applyNumberFormat="0" applyBorder="0" applyAlignment="0" applyProtection="0">
      <alignment vertical="center"/>
    </xf>
    <xf numFmtId="0" fontId="9" fillId="9" borderId="0" applyNumberFormat="0" applyBorder="0" applyAlignment="0" applyProtection="0">
      <alignment vertical="center"/>
    </xf>
    <xf numFmtId="0" fontId="7" fillId="0" borderId="0">
      <alignment vertical="center"/>
    </xf>
    <xf numFmtId="0" fontId="9" fillId="5" borderId="0" applyNumberFormat="0" applyBorder="0" applyAlignment="0" applyProtection="0">
      <alignment vertical="center"/>
    </xf>
    <xf numFmtId="0" fontId="7" fillId="0" borderId="0">
      <alignment vertical="center"/>
    </xf>
    <xf numFmtId="0" fontId="7" fillId="0" borderId="0">
      <alignment vertical="center"/>
    </xf>
    <xf numFmtId="0" fontId="10" fillId="0" borderId="0"/>
    <xf numFmtId="0" fontId="9" fillId="5" borderId="0" applyNumberFormat="0" applyBorder="0" applyAlignment="0" applyProtection="0">
      <alignment vertical="center"/>
    </xf>
    <xf numFmtId="0" fontId="8" fillId="2" borderId="0" applyNumberFormat="0" applyBorder="0" applyAlignment="0" applyProtection="0">
      <alignment vertical="center"/>
    </xf>
    <xf numFmtId="0" fontId="8" fillId="20" borderId="0" applyNumberFormat="0" applyBorder="0" applyAlignment="0" applyProtection="0">
      <alignment vertical="center"/>
    </xf>
    <xf numFmtId="0" fontId="8" fillId="6" borderId="0" applyNumberFormat="0" applyBorder="0" applyAlignment="0" applyProtection="0">
      <alignment vertical="center"/>
    </xf>
    <xf numFmtId="0" fontId="7" fillId="0" borderId="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9" fillId="3" borderId="0" applyNumberFormat="0" applyBorder="0" applyAlignment="0" applyProtection="0">
      <alignment vertical="center"/>
    </xf>
    <xf numFmtId="0" fontId="9" fillId="6" borderId="0" applyNumberFormat="0" applyBorder="0" applyAlignment="0" applyProtection="0">
      <alignment vertical="center"/>
    </xf>
    <xf numFmtId="0" fontId="10" fillId="0" borderId="0">
      <alignment vertical="center"/>
    </xf>
    <xf numFmtId="0" fontId="8" fillId="6" borderId="0" applyNumberFormat="0" applyBorder="0" applyAlignment="0" applyProtection="0">
      <alignment vertical="center"/>
    </xf>
    <xf numFmtId="0" fontId="9" fillId="5" borderId="0" applyNumberFormat="0" applyBorder="0" applyAlignment="0" applyProtection="0">
      <alignment vertical="center"/>
    </xf>
    <xf numFmtId="0" fontId="7" fillId="0" borderId="0">
      <alignment vertical="center"/>
    </xf>
    <xf numFmtId="0" fontId="7" fillId="0" borderId="0">
      <alignment vertical="center"/>
    </xf>
    <xf numFmtId="0" fontId="9" fillId="21" borderId="0" applyNumberFormat="0" applyBorder="0" applyAlignment="0" applyProtection="0">
      <alignment vertical="center"/>
    </xf>
    <xf numFmtId="0" fontId="8" fillId="16" borderId="0" applyNumberFormat="0" applyBorder="0" applyAlignment="0" applyProtection="0">
      <alignment vertical="center"/>
    </xf>
    <xf numFmtId="0" fontId="8" fillId="6" borderId="0" applyNumberFormat="0" applyBorder="0" applyAlignment="0" applyProtection="0">
      <alignment vertical="center"/>
    </xf>
    <xf numFmtId="0" fontId="10" fillId="0" borderId="0">
      <alignment vertical="center"/>
    </xf>
    <xf numFmtId="0" fontId="7" fillId="0" borderId="0">
      <alignment vertical="center"/>
    </xf>
    <xf numFmtId="0" fontId="8" fillId="6" borderId="0" applyNumberFormat="0" applyBorder="0" applyAlignment="0" applyProtection="0">
      <alignment vertical="center"/>
    </xf>
    <xf numFmtId="0" fontId="7" fillId="0" borderId="0">
      <alignment vertical="center"/>
    </xf>
    <xf numFmtId="0" fontId="9" fillId="21" borderId="0" applyNumberFormat="0" applyBorder="0" applyAlignment="0" applyProtection="0">
      <alignment vertical="center"/>
    </xf>
    <xf numFmtId="0" fontId="7" fillId="0" borderId="0">
      <alignment vertical="center"/>
    </xf>
    <xf numFmtId="0" fontId="9" fillId="21" borderId="0" applyNumberFormat="0" applyBorder="0" applyAlignment="0" applyProtection="0">
      <alignment vertical="center"/>
    </xf>
    <xf numFmtId="0" fontId="8" fillId="0" borderId="0">
      <alignment vertical="center"/>
    </xf>
    <xf numFmtId="0" fontId="10" fillId="0" borderId="0">
      <alignment vertical="center"/>
    </xf>
    <xf numFmtId="0" fontId="8" fillId="20" borderId="0" applyNumberFormat="0" applyBorder="0" applyAlignment="0" applyProtection="0">
      <alignment vertical="center"/>
    </xf>
    <xf numFmtId="0" fontId="10" fillId="0" borderId="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10" fillId="0" borderId="0"/>
    <xf numFmtId="0" fontId="8" fillId="6" borderId="0" applyNumberFormat="0" applyBorder="0" applyAlignment="0" applyProtection="0">
      <alignment vertical="center"/>
    </xf>
    <xf numFmtId="0" fontId="10" fillId="0" borderId="0"/>
    <xf numFmtId="0" fontId="8" fillId="6" borderId="0" applyNumberFormat="0" applyBorder="0" applyAlignment="0" applyProtection="0">
      <alignment vertical="center"/>
    </xf>
    <xf numFmtId="0" fontId="7" fillId="0" borderId="0">
      <alignment vertical="center"/>
    </xf>
    <xf numFmtId="0" fontId="7" fillId="0" borderId="0">
      <alignment vertical="center"/>
    </xf>
    <xf numFmtId="0" fontId="10" fillId="0" borderId="0">
      <alignment vertical="center"/>
    </xf>
    <xf numFmtId="0" fontId="7" fillId="0" borderId="0">
      <alignment vertical="center"/>
    </xf>
    <xf numFmtId="0" fontId="7" fillId="0" borderId="0">
      <alignment vertical="center"/>
    </xf>
    <xf numFmtId="0" fontId="10" fillId="0" borderId="0">
      <alignment vertical="center"/>
    </xf>
    <xf numFmtId="0" fontId="7" fillId="0" borderId="0">
      <alignment vertical="center"/>
    </xf>
    <xf numFmtId="0" fontId="10" fillId="0" borderId="0"/>
    <xf numFmtId="0" fontId="10" fillId="0" borderId="0"/>
    <xf numFmtId="0" fontId="8" fillId="6" borderId="0" applyNumberFormat="0" applyBorder="0" applyAlignment="0" applyProtection="0">
      <alignment vertical="center"/>
    </xf>
    <xf numFmtId="0" fontId="8" fillId="4" borderId="0" applyNumberFormat="0" applyBorder="0" applyAlignment="0" applyProtection="0">
      <alignment vertical="center"/>
    </xf>
    <xf numFmtId="0" fontId="10" fillId="0" borderId="0"/>
    <xf numFmtId="0" fontId="8" fillId="5" borderId="0" applyNumberFormat="0" applyBorder="0" applyAlignment="0" applyProtection="0">
      <alignment vertical="center"/>
    </xf>
    <xf numFmtId="0" fontId="7" fillId="0" borderId="0">
      <alignment vertical="center"/>
    </xf>
    <xf numFmtId="0" fontId="7" fillId="0" borderId="0">
      <alignment vertical="center"/>
    </xf>
    <xf numFmtId="0" fontId="8" fillId="6" borderId="0" applyNumberFormat="0" applyBorder="0" applyAlignment="0" applyProtection="0">
      <alignment vertical="center"/>
    </xf>
    <xf numFmtId="0" fontId="7" fillId="0" borderId="0">
      <alignment vertical="center"/>
    </xf>
    <xf numFmtId="0" fontId="8" fillId="6" borderId="0" applyNumberFormat="0" applyBorder="0" applyAlignment="0" applyProtection="0">
      <alignment vertical="center"/>
    </xf>
    <xf numFmtId="0" fontId="7" fillId="0" borderId="0">
      <alignment vertical="center"/>
    </xf>
    <xf numFmtId="0" fontId="7" fillId="0" borderId="0">
      <alignment vertical="center"/>
    </xf>
    <xf numFmtId="0" fontId="10" fillId="0" borderId="0">
      <alignment vertical="center"/>
    </xf>
    <xf numFmtId="0" fontId="9" fillId="5" borderId="0" applyNumberFormat="0" applyBorder="0" applyAlignment="0" applyProtection="0">
      <alignment vertical="center"/>
    </xf>
    <xf numFmtId="0" fontId="10" fillId="0" borderId="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10" fillId="0" borderId="0">
      <alignment vertical="center"/>
    </xf>
    <xf numFmtId="0" fontId="10" fillId="0" borderId="0">
      <alignment vertical="center"/>
    </xf>
    <xf numFmtId="0" fontId="7" fillId="0" borderId="0">
      <alignment vertical="center"/>
    </xf>
    <xf numFmtId="0" fontId="10" fillId="0" borderId="0"/>
    <xf numFmtId="0" fontId="8" fillId="0" borderId="0">
      <alignment vertical="center"/>
    </xf>
    <xf numFmtId="0" fontId="8" fillId="6" borderId="0" applyNumberFormat="0" applyBorder="0" applyAlignment="0" applyProtection="0">
      <alignment vertical="center"/>
    </xf>
    <xf numFmtId="0" fontId="10" fillId="0" borderId="0"/>
    <xf numFmtId="0" fontId="10" fillId="0" borderId="0">
      <alignment vertical="center"/>
    </xf>
    <xf numFmtId="0" fontId="7" fillId="0" borderId="0">
      <alignment vertical="center"/>
    </xf>
    <xf numFmtId="0" fontId="8" fillId="6" borderId="0" applyNumberFormat="0" applyBorder="0" applyAlignment="0" applyProtection="0">
      <alignment vertical="center"/>
    </xf>
    <xf numFmtId="0" fontId="10" fillId="0" borderId="0">
      <alignment vertical="center"/>
    </xf>
    <xf numFmtId="0" fontId="7" fillId="0" borderId="0">
      <alignment vertical="center"/>
    </xf>
    <xf numFmtId="0" fontId="9" fillId="21"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10" fillId="0" borderId="0"/>
    <xf numFmtId="0" fontId="7" fillId="0" borderId="0">
      <alignment vertical="center"/>
    </xf>
    <xf numFmtId="0" fontId="7" fillId="0" borderId="0">
      <alignment vertical="center"/>
    </xf>
    <xf numFmtId="0" fontId="10" fillId="0" borderId="0"/>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10" fillId="0" borderId="0">
      <alignment vertical="center"/>
    </xf>
    <xf numFmtId="0" fontId="10" fillId="0" borderId="0"/>
    <xf numFmtId="0" fontId="7" fillId="0" borderId="0">
      <alignment vertical="center"/>
    </xf>
    <xf numFmtId="0" fontId="7" fillId="0" borderId="0">
      <alignment vertical="center"/>
    </xf>
    <xf numFmtId="0" fontId="7" fillId="0" borderId="0">
      <alignment vertical="center"/>
    </xf>
    <xf numFmtId="0" fontId="9" fillId="5" borderId="0" applyNumberFormat="0" applyBorder="0" applyAlignment="0" applyProtection="0">
      <alignment vertical="center"/>
    </xf>
    <xf numFmtId="0" fontId="7" fillId="0" borderId="0">
      <alignment vertical="center"/>
    </xf>
    <xf numFmtId="0" fontId="10" fillId="0" borderId="0">
      <alignment vertical="center"/>
    </xf>
    <xf numFmtId="0" fontId="8" fillId="0" borderId="0">
      <alignment vertical="center"/>
    </xf>
    <xf numFmtId="0" fontId="8" fillId="20" borderId="0" applyNumberFormat="0" applyBorder="0" applyAlignment="0" applyProtection="0">
      <alignment vertical="center"/>
    </xf>
    <xf numFmtId="0" fontId="9" fillId="21" borderId="0" applyNumberFormat="0" applyBorder="0" applyAlignment="0" applyProtection="0">
      <alignment vertical="center"/>
    </xf>
    <xf numFmtId="0" fontId="8" fillId="6" borderId="0" applyNumberFormat="0" applyBorder="0" applyAlignment="0" applyProtection="0">
      <alignment vertical="center"/>
    </xf>
    <xf numFmtId="0" fontId="9" fillId="21" borderId="0" applyNumberFormat="0" applyBorder="0" applyAlignment="0" applyProtection="0">
      <alignment vertical="center"/>
    </xf>
    <xf numFmtId="0" fontId="9" fillId="5" borderId="0" applyNumberFormat="0" applyBorder="0" applyAlignment="0" applyProtection="0">
      <alignment vertical="center"/>
    </xf>
    <xf numFmtId="0" fontId="8" fillId="6" borderId="0" applyNumberFormat="0" applyBorder="0" applyAlignment="0" applyProtection="0">
      <alignment vertical="center"/>
    </xf>
    <xf numFmtId="0" fontId="7" fillId="0" borderId="0">
      <alignment vertical="center"/>
    </xf>
    <xf numFmtId="0" fontId="8" fillId="20" borderId="0" applyNumberFormat="0" applyBorder="0" applyAlignment="0" applyProtection="0">
      <alignment vertical="center"/>
    </xf>
    <xf numFmtId="0" fontId="8" fillId="6" borderId="0" applyNumberFormat="0" applyBorder="0" applyAlignment="0" applyProtection="0">
      <alignment vertical="center"/>
    </xf>
    <xf numFmtId="0" fontId="7" fillId="0" borderId="0">
      <alignment vertical="center"/>
    </xf>
    <xf numFmtId="0" fontId="8" fillId="4"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8" fillId="6" borderId="0" applyNumberFormat="0" applyBorder="0" applyAlignment="0" applyProtection="0">
      <alignment vertical="center"/>
    </xf>
    <xf numFmtId="0" fontId="8" fillId="13" borderId="0" applyNumberFormat="0" applyBorder="0" applyAlignment="0" applyProtection="0">
      <alignment vertical="center"/>
    </xf>
    <xf numFmtId="0" fontId="8" fillId="6" borderId="0" applyNumberFormat="0" applyBorder="0" applyAlignment="0" applyProtection="0">
      <alignment vertical="center"/>
    </xf>
    <xf numFmtId="0" fontId="8" fillId="13" borderId="0" applyNumberFormat="0" applyBorder="0" applyAlignment="0" applyProtection="0">
      <alignment vertical="center"/>
    </xf>
    <xf numFmtId="0" fontId="7" fillId="0" borderId="0">
      <alignment vertical="center"/>
    </xf>
    <xf numFmtId="0" fontId="8" fillId="6" borderId="0" applyNumberFormat="0" applyBorder="0" applyAlignment="0" applyProtection="0">
      <alignment vertical="center"/>
    </xf>
    <xf numFmtId="0" fontId="7" fillId="0" borderId="0">
      <alignment vertical="center"/>
    </xf>
    <xf numFmtId="0" fontId="8" fillId="20" borderId="0" applyNumberFormat="0" applyBorder="0" applyAlignment="0" applyProtection="0">
      <alignment vertical="center"/>
    </xf>
    <xf numFmtId="0" fontId="7" fillId="0" borderId="0">
      <alignment vertical="center"/>
    </xf>
    <xf numFmtId="0" fontId="8" fillId="13" borderId="0" applyNumberFormat="0" applyBorder="0" applyAlignment="0" applyProtection="0">
      <alignment vertical="center"/>
    </xf>
    <xf numFmtId="0" fontId="7" fillId="0" borderId="0">
      <alignment vertical="center"/>
    </xf>
    <xf numFmtId="0" fontId="7" fillId="0" borderId="0">
      <alignment vertical="center"/>
    </xf>
    <xf numFmtId="0" fontId="8" fillId="20" borderId="0" applyNumberFormat="0" applyBorder="0" applyAlignment="0" applyProtection="0">
      <alignment vertical="center"/>
    </xf>
    <xf numFmtId="0" fontId="9" fillId="21" borderId="0" applyNumberFormat="0" applyBorder="0" applyAlignment="0" applyProtection="0">
      <alignment vertical="center"/>
    </xf>
    <xf numFmtId="0" fontId="8" fillId="13" borderId="0" applyNumberFormat="0" applyBorder="0" applyAlignment="0" applyProtection="0">
      <alignment vertical="center"/>
    </xf>
    <xf numFmtId="0" fontId="8" fillId="6" borderId="0" applyNumberFormat="0" applyBorder="0" applyAlignment="0" applyProtection="0">
      <alignment vertical="center"/>
    </xf>
    <xf numFmtId="0" fontId="10" fillId="0" borderId="0">
      <alignment vertical="center"/>
    </xf>
    <xf numFmtId="0" fontId="7" fillId="0" borderId="0">
      <alignment vertical="center"/>
    </xf>
    <xf numFmtId="0" fontId="8" fillId="13" borderId="0" applyNumberFormat="0" applyBorder="0" applyAlignment="0" applyProtection="0">
      <alignment vertical="center"/>
    </xf>
    <xf numFmtId="0" fontId="8" fillId="0" borderId="0">
      <alignment vertical="center"/>
    </xf>
    <xf numFmtId="0" fontId="10" fillId="0" borderId="0"/>
    <xf numFmtId="0" fontId="8" fillId="6" borderId="0" applyNumberFormat="0" applyBorder="0" applyAlignment="0" applyProtection="0">
      <alignment vertical="center"/>
    </xf>
    <xf numFmtId="0" fontId="10" fillId="0" borderId="0"/>
    <xf numFmtId="0" fontId="7" fillId="0" borderId="0">
      <alignment vertical="center"/>
    </xf>
    <xf numFmtId="0" fontId="8" fillId="13" borderId="0" applyNumberFormat="0" applyBorder="0" applyAlignment="0" applyProtection="0">
      <alignment vertical="center"/>
    </xf>
    <xf numFmtId="0" fontId="8" fillId="0" borderId="0">
      <alignment vertical="center"/>
    </xf>
    <xf numFmtId="0" fontId="8" fillId="6" borderId="0" applyNumberFormat="0" applyBorder="0" applyAlignment="0" applyProtection="0">
      <alignment vertical="center"/>
    </xf>
    <xf numFmtId="0" fontId="10" fillId="0" borderId="0">
      <alignment vertical="center"/>
    </xf>
    <xf numFmtId="0" fontId="10" fillId="0" borderId="0"/>
    <xf numFmtId="0" fontId="8" fillId="16" borderId="0" applyNumberFormat="0" applyBorder="0" applyAlignment="0" applyProtection="0">
      <alignment vertical="center"/>
    </xf>
    <xf numFmtId="0" fontId="7" fillId="0" borderId="0">
      <alignment vertical="center"/>
    </xf>
    <xf numFmtId="0" fontId="10" fillId="0" borderId="0">
      <alignment vertical="center"/>
    </xf>
    <xf numFmtId="0" fontId="7" fillId="0" borderId="0">
      <alignment vertical="center"/>
    </xf>
    <xf numFmtId="0" fontId="8" fillId="13" borderId="0" applyNumberFormat="0" applyBorder="0" applyAlignment="0" applyProtection="0">
      <alignment vertical="center"/>
    </xf>
    <xf numFmtId="0" fontId="8" fillId="6" borderId="0" applyNumberFormat="0" applyBorder="0" applyAlignment="0" applyProtection="0">
      <alignment vertical="center"/>
    </xf>
    <xf numFmtId="0" fontId="8" fillId="13" borderId="0" applyNumberFormat="0" applyBorder="0" applyAlignment="0" applyProtection="0">
      <alignment vertical="center"/>
    </xf>
    <xf numFmtId="0" fontId="7" fillId="0" borderId="0">
      <alignment vertical="center"/>
    </xf>
    <xf numFmtId="0" fontId="7" fillId="0" borderId="0">
      <alignment vertical="center"/>
    </xf>
    <xf numFmtId="0" fontId="8" fillId="20" borderId="0" applyNumberFormat="0" applyBorder="0" applyAlignment="0" applyProtection="0">
      <alignment vertical="center"/>
    </xf>
    <xf numFmtId="0" fontId="8" fillId="13" borderId="0" applyNumberFormat="0" applyBorder="0" applyAlignment="0" applyProtection="0">
      <alignment vertical="center"/>
    </xf>
    <xf numFmtId="0" fontId="8" fillId="6" borderId="0" applyNumberFormat="0" applyBorder="0" applyAlignment="0" applyProtection="0">
      <alignment vertical="center"/>
    </xf>
    <xf numFmtId="0" fontId="10" fillId="0" borderId="0">
      <alignment vertical="center"/>
    </xf>
    <xf numFmtId="0" fontId="7" fillId="0" borderId="0">
      <alignment vertical="center"/>
    </xf>
    <xf numFmtId="0" fontId="8" fillId="13" borderId="0" applyNumberFormat="0" applyBorder="0" applyAlignment="0" applyProtection="0">
      <alignment vertical="center"/>
    </xf>
    <xf numFmtId="0" fontId="10" fillId="0" borderId="0">
      <alignment vertical="center"/>
    </xf>
    <xf numFmtId="0" fontId="7" fillId="0" borderId="0">
      <alignment vertical="center"/>
    </xf>
    <xf numFmtId="0" fontId="9" fillId="21" borderId="0" applyNumberFormat="0" applyBorder="0" applyAlignment="0" applyProtection="0">
      <alignment vertical="center"/>
    </xf>
    <xf numFmtId="0" fontId="8" fillId="0" borderId="0">
      <alignment vertical="center"/>
    </xf>
    <xf numFmtId="0" fontId="9" fillId="21" borderId="0" applyNumberFormat="0" applyBorder="0" applyAlignment="0" applyProtection="0">
      <alignment vertical="center"/>
    </xf>
    <xf numFmtId="0" fontId="7" fillId="0" borderId="0">
      <alignment vertical="center"/>
    </xf>
    <xf numFmtId="0" fontId="7" fillId="0" borderId="0">
      <alignment vertical="center"/>
    </xf>
    <xf numFmtId="0" fontId="8" fillId="0" borderId="0">
      <alignment vertical="center"/>
    </xf>
    <xf numFmtId="0" fontId="8" fillId="20" borderId="0" applyNumberFormat="0" applyBorder="0" applyAlignment="0" applyProtection="0">
      <alignment vertical="center"/>
    </xf>
    <xf numFmtId="0" fontId="8" fillId="6" borderId="0" applyNumberFormat="0" applyBorder="0" applyAlignment="0" applyProtection="0">
      <alignment vertical="center"/>
    </xf>
    <xf numFmtId="0" fontId="7" fillId="0" borderId="0">
      <alignment vertical="center"/>
    </xf>
    <xf numFmtId="0" fontId="8" fillId="20" borderId="0" applyNumberFormat="0" applyBorder="0" applyAlignment="0" applyProtection="0">
      <alignment vertical="center"/>
    </xf>
    <xf numFmtId="0" fontId="8" fillId="13" borderId="0" applyNumberFormat="0" applyBorder="0" applyAlignment="0" applyProtection="0">
      <alignment vertical="center"/>
    </xf>
    <xf numFmtId="0" fontId="7" fillId="0" borderId="0">
      <alignment vertical="center"/>
    </xf>
    <xf numFmtId="0" fontId="7" fillId="0" borderId="0">
      <alignment vertical="center"/>
    </xf>
    <xf numFmtId="0" fontId="8" fillId="6" borderId="0" applyNumberFormat="0" applyBorder="0" applyAlignment="0" applyProtection="0">
      <alignment vertical="center"/>
    </xf>
    <xf numFmtId="0" fontId="7" fillId="0" borderId="0">
      <alignment vertical="center"/>
    </xf>
    <xf numFmtId="0" fontId="8" fillId="6" borderId="0" applyNumberFormat="0" applyBorder="0" applyAlignment="0" applyProtection="0">
      <alignment vertical="center"/>
    </xf>
    <xf numFmtId="0" fontId="8" fillId="0" borderId="0">
      <alignment vertical="center"/>
    </xf>
    <xf numFmtId="0" fontId="8" fillId="20" borderId="0" applyNumberFormat="0" applyBorder="0" applyAlignment="0" applyProtection="0">
      <alignment vertical="center"/>
    </xf>
    <xf numFmtId="0" fontId="7" fillId="0" borderId="0">
      <alignment vertical="center"/>
    </xf>
    <xf numFmtId="0" fontId="10" fillId="0" borderId="0"/>
    <xf numFmtId="0" fontId="8" fillId="6" borderId="0" applyNumberFormat="0" applyBorder="0" applyAlignment="0" applyProtection="0">
      <alignment vertical="center"/>
    </xf>
    <xf numFmtId="0" fontId="8" fillId="13" borderId="0" applyNumberFormat="0" applyBorder="0" applyAlignment="0" applyProtection="0">
      <alignment vertical="center"/>
    </xf>
    <xf numFmtId="0" fontId="8" fillId="6" borderId="0" applyNumberFormat="0" applyBorder="0" applyAlignment="0" applyProtection="0">
      <alignment vertical="center"/>
    </xf>
    <xf numFmtId="0" fontId="9" fillId="21" borderId="0" applyNumberFormat="0" applyBorder="0" applyAlignment="0" applyProtection="0">
      <alignment vertical="center"/>
    </xf>
    <xf numFmtId="0" fontId="7" fillId="0" borderId="0">
      <alignment vertical="center"/>
    </xf>
    <xf numFmtId="0" fontId="8" fillId="13" borderId="0" applyNumberFormat="0" applyBorder="0" applyAlignment="0" applyProtection="0">
      <alignment vertical="center"/>
    </xf>
    <xf numFmtId="0" fontId="8" fillId="4" borderId="0" applyNumberFormat="0" applyBorder="0" applyAlignment="0" applyProtection="0">
      <alignment vertical="center"/>
    </xf>
    <xf numFmtId="0" fontId="7" fillId="0" borderId="0">
      <alignment vertical="center"/>
    </xf>
    <xf numFmtId="0" fontId="8" fillId="6"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10" fillId="0" borderId="0">
      <alignment vertical="center"/>
    </xf>
    <xf numFmtId="0" fontId="8" fillId="13"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0" fillId="0" borderId="0">
      <alignment vertical="center"/>
    </xf>
    <xf numFmtId="0" fontId="8" fillId="13" borderId="0" applyNumberFormat="0" applyBorder="0" applyAlignment="0" applyProtection="0">
      <alignment vertical="center"/>
    </xf>
    <xf numFmtId="0" fontId="8" fillId="6" borderId="0" applyNumberFormat="0" applyBorder="0" applyAlignment="0" applyProtection="0">
      <alignment vertical="center"/>
    </xf>
    <xf numFmtId="0" fontId="7" fillId="0" borderId="0">
      <alignment vertical="center"/>
    </xf>
    <xf numFmtId="0" fontId="11" fillId="0" borderId="0"/>
    <xf numFmtId="0" fontId="8" fillId="20" borderId="0" applyNumberFormat="0" applyBorder="0" applyAlignment="0" applyProtection="0">
      <alignment vertical="center"/>
    </xf>
    <xf numFmtId="0" fontId="7" fillId="0" borderId="0">
      <alignment vertical="center"/>
    </xf>
    <xf numFmtId="0" fontId="15" fillId="15" borderId="0" applyNumberFormat="0" applyBorder="0" applyAlignment="0" applyProtection="0">
      <alignment vertical="center"/>
    </xf>
    <xf numFmtId="0" fontId="8" fillId="13" borderId="0" applyNumberFormat="0" applyBorder="0" applyAlignment="0" applyProtection="0">
      <alignment vertical="center"/>
    </xf>
    <xf numFmtId="0" fontId="8" fillId="0" borderId="0">
      <alignment vertical="center"/>
    </xf>
    <xf numFmtId="0" fontId="10" fillId="0" borderId="0"/>
    <xf numFmtId="0" fontId="8" fillId="6" borderId="0" applyNumberFormat="0" applyBorder="0" applyAlignment="0" applyProtection="0">
      <alignment vertical="center"/>
    </xf>
    <xf numFmtId="0" fontId="10" fillId="0" borderId="0">
      <alignment vertical="center"/>
    </xf>
    <xf numFmtId="0" fontId="15" fillId="15" borderId="0" applyNumberFormat="0" applyBorder="0" applyAlignment="0" applyProtection="0">
      <alignment vertical="center"/>
    </xf>
    <xf numFmtId="0" fontId="8" fillId="13" borderId="0" applyNumberFormat="0" applyBorder="0" applyAlignment="0" applyProtection="0">
      <alignment vertical="center"/>
    </xf>
    <xf numFmtId="0" fontId="8" fillId="0" borderId="0">
      <alignment vertical="center"/>
    </xf>
    <xf numFmtId="0" fontId="8" fillId="6" borderId="0" applyNumberFormat="0" applyBorder="0" applyAlignment="0" applyProtection="0">
      <alignment vertical="center"/>
    </xf>
    <xf numFmtId="0" fontId="8" fillId="20" borderId="0" applyNumberFormat="0" applyBorder="0" applyAlignment="0" applyProtection="0">
      <alignment vertical="center"/>
    </xf>
    <xf numFmtId="0" fontId="23" fillId="0" borderId="0" applyNumberFormat="0" applyFill="0" applyBorder="0" applyAlignment="0" applyProtection="0">
      <alignment vertical="center"/>
    </xf>
    <xf numFmtId="0" fontId="7" fillId="0" borderId="0">
      <alignment vertical="center"/>
    </xf>
    <xf numFmtId="0" fontId="8" fillId="15" borderId="0" applyNumberFormat="0" applyBorder="0" applyAlignment="0" applyProtection="0">
      <alignment vertical="center"/>
    </xf>
    <xf numFmtId="0" fontId="9" fillId="4" borderId="0" applyNumberFormat="0" applyBorder="0" applyAlignment="0" applyProtection="0">
      <alignment vertical="center"/>
    </xf>
    <xf numFmtId="0" fontId="10" fillId="0" borderId="0">
      <alignment vertical="center"/>
    </xf>
    <xf numFmtId="0" fontId="7" fillId="0" borderId="0">
      <alignment vertical="center"/>
    </xf>
    <xf numFmtId="0" fontId="7" fillId="0" borderId="0">
      <alignment vertical="center"/>
    </xf>
    <xf numFmtId="0" fontId="10" fillId="0" borderId="0">
      <alignment vertical="center"/>
    </xf>
    <xf numFmtId="0" fontId="7" fillId="0" borderId="0">
      <alignment vertical="center"/>
    </xf>
    <xf numFmtId="0" fontId="9" fillId="14" borderId="0" applyNumberFormat="0" applyBorder="0" applyAlignment="0" applyProtection="0">
      <alignment vertical="center"/>
    </xf>
    <xf numFmtId="0" fontId="11" fillId="0" borderId="0"/>
    <xf numFmtId="0" fontId="7" fillId="0" borderId="0">
      <alignment vertical="center"/>
    </xf>
    <xf numFmtId="0" fontId="15" fillId="15" borderId="0" applyNumberFormat="0" applyBorder="0" applyAlignment="0" applyProtection="0">
      <alignment vertical="center"/>
    </xf>
    <xf numFmtId="0" fontId="8" fillId="13" borderId="0" applyNumberFormat="0" applyBorder="0" applyAlignment="0" applyProtection="0">
      <alignment vertical="center"/>
    </xf>
    <xf numFmtId="0" fontId="7" fillId="0" borderId="0">
      <alignment vertical="center"/>
    </xf>
    <xf numFmtId="0" fontId="8" fillId="6"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8" fillId="0" borderId="0">
      <alignment vertical="center"/>
    </xf>
    <xf numFmtId="0" fontId="7" fillId="0" borderId="0">
      <alignment vertical="center"/>
    </xf>
    <xf numFmtId="0" fontId="7" fillId="0" borderId="0">
      <alignment vertical="center"/>
    </xf>
    <xf numFmtId="0" fontId="10" fillId="0" borderId="0">
      <alignment vertical="center"/>
    </xf>
    <xf numFmtId="0" fontId="15" fillId="15" borderId="0" applyNumberFormat="0" applyBorder="0" applyAlignment="0" applyProtection="0">
      <alignment vertical="center"/>
    </xf>
    <xf numFmtId="0" fontId="8" fillId="13" borderId="0" applyNumberFormat="0" applyBorder="0" applyAlignment="0" applyProtection="0">
      <alignment vertical="center"/>
    </xf>
    <xf numFmtId="0" fontId="10" fillId="0" borderId="0">
      <alignment vertical="center"/>
    </xf>
    <xf numFmtId="0" fontId="8" fillId="6" borderId="0" applyNumberFormat="0" applyBorder="0" applyAlignment="0" applyProtection="0">
      <alignment vertical="center"/>
    </xf>
    <xf numFmtId="0" fontId="8" fillId="16" borderId="0" applyNumberFormat="0" applyBorder="0" applyAlignment="0" applyProtection="0">
      <alignment vertical="center"/>
    </xf>
    <xf numFmtId="0" fontId="8" fillId="13" borderId="0" applyNumberFormat="0" applyBorder="0" applyAlignment="0" applyProtection="0">
      <alignment vertical="center"/>
    </xf>
    <xf numFmtId="0" fontId="15" fillId="15" borderId="0" applyNumberFormat="0" applyBorder="0" applyAlignment="0" applyProtection="0">
      <alignment vertical="center"/>
    </xf>
    <xf numFmtId="0" fontId="7" fillId="0" borderId="0">
      <alignment vertical="center"/>
    </xf>
    <xf numFmtId="0" fontId="8" fillId="0" borderId="0">
      <alignment vertical="center"/>
    </xf>
    <xf numFmtId="0" fontId="8" fillId="20" borderId="0" applyNumberFormat="0" applyBorder="0" applyAlignment="0" applyProtection="0">
      <alignment vertical="center"/>
    </xf>
    <xf numFmtId="0" fontId="7" fillId="0" borderId="0">
      <alignment vertical="center"/>
    </xf>
    <xf numFmtId="0" fontId="15" fillId="15" borderId="0" applyNumberFormat="0" applyBorder="0" applyAlignment="0" applyProtection="0">
      <alignment vertical="center"/>
    </xf>
    <xf numFmtId="0" fontId="8" fillId="13" borderId="0" applyNumberFormat="0" applyBorder="0" applyAlignment="0" applyProtection="0">
      <alignment vertical="center"/>
    </xf>
    <xf numFmtId="0" fontId="10" fillId="0" borderId="0">
      <alignment vertical="center"/>
    </xf>
    <xf numFmtId="0" fontId="10" fillId="0" borderId="0">
      <alignment vertical="center"/>
    </xf>
    <xf numFmtId="0" fontId="8" fillId="20" borderId="0" applyNumberFormat="0" applyBorder="0" applyAlignment="0" applyProtection="0">
      <alignment vertical="center"/>
    </xf>
    <xf numFmtId="0" fontId="8" fillId="6" borderId="0" applyNumberFormat="0" applyBorder="0" applyAlignment="0" applyProtection="0">
      <alignment vertical="center"/>
    </xf>
    <xf numFmtId="0" fontId="10" fillId="0" borderId="0">
      <alignment vertical="center"/>
    </xf>
    <xf numFmtId="0" fontId="8" fillId="13" borderId="0" applyNumberFormat="0" applyBorder="0" applyAlignment="0" applyProtection="0">
      <alignment vertical="center"/>
    </xf>
    <xf numFmtId="0" fontId="8" fillId="6" borderId="0" applyNumberFormat="0" applyBorder="0" applyAlignment="0" applyProtection="0">
      <alignment vertical="center"/>
    </xf>
    <xf numFmtId="0" fontId="9" fillId="5" borderId="0" applyNumberFormat="0" applyBorder="0" applyAlignment="0" applyProtection="0">
      <alignment vertical="center"/>
    </xf>
    <xf numFmtId="0" fontId="8" fillId="20" borderId="0" applyNumberFormat="0" applyBorder="0" applyAlignment="0" applyProtection="0">
      <alignment vertical="center"/>
    </xf>
    <xf numFmtId="0" fontId="8" fillId="13" borderId="0" applyNumberFormat="0" applyBorder="0" applyAlignment="0" applyProtection="0">
      <alignment vertical="center"/>
    </xf>
    <xf numFmtId="0" fontId="7" fillId="0" borderId="0">
      <alignment vertical="center"/>
    </xf>
    <xf numFmtId="0" fontId="8" fillId="13" borderId="0" applyNumberFormat="0" applyBorder="0" applyAlignment="0" applyProtection="0">
      <alignment vertical="center"/>
    </xf>
    <xf numFmtId="0" fontId="7" fillId="0" borderId="0">
      <alignment vertical="center"/>
    </xf>
    <xf numFmtId="0" fontId="9" fillId="21" borderId="0" applyNumberFormat="0" applyBorder="0" applyAlignment="0" applyProtection="0">
      <alignment vertical="center"/>
    </xf>
    <xf numFmtId="0" fontId="7" fillId="0" borderId="0">
      <alignment vertical="center"/>
    </xf>
    <xf numFmtId="0" fontId="7" fillId="0" borderId="0">
      <alignment vertical="center"/>
    </xf>
    <xf numFmtId="0" fontId="9" fillId="21" borderId="0" applyNumberFormat="0" applyBorder="0" applyAlignment="0" applyProtection="0">
      <alignment vertical="center"/>
    </xf>
    <xf numFmtId="0" fontId="7" fillId="0" borderId="0">
      <alignment vertical="center"/>
    </xf>
    <xf numFmtId="0" fontId="15" fillId="15" borderId="0" applyNumberFormat="0" applyBorder="0" applyAlignment="0" applyProtection="0">
      <alignment vertical="center"/>
    </xf>
    <xf numFmtId="0" fontId="8" fillId="13" borderId="0" applyNumberFormat="0" applyBorder="0" applyAlignment="0" applyProtection="0">
      <alignment vertical="center"/>
    </xf>
    <xf numFmtId="0" fontId="10" fillId="0" borderId="0">
      <alignment vertical="center"/>
    </xf>
    <xf numFmtId="0" fontId="9" fillId="3"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8" fillId="13" borderId="0" applyNumberFormat="0" applyBorder="0" applyAlignment="0" applyProtection="0">
      <alignment vertical="center"/>
    </xf>
    <xf numFmtId="0" fontId="15" fillId="15" borderId="0" applyNumberFormat="0" applyBorder="0" applyAlignment="0" applyProtection="0">
      <alignment vertical="center"/>
    </xf>
    <xf numFmtId="0" fontId="7" fillId="0" borderId="0">
      <alignment vertical="center"/>
    </xf>
    <xf numFmtId="0" fontId="8" fillId="0" borderId="0">
      <alignment vertical="center"/>
    </xf>
    <xf numFmtId="0" fontId="8" fillId="20" borderId="0" applyNumberFormat="0" applyBorder="0" applyAlignment="0" applyProtection="0">
      <alignment vertical="center"/>
    </xf>
    <xf numFmtId="0" fontId="7" fillId="0" borderId="0">
      <alignment vertical="center"/>
    </xf>
    <xf numFmtId="0" fontId="8" fillId="6"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8" fillId="6" borderId="0" applyNumberFormat="0" applyBorder="0" applyAlignment="0" applyProtection="0">
      <alignment vertical="center"/>
    </xf>
    <xf numFmtId="0" fontId="7" fillId="0" borderId="0">
      <alignment vertical="center"/>
    </xf>
    <xf numFmtId="0" fontId="10" fillId="0" borderId="0"/>
    <xf numFmtId="0" fontId="7" fillId="0" borderId="0">
      <alignment vertical="center"/>
    </xf>
    <xf numFmtId="0" fontId="9" fillId="3" borderId="0" applyNumberFormat="0" applyBorder="0" applyAlignment="0" applyProtection="0">
      <alignment vertical="center"/>
    </xf>
    <xf numFmtId="0" fontId="8" fillId="13" borderId="0" applyNumberFormat="0" applyBorder="0" applyAlignment="0" applyProtection="0">
      <alignment vertical="center"/>
    </xf>
    <xf numFmtId="0" fontId="8" fillId="6" borderId="0" applyNumberFormat="0" applyBorder="0" applyAlignment="0" applyProtection="0">
      <alignment vertical="center"/>
    </xf>
    <xf numFmtId="0" fontId="8" fillId="16" borderId="0" applyNumberFormat="0" applyBorder="0" applyAlignment="0" applyProtection="0">
      <alignment vertical="center"/>
    </xf>
    <xf numFmtId="0" fontId="8" fillId="13" borderId="0" applyNumberFormat="0" applyBorder="0" applyAlignment="0" applyProtection="0">
      <alignment vertical="center"/>
    </xf>
    <xf numFmtId="0" fontId="10" fillId="0" borderId="0"/>
    <xf numFmtId="0" fontId="7" fillId="0" borderId="0">
      <alignment vertical="center"/>
    </xf>
    <xf numFmtId="0" fontId="7" fillId="0" borderId="0">
      <alignment vertical="center"/>
    </xf>
    <xf numFmtId="0" fontId="8" fillId="13" borderId="0" applyNumberFormat="0" applyBorder="0" applyAlignment="0" applyProtection="0">
      <alignment vertical="center"/>
    </xf>
    <xf numFmtId="0" fontId="10" fillId="0" borderId="0">
      <alignment vertical="center"/>
    </xf>
    <xf numFmtId="0" fontId="8" fillId="6" borderId="0" applyNumberFormat="0" applyBorder="0" applyAlignment="0" applyProtection="0">
      <alignment vertical="center"/>
    </xf>
    <xf numFmtId="0" fontId="8" fillId="13"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10" fillId="0" borderId="0"/>
    <xf numFmtId="0" fontId="8" fillId="0" borderId="0">
      <alignment vertical="center"/>
    </xf>
    <xf numFmtId="0" fontId="7" fillId="0" borderId="0">
      <alignment vertical="center"/>
    </xf>
    <xf numFmtId="0" fontId="8" fillId="20"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27" fillId="9" borderId="12" applyNumberFormat="0" applyAlignment="0" applyProtection="0">
      <alignment vertical="center"/>
    </xf>
    <xf numFmtId="0" fontId="8" fillId="6" borderId="0" applyNumberFormat="0" applyBorder="0" applyAlignment="0" applyProtection="0">
      <alignment vertical="center"/>
    </xf>
    <xf numFmtId="0" fontId="7" fillId="0" borderId="0">
      <alignment vertical="center"/>
    </xf>
    <xf numFmtId="0" fontId="7" fillId="0" borderId="0">
      <alignment vertical="center"/>
    </xf>
    <xf numFmtId="0" fontId="8" fillId="0" borderId="0">
      <alignment vertical="center"/>
    </xf>
    <xf numFmtId="0" fontId="8" fillId="6" borderId="0" applyNumberFormat="0" applyBorder="0" applyAlignment="0" applyProtection="0">
      <alignment vertical="center"/>
    </xf>
    <xf numFmtId="0" fontId="8" fillId="13" borderId="0" applyNumberFormat="0" applyBorder="0" applyAlignment="0" applyProtection="0">
      <alignment vertical="center"/>
    </xf>
    <xf numFmtId="0" fontId="8" fillId="6"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10" fillId="0" borderId="0"/>
    <xf numFmtId="0" fontId="8" fillId="6" borderId="0" applyNumberFormat="0" applyBorder="0" applyAlignment="0" applyProtection="0">
      <alignment vertical="center"/>
    </xf>
    <xf numFmtId="0" fontId="10" fillId="0" borderId="0">
      <alignment vertical="center"/>
    </xf>
    <xf numFmtId="0" fontId="7" fillId="0" borderId="0">
      <alignment vertical="center"/>
    </xf>
    <xf numFmtId="0" fontId="7" fillId="0" borderId="0">
      <alignment vertical="center"/>
    </xf>
    <xf numFmtId="0" fontId="9" fillId="18" borderId="0" applyNumberFormat="0" applyBorder="0" applyAlignment="0" applyProtection="0">
      <alignment vertical="center"/>
    </xf>
    <xf numFmtId="0" fontId="8" fillId="16" borderId="0" applyNumberFormat="0" applyBorder="0" applyAlignment="0" applyProtection="0">
      <alignment vertical="center"/>
    </xf>
    <xf numFmtId="0" fontId="7" fillId="0" borderId="0">
      <alignment vertical="center"/>
    </xf>
    <xf numFmtId="0" fontId="10" fillId="0" borderId="0"/>
    <xf numFmtId="0" fontId="9" fillId="18" borderId="0" applyNumberFormat="0" applyBorder="0" applyAlignment="0" applyProtection="0">
      <alignment vertical="center"/>
    </xf>
    <xf numFmtId="0" fontId="8" fillId="16" borderId="0" applyNumberFormat="0" applyBorder="0" applyAlignment="0" applyProtection="0">
      <alignment vertical="center"/>
    </xf>
    <xf numFmtId="0" fontId="25" fillId="9" borderId="6" applyNumberFormat="0" applyAlignment="0" applyProtection="0">
      <alignment vertical="center"/>
    </xf>
    <xf numFmtId="0" fontId="8" fillId="20" borderId="0" applyNumberFormat="0" applyBorder="0" applyAlignment="0" applyProtection="0">
      <alignment vertical="center"/>
    </xf>
    <xf numFmtId="0" fontId="7" fillId="0" borderId="0">
      <alignment vertical="center"/>
    </xf>
    <xf numFmtId="0" fontId="8" fillId="6" borderId="0" applyNumberFormat="0" applyBorder="0" applyAlignment="0" applyProtection="0">
      <alignment vertical="center"/>
    </xf>
    <xf numFmtId="0" fontId="7" fillId="0" borderId="0">
      <alignment vertical="center"/>
    </xf>
    <xf numFmtId="0" fontId="7" fillId="0" borderId="0">
      <alignment vertical="center"/>
    </xf>
    <xf numFmtId="0" fontId="10" fillId="0" borderId="0">
      <alignment vertical="center"/>
    </xf>
    <xf numFmtId="0" fontId="7" fillId="0" borderId="0">
      <alignment vertical="center"/>
    </xf>
    <xf numFmtId="0" fontId="7" fillId="0" borderId="0">
      <alignment vertical="center"/>
    </xf>
    <xf numFmtId="0" fontId="10" fillId="0" borderId="0">
      <alignment vertical="center"/>
    </xf>
    <xf numFmtId="0" fontId="10" fillId="0" borderId="0"/>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9" fillId="3" borderId="0" applyNumberFormat="0" applyBorder="0" applyAlignment="0" applyProtection="0">
      <alignment vertical="center"/>
    </xf>
    <xf numFmtId="0" fontId="8" fillId="6" borderId="0" applyNumberFormat="0" applyBorder="0" applyAlignment="0" applyProtection="0">
      <alignment vertical="center"/>
    </xf>
    <xf numFmtId="0" fontId="10" fillId="0" borderId="0"/>
    <xf numFmtId="0" fontId="8" fillId="6" borderId="0" applyNumberFormat="0" applyBorder="0" applyAlignment="0" applyProtection="0">
      <alignment vertical="center"/>
    </xf>
    <xf numFmtId="0" fontId="10" fillId="0" borderId="0">
      <alignment vertical="center"/>
    </xf>
    <xf numFmtId="0" fontId="7" fillId="0" borderId="0">
      <alignment vertical="center"/>
    </xf>
    <xf numFmtId="0" fontId="8" fillId="4" borderId="0" applyNumberFormat="0" applyBorder="0" applyAlignment="0" applyProtection="0">
      <alignment vertical="center"/>
    </xf>
    <xf numFmtId="0" fontId="10" fillId="0" borderId="0"/>
    <xf numFmtId="0" fontId="7" fillId="0" borderId="0">
      <alignment vertical="center"/>
    </xf>
    <xf numFmtId="0" fontId="7" fillId="0" borderId="0">
      <alignment vertical="center"/>
    </xf>
    <xf numFmtId="0" fontId="7" fillId="0" borderId="0">
      <alignment vertical="center"/>
    </xf>
    <xf numFmtId="0" fontId="8" fillId="6" borderId="0" applyNumberFormat="0" applyBorder="0" applyAlignment="0" applyProtection="0">
      <alignment vertical="center"/>
    </xf>
    <xf numFmtId="0" fontId="9" fillId="21" borderId="0" applyNumberFormat="0" applyBorder="0" applyAlignment="0" applyProtection="0">
      <alignment vertical="center"/>
    </xf>
    <xf numFmtId="0" fontId="10" fillId="0" borderId="0"/>
    <xf numFmtId="0" fontId="7" fillId="0" borderId="0">
      <alignment vertical="center"/>
    </xf>
    <xf numFmtId="0" fontId="8" fillId="0" borderId="0">
      <alignment vertical="center"/>
    </xf>
    <xf numFmtId="0" fontId="8" fillId="20" borderId="0" applyNumberFormat="0" applyBorder="0" applyAlignment="0" applyProtection="0">
      <alignment vertical="center"/>
    </xf>
    <xf numFmtId="0" fontId="10" fillId="0" borderId="0"/>
    <xf numFmtId="0" fontId="7" fillId="0" borderId="0">
      <alignment vertical="center"/>
    </xf>
    <xf numFmtId="0" fontId="10" fillId="0" borderId="0">
      <alignment vertical="center"/>
    </xf>
    <xf numFmtId="0" fontId="10" fillId="0" borderId="0"/>
    <xf numFmtId="0" fontId="10" fillId="0" borderId="0">
      <alignment vertical="center"/>
    </xf>
    <xf numFmtId="0" fontId="10" fillId="0" borderId="0">
      <alignment vertical="center"/>
    </xf>
    <xf numFmtId="0" fontId="8" fillId="20" borderId="0" applyNumberFormat="0" applyBorder="0" applyAlignment="0" applyProtection="0">
      <alignment vertical="center"/>
    </xf>
    <xf numFmtId="0" fontId="8" fillId="6" borderId="0" applyNumberFormat="0" applyBorder="0" applyAlignment="0" applyProtection="0">
      <alignment vertical="center"/>
    </xf>
    <xf numFmtId="0" fontId="10" fillId="0" borderId="0">
      <alignment vertical="center"/>
    </xf>
    <xf numFmtId="0" fontId="7" fillId="0" borderId="0">
      <alignment vertical="center"/>
    </xf>
    <xf numFmtId="0" fontId="10" fillId="0" borderId="0">
      <alignment vertical="center"/>
    </xf>
    <xf numFmtId="0" fontId="8" fillId="6" borderId="0" applyNumberFormat="0" applyBorder="0" applyAlignment="0" applyProtection="0">
      <alignment vertical="center"/>
    </xf>
    <xf numFmtId="0" fontId="7" fillId="0" borderId="0">
      <alignment vertical="center"/>
    </xf>
    <xf numFmtId="0" fontId="10" fillId="0" borderId="0"/>
    <xf numFmtId="0" fontId="7" fillId="0" borderId="0">
      <alignment vertical="center"/>
    </xf>
    <xf numFmtId="0" fontId="7" fillId="0" borderId="0">
      <alignment vertical="center"/>
    </xf>
    <xf numFmtId="0" fontId="10" fillId="0" borderId="0"/>
    <xf numFmtId="0" fontId="7" fillId="0" borderId="0">
      <alignment vertical="center"/>
    </xf>
    <xf numFmtId="0" fontId="8" fillId="6" borderId="0" applyNumberFormat="0" applyBorder="0" applyAlignment="0" applyProtection="0">
      <alignment vertical="center"/>
    </xf>
    <xf numFmtId="0" fontId="10" fillId="0" borderId="0">
      <alignment vertical="center"/>
    </xf>
    <xf numFmtId="0" fontId="7" fillId="0" borderId="0">
      <alignment vertical="center"/>
    </xf>
    <xf numFmtId="0" fontId="7" fillId="0" borderId="0">
      <alignment vertical="center"/>
    </xf>
    <xf numFmtId="0" fontId="7" fillId="0" borderId="0">
      <alignment vertical="center"/>
    </xf>
    <xf numFmtId="0" fontId="10" fillId="0" borderId="0">
      <alignment vertical="center"/>
    </xf>
    <xf numFmtId="0" fontId="8" fillId="0" borderId="0">
      <alignment vertical="center"/>
    </xf>
    <xf numFmtId="0" fontId="8" fillId="20" borderId="0" applyNumberFormat="0" applyBorder="0" applyAlignment="0" applyProtection="0">
      <alignment vertical="center"/>
    </xf>
    <xf numFmtId="0" fontId="10" fillId="0" borderId="0"/>
    <xf numFmtId="0" fontId="8" fillId="6" borderId="0" applyNumberFormat="0" applyBorder="0" applyAlignment="0" applyProtection="0">
      <alignment vertical="center"/>
    </xf>
    <xf numFmtId="0" fontId="7" fillId="0" borderId="0">
      <alignment vertical="center"/>
    </xf>
    <xf numFmtId="0" fontId="8" fillId="4"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9" fillId="21" borderId="0" applyNumberFormat="0" applyBorder="0" applyAlignment="0" applyProtection="0">
      <alignment vertical="center"/>
    </xf>
    <xf numFmtId="0" fontId="7" fillId="0" borderId="0">
      <alignment vertical="center"/>
    </xf>
    <xf numFmtId="0" fontId="8" fillId="6" borderId="0" applyNumberFormat="0" applyBorder="0" applyAlignment="0" applyProtection="0">
      <alignment vertical="center"/>
    </xf>
    <xf numFmtId="0" fontId="7" fillId="0" borderId="0">
      <alignment vertical="center"/>
    </xf>
    <xf numFmtId="0" fontId="8" fillId="4" borderId="0" applyNumberFormat="0" applyBorder="0" applyAlignment="0" applyProtection="0">
      <alignment vertical="center"/>
    </xf>
    <xf numFmtId="0" fontId="10" fillId="0" borderId="0"/>
    <xf numFmtId="0" fontId="7" fillId="0" borderId="0">
      <alignment vertical="center"/>
    </xf>
    <xf numFmtId="0" fontId="7" fillId="0" borderId="0">
      <alignment vertical="center"/>
    </xf>
    <xf numFmtId="0" fontId="7" fillId="0" borderId="0">
      <alignment vertical="center"/>
    </xf>
    <xf numFmtId="0" fontId="10" fillId="0" borderId="0"/>
    <xf numFmtId="0" fontId="8" fillId="6" borderId="0" applyNumberFormat="0" applyBorder="0" applyAlignment="0" applyProtection="0">
      <alignment vertical="center"/>
    </xf>
    <xf numFmtId="0" fontId="10" fillId="0" borderId="0">
      <alignment vertical="center"/>
    </xf>
    <xf numFmtId="0" fontId="10" fillId="0" borderId="0"/>
    <xf numFmtId="0" fontId="7" fillId="0" borderId="0">
      <alignment vertical="center"/>
    </xf>
    <xf numFmtId="0" fontId="10" fillId="0" borderId="0"/>
    <xf numFmtId="0" fontId="8" fillId="6" borderId="0" applyNumberFormat="0" applyBorder="0" applyAlignment="0" applyProtection="0">
      <alignment vertical="center"/>
    </xf>
    <xf numFmtId="0" fontId="10" fillId="0" borderId="0">
      <alignment vertical="center"/>
    </xf>
    <xf numFmtId="0" fontId="7" fillId="0" borderId="0">
      <alignment vertical="center"/>
    </xf>
    <xf numFmtId="0" fontId="8" fillId="6" borderId="0" applyNumberFormat="0" applyBorder="0" applyAlignment="0" applyProtection="0">
      <alignment vertical="center"/>
    </xf>
    <xf numFmtId="0" fontId="10" fillId="0" borderId="0"/>
    <xf numFmtId="0" fontId="7" fillId="0" borderId="0">
      <alignment vertical="center"/>
    </xf>
    <xf numFmtId="0" fontId="10" fillId="0" borderId="0">
      <alignment vertical="center"/>
    </xf>
    <xf numFmtId="0" fontId="7" fillId="0" borderId="0">
      <alignment vertical="center"/>
    </xf>
    <xf numFmtId="0" fontId="8" fillId="6" borderId="0" applyNumberFormat="0" applyBorder="0" applyAlignment="0" applyProtection="0">
      <alignment vertical="center"/>
    </xf>
    <xf numFmtId="0" fontId="9" fillId="3" borderId="0" applyNumberFormat="0" applyBorder="0" applyAlignment="0" applyProtection="0">
      <alignment vertical="center"/>
    </xf>
    <xf numFmtId="0" fontId="8" fillId="0" borderId="0">
      <alignment vertical="center"/>
    </xf>
    <xf numFmtId="0" fontId="8" fillId="20" borderId="0" applyNumberFormat="0" applyBorder="0" applyAlignment="0" applyProtection="0">
      <alignment vertical="center"/>
    </xf>
    <xf numFmtId="0" fontId="10" fillId="0" borderId="0"/>
    <xf numFmtId="0" fontId="7" fillId="0" borderId="0">
      <alignment vertical="center"/>
    </xf>
    <xf numFmtId="0" fontId="10" fillId="0" borderId="0">
      <alignment vertical="center"/>
    </xf>
    <xf numFmtId="0" fontId="10" fillId="0" borderId="0">
      <alignment vertical="center"/>
    </xf>
    <xf numFmtId="0" fontId="8" fillId="20" borderId="0" applyNumberFormat="0" applyBorder="0" applyAlignment="0" applyProtection="0">
      <alignment vertical="center"/>
    </xf>
    <xf numFmtId="0" fontId="10" fillId="0" borderId="0"/>
    <xf numFmtId="0" fontId="8" fillId="6" borderId="0" applyNumberFormat="0" applyBorder="0" applyAlignment="0" applyProtection="0">
      <alignment vertical="center"/>
    </xf>
    <xf numFmtId="0" fontId="10" fillId="0" borderId="0">
      <alignment vertical="center"/>
    </xf>
    <xf numFmtId="0" fontId="7" fillId="0" borderId="0">
      <alignment vertical="center"/>
    </xf>
    <xf numFmtId="0" fontId="7" fillId="0" borderId="0">
      <alignment vertical="center"/>
    </xf>
    <xf numFmtId="0" fontId="8" fillId="6" borderId="0" applyNumberFormat="0" applyBorder="0" applyAlignment="0" applyProtection="0">
      <alignment vertical="center"/>
    </xf>
    <xf numFmtId="0" fontId="8" fillId="13" borderId="0" applyNumberFormat="0" applyBorder="0" applyAlignment="0" applyProtection="0">
      <alignment vertical="center"/>
    </xf>
    <xf numFmtId="0" fontId="7" fillId="0" borderId="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9" fillId="5" borderId="0" applyNumberFormat="0" applyBorder="0" applyAlignment="0" applyProtection="0">
      <alignment vertical="center"/>
    </xf>
    <xf numFmtId="0" fontId="8" fillId="20" borderId="0" applyNumberFormat="0" applyBorder="0" applyAlignment="0" applyProtection="0">
      <alignment vertical="center"/>
    </xf>
    <xf numFmtId="0" fontId="8" fillId="6"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8" fillId="6" borderId="0" applyNumberFormat="0" applyBorder="0" applyAlignment="0" applyProtection="0">
      <alignment vertical="center"/>
    </xf>
    <xf numFmtId="0" fontId="10" fillId="0" borderId="0">
      <alignment vertical="center"/>
    </xf>
    <xf numFmtId="0" fontId="10" fillId="0" borderId="0"/>
    <xf numFmtId="0" fontId="7" fillId="0" borderId="0">
      <alignment vertical="center"/>
    </xf>
    <xf numFmtId="0" fontId="8" fillId="6" borderId="0" applyNumberFormat="0" applyBorder="0" applyAlignment="0" applyProtection="0">
      <alignment vertical="center"/>
    </xf>
    <xf numFmtId="0" fontId="10" fillId="0" borderId="0">
      <alignment vertical="center"/>
    </xf>
    <xf numFmtId="0" fontId="7" fillId="0" borderId="0">
      <alignment vertical="center"/>
    </xf>
    <xf numFmtId="0" fontId="8" fillId="4" borderId="0" applyNumberFormat="0" applyBorder="0" applyAlignment="0" applyProtection="0">
      <alignment vertical="center"/>
    </xf>
    <xf numFmtId="0" fontId="7" fillId="0" borderId="0">
      <alignment vertical="center"/>
    </xf>
    <xf numFmtId="0" fontId="10" fillId="0" borderId="0"/>
    <xf numFmtId="0" fontId="10" fillId="0" borderId="0">
      <alignment vertical="center"/>
    </xf>
    <xf numFmtId="0" fontId="7" fillId="0" borderId="0">
      <alignment vertical="center"/>
    </xf>
    <xf numFmtId="0" fontId="8" fillId="0" borderId="0">
      <alignment vertical="center"/>
    </xf>
    <xf numFmtId="0" fontId="8" fillId="4" borderId="0" applyNumberFormat="0" applyBorder="0" applyAlignment="0" applyProtection="0">
      <alignment vertical="center"/>
    </xf>
    <xf numFmtId="0" fontId="8" fillId="12" borderId="0" applyNumberFormat="0" applyBorder="0" applyAlignment="0" applyProtection="0">
      <alignment vertical="center"/>
    </xf>
    <xf numFmtId="0" fontId="8" fillId="6" borderId="0" applyNumberFormat="0" applyBorder="0" applyAlignment="0" applyProtection="0">
      <alignment vertical="center"/>
    </xf>
    <xf numFmtId="0" fontId="10" fillId="0" borderId="0">
      <alignment vertical="center"/>
    </xf>
    <xf numFmtId="0" fontId="7" fillId="0" borderId="0">
      <alignment vertical="center"/>
    </xf>
    <xf numFmtId="0" fontId="8" fillId="9" borderId="0" applyNumberFormat="0" applyBorder="0" applyAlignment="0" applyProtection="0">
      <alignment vertical="center"/>
    </xf>
    <xf numFmtId="0" fontId="8" fillId="6" borderId="0" applyNumberFormat="0" applyBorder="0" applyAlignment="0" applyProtection="0">
      <alignment vertical="center"/>
    </xf>
    <xf numFmtId="0" fontId="9" fillId="23" borderId="0" applyNumberFormat="0" applyBorder="0" applyAlignment="0" applyProtection="0">
      <alignment vertical="center"/>
    </xf>
    <xf numFmtId="0" fontId="8" fillId="0" borderId="0">
      <alignment vertical="center"/>
    </xf>
    <xf numFmtId="0" fontId="8" fillId="20" borderId="0" applyNumberFormat="0" applyBorder="0" applyAlignment="0" applyProtection="0">
      <alignment vertical="center"/>
    </xf>
    <xf numFmtId="0" fontId="10" fillId="0" borderId="0"/>
    <xf numFmtId="0" fontId="7" fillId="0" borderId="0">
      <alignment vertical="center"/>
    </xf>
    <xf numFmtId="0" fontId="7" fillId="0" borderId="0">
      <alignment vertical="center"/>
    </xf>
    <xf numFmtId="0" fontId="10" fillId="0" borderId="0">
      <alignment vertical="center"/>
    </xf>
    <xf numFmtId="0" fontId="10" fillId="0" borderId="0">
      <alignment vertical="center"/>
    </xf>
    <xf numFmtId="0" fontId="8" fillId="20" borderId="0" applyNumberFormat="0" applyBorder="0" applyAlignment="0" applyProtection="0">
      <alignment vertical="center"/>
    </xf>
    <xf numFmtId="0" fontId="8" fillId="6" borderId="0" applyNumberFormat="0" applyBorder="0" applyAlignment="0" applyProtection="0">
      <alignment vertical="center"/>
    </xf>
    <xf numFmtId="0" fontId="10" fillId="0" borderId="0">
      <alignment vertical="center"/>
    </xf>
    <xf numFmtId="0" fontId="8" fillId="9" borderId="0" applyNumberFormat="0" applyBorder="0" applyAlignment="0" applyProtection="0">
      <alignment vertical="center"/>
    </xf>
    <xf numFmtId="0" fontId="8" fillId="16" borderId="0" applyNumberFormat="0" applyBorder="0" applyAlignment="0" applyProtection="0">
      <alignment vertical="center"/>
    </xf>
    <xf numFmtId="0" fontId="7" fillId="0" borderId="0">
      <alignment vertical="center"/>
    </xf>
    <xf numFmtId="0" fontId="8" fillId="13" borderId="0" applyNumberFormat="0" applyBorder="0" applyAlignment="0" applyProtection="0">
      <alignment vertical="center"/>
    </xf>
    <xf numFmtId="0" fontId="7" fillId="0" borderId="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7" fillId="0" borderId="0">
      <alignment vertical="center"/>
    </xf>
    <xf numFmtId="0" fontId="8" fillId="4" borderId="0" applyNumberFormat="0" applyBorder="0" applyAlignment="0" applyProtection="0">
      <alignment vertical="center"/>
    </xf>
    <xf numFmtId="0" fontId="10" fillId="0" borderId="0"/>
    <xf numFmtId="0" fontId="7" fillId="0" borderId="0">
      <alignment vertical="center"/>
    </xf>
    <xf numFmtId="0" fontId="7" fillId="0" borderId="0">
      <alignment vertical="center"/>
    </xf>
    <xf numFmtId="0" fontId="8" fillId="6" borderId="0" applyNumberFormat="0" applyBorder="0" applyAlignment="0" applyProtection="0">
      <alignment vertical="center"/>
    </xf>
    <xf numFmtId="0" fontId="10" fillId="0" borderId="0">
      <alignment vertical="center"/>
    </xf>
    <xf numFmtId="0" fontId="7" fillId="0" borderId="0">
      <alignment vertical="center"/>
    </xf>
    <xf numFmtId="0" fontId="7" fillId="0" borderId="0">
      <alignment vertical="center"/>
    </xf>
    <xf numFmtId="0" fontId="8" fillId="13" borderId="0" applyNumberFormat="0" applyBorder="0" applyAlignment="0" applyProtection="0">
      <alignment vertical="center"/>
    </xf>
    <xf numFmtId="0" fontId="7" fillId="0" borderId="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14" fillId="11" borderId="3" applyNumberFormat="0" applyAlignment="0" applyProtection="0">
      <alignment vertical="center"/>
    </xf>
    <xf numFmtId="0" fontId="8" fillId="6" borderId="0" applyNumberFormat="0" applyBorder="0" applyAlignment="0" applyProtection="0">
      <alignment vertical="center"/>
    </xf>
    <xf numFmtId="0" fontId="8" fillId="0" borderId="0">
      <alignment vertical="center"/>
    </xf>
    <xf numFmtId="0" fontId="8" fillId="6" borderId="0" applyNumberFormat="0" applyBorder="0" applyAlignment="0" applyProtection="0">
      <alignment vertical="center"/>
    </xf>
    <xf numFmtId="0" fontId="8" fillId="0" borderId="0">
      <alignment vertical="center"/>
    </xf>
    <xf numFmtId="0" fontId="7" fillId="0" borderId="0">
      <alignment vertical="center"/>
    </xf>
    <xf numFmtId="0" fontId="7" fillId="0" borderId="0">
      <alignment vertical="center"/>
    </xf>
    <xf numFmtId="0" fontId="8" fillId="0" borderId="0">
      <alignment vertical="center"/>
    </xf>
    <xf numFmtId="0" fontId="8" fillId="0" borderId="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7" fillId="0" borderId="0">
      <alignment vertical="center"/>
    </xf>
    <xf numFmtId="0" fontId="7" fillId="0" borderId="0">
      <alignment vertical="center"/>
    </xf>
    <xf numFmtId="0" fontId="8" fillId="0" borderId="0">
      <alignment vertical="center"/>
    </xf>
    <xf numFmtId="0" fontId="9" fillId="18" borderId="0" applyNumberFormat="0" applyBorder="0" applyAlignment="0" applyProtection="0">
      <alignment vertical="center"/>
    </xf>
    <xf numFmtId="0" fontId="8" fillId="20" borderId="0" applyNumberFormat="0" applyBorder="0" applyAlignment="0" applyProtection="0">
      <alignment vertical="center"/>
    </xf>
    <xf numFmtId="0" fontId="8" fillId="6" borderId="0" applyNumberFormat="0" applyBorder="0" applyAlignment="0" applyProtection="0">
      <alignment vertical="center"/>
    </xf>
    <xf numFmtId="0" fontId="10" fillId="0" borderId="0"/>
    <xf numFmtId="0" fontId="7" fillId="0" borderId="0">
      <alignment vertical="center"/>
    </xf>
    <xf numFmtId="0" fontId="10" fillId="0" borderId="0"/>
    <xf numFmtId="0" fontId="7" fillId="0" borderId="0">
      <alignment vertical="center"/>
    </xf>
    <xf numFmtId="0" fontId="8" fillId="4" borderId="0" applyNumberFormat="0" applyBorder="0" applyAlignment="0" applyProtection="0">
      <alignment vertical="center"/>
    </xf>
    <xf numFmtId="0" fontId="7" fillId="0" borderId="0">
      <alignment vertical="center"/>
    </xf>
    <xf numFmtId="0" fontId="8" fillId="0" borderId="0">
      <alignment vertical="center"/>
    </xf>
    <xf numFmtId="0" fontId="7" fillId="0" borderId="0">
      <alignment vertical="center"/>
    </xf>
    <xf numFmtId="0" fontId="9" fillId="3" borderId="0" applyNumberFormat="0" applyBorder="0" applyAlignment="0" applyProtection="0">
      <alignment vertical="center"/>
    </xf>
    <xf numFmtId="0" fontId="8" fillId="20" borderId="0" applyNumberFormat="0" applyBorder="0" applyAlignment="0" applyProtection="0">
      <alignment vertical="center"/>
    </xf>
    <xf numFmtId="0" fontId="10" fillId="0" borderId="0"/>
    <xf numFmtId="0" fontId="10" fillId="0" borderId="0">
      <alignment vertical="center"/>
    </xf>
    <xf numFmtId="0" fontId="10" fillId="0" borderId="0">
      <alignment vertical="center"/>
    </xf>
    <xf numFmtId="0" fontId="8" fillId="6" borderId="0" applyNumberFormat="0" applyBorder="0" applyAlignment="0" applyProtection="0">
      <alignment vertical="center"/>
    </xf>
    <xf numFmtId="0" fontId="9" fillId="3" borderId="0" applyNumberFormat="0" applyBorder="0" applyAlignment="0" applyProtection="0">
      <alignment vertical="center"/>
    </xf>
    <xf numFmtId="0" fontId="9" fillId="8" borderId="0" applyNumberFormat="0" applyBorder="0" applyAlignment="0" applyProtection="0">
      <alignment vertical="center"/>
    </xf>
    <xf numFmtId="0" fontId="7" fillId="0" borderId="0">
      <alignment vertical="center"/>
    </xf>
    <xf numFmtId="0" fontId="7" fillId="0" borderId="0">
      <alignment vertical="center"/>
    </xf>
    <xf numFmtId="0" fontId="10" fillId="0" borderId="0">
      <alignment vertical="center"/>
    </xf>
    <xf numFmtId="0" fontId="7" fillId="0" borderId="0">
      <alignment vertical="center"/>
    </xf>
    <xf numFmtId="0" fontId="8" fillId="0" borderId="0">
      <alignment vertical="center"/>
    </xf>
    <xf numFmtId="0" fontId="9" fillId="6" borderId="0" applyNumberFormat="0" applyBorder="0" applyAlignment="0" applyProtection="0">
      <alignment vertical="center"/>
    </xf>
    <xf numFmtId="0" fontId="7" fillId="0" borderId="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10" fillId="0" borderId="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10" fillId="0" borderId="0">
      <alignment vertical="center"/>
    </xf>
    <xf numFmtId="0" fontId="8" fillId="6" borderId="0" applyNumberFormat="0" applyBorder="0" applyAlignment="0" applyProtection="0">
      <alignment vertical="center"/>
    </xf>
    <xf numFmtId="0" fontId="10" fillId="0" borderId="0"/>
    <xf numFmtId="0" fontId="8" fillId="16" borderId="0" applyNumberFormat="0" applyBorder="0" applyAlignment="0" applyProtection="0">
      <alignment vertical="center"/>
    </xf>
    <xf numFmtId="0" fontId="7" fillId="0" borderId="0">
      <alignment vertical="center"/>
    </xf>
    <xf numFmtId="0" fontId="8" fillId="6" borderId="0" applyNumberFormat="0" applyBorder="0" applyAlignment="0" applyProtection="0">
      <alignment vertical="center"/>
    </xf>
    <xf numFmtId="0" fontId="10" fillId="0" borderId="0"/>
    <xf numFmtId="0" fontId="7" fillId="0" borderId="0">
      <alignment vertical="center"/>
    </xf>
    <xf numFmtId="0" fontId="7" fillId="0" borderId="0">
      <alignment vertical="center"/>
    </xf>
    <xf numFmtId="0" fontId="10" fillId="0" borderId="0"/>
    <xf numFmtId="0" fontId="7" fillId="0" borderId="0">
      <alignment vertical="center"/>
    </xf>
    <xf numFmtId="0" fontId="17" fillId="0" borderId="4" applyNumberFormat="0" applyFill="0" applyAlignment="0" applyProtection="0">
      <alignment vertical="center"/>
    </xf>
    <xf numFmtId="0" fontId="11" fillId="0" borderId="0"/>
    <xf numFmtId="0" fontId="7" fillId="0" borderId="0">
      <alignment vertical="center"/>
    </xf>
    <xf numFmtId="0" fontId="8" fillId="0" borderId="0">
      <alignment vertical="center"/>
    </xf>
    <xf numFmtId="0" fontId="8" fillId="6" borderId="0" applyNumberFormat="0" applyBorder="0" applyAlignment="0" applyProtection="0">
      <alignment vertical="center"/>
    </xf>
    <xf numFmtId="0" fontId="10" fillId="0" borderId="0"/>
    <xf numFmtId="0" fontId="7" fillId="0" borderId="0">
      <alignment vertical="center"/>
    </xf>
    <xf numFmtId="0" fontId="8" fillId="4" borderId="0" applyNumberFormat="0" applyBorder="0" applyAlignment="0" applyProtection="0">
      <alignment vertical="center"/>
    </xf>
    <xf numFmtId="0" fontId="7" fillId="0" borderId="0">
      <alignment vertical="center"/>
    </xf>
    <xf numFmtId="0" fontId="7" fillId="0" borderId="0">
      <alignment vertical="center"/>
    </xf>
    <xf numFmtId="0" fontId="8" fillId="8" borderId="0" applyNumberFormat="0" applyBorder="0" applyAlignment="0" applyProtection="0">
      <alignment vertical="center"/>
    </xf>
    <xf numFmtId="0" fontId="8" fillId="0" borderId="0">
      <alignment vertical="center"/>
    </xf>
    <xf numFmtId="0" fontId="7" fillId="0" borderId="0">
      <alignment vertical="center"/>
    </xf>
    <xf numFmtId="0" fontId="9" fillId="4" borderId="0" applyNumberFormat="0" applyBorder="0" applyAlignment="0" applyProtection="0">
      <alignment vertical="center"/>
    </xf>
    <xf numFmtId="0" fontId="7" fillId="0" borderId="0">
      <alignment vertical="center"/>
    </xf>
    <xf numFmtId="0" fontId="8" fillId="6" borderId="0" applyNumberFormat="0" applyBorder="0" applyAlignment="0" applyProtection="0">
      <alignment vertical="center"/>
    </xf>
    <xf numFmtId="0" fontId="21" fillId="6" borderId="6" applyNumberFormat="0" applyAlignment="0" applyProtection="0">
      <alignment vertical="center"/>
    </xf>
    <xf numFmtId="0" fontId="8" fillId="9" borderId="0" applyNumberFormat="0" applyBorder="0" applyAlignment="0" applyProtection="0">
      <alignment vertical="center"/>
    </xf>
    <xf numFmtId="0" fontId="8" fillId="8"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0" borderId="0">
      <alignment vertical="center"/>
    </xf>
    <xf numFmtId="0" fontId="7" fillId="0" borderId="0">
      <alignment vertical="center"/>
    </xf>
    <xf numFmtId="0" fontId="8" fillId="0" borderId="0">
      <alignment vertical="center"/>
    </xf>
    <xf numFmtId="0" fontId="8" fillId="20" borderId="0" applyNumberFormat="0" applyBorder="0" applyAlignment="0" applyProtection="0">
      <alignment vertical="center"/>
    </xf>
    <xf numFmtId="0" fontId="10" fillId="0" borderId="0"/>
    <xf numFmtId="0" fontId="7" fillId="0" borderId="0">
      <alignment vertical="center"/>
    </xf>
    <xf numFmtId="0" fontId="10" fillId="0" borderId="0"/>
    <xf numFmtId="0" fontId="7" fillId="0" borderId="0">
      <alignment vertical="center"/>
    </xf>
    <xf numFmtId="0" fontId="10" fillId="0" borderId="0"/>
    <xf numFmtId="0" fontId="10" fillId="0" borderId="0">
      <alignment vertical="center"/>
    </xf>
    <xf numFmtId="0" fontId="10" fillId="0" borderId="0">
      <alignment vertical="center"/>
    </xf>
    <xf numFmtId="0" fontId="8" fillId="20" borderId="0" applyNumberFormat="0" applyBorder="0" applyAlignment="0" applyProtection="0">
      <alignment vertical="center"/>
    </xf>
    <xf numFmtId="0" fontId="10" fillId="0" borderId="0"/>
    <xf numFmtId="0" fontId="10" fillId="0" borderId="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7" fillId="0" borderId="0">
      <alignment vertical="center"/>
    </xf>
    <xf numFmtId="0" fontId="7" fillId="0" borderId="0">
      <alignment vertical="center"/>
    </xf>
    <xf numFmtId="0" fontId="17" fillId="0" borderId="4" applyNumberFormat="0" applyFill="0" applyAlignment="0" applyProtection="0">
      <alignment vertical="center"/>
    </xf>
    <xf numFmtId="0" fontId="8" fillId="6" borderId="0" applyNumberFormat="0" applyBorder="0" applyAlignment="0" applyProtection="0">
      <alignment vertical="center"/>
    </xf>
    <xf numFmtId="0" fontId="10" fillId="0" borderId="0"/>
    <xf numFmtId="0" fontId="17" fillId="0" borderId="4" applyNumberFormat="0" applyFill="0" applyAlignment="0" applyProtection="0">
      <alignment vertical="center"/>
    </xf>
    <xf numFmtId="0" fontId="7" fillId="0" borderId="0">
      <alignment vertical="center"/>
    </xf>
    <xf numFmtId="0" fontId="9" fillId="3" borderId="0" applyNumberFormat="0" applyBorder="0" applyAlignment="0" applyProtection="0">
      <alignment vertical="center"/>
    </xf>
    <xf numFmtId="0" fontId="8" fillId="0" borderId="0">
      <alignment vertical="center"/>
    </xf>
    <xf numFmtId="0" fontId="8" fillId="20" borderId="0" applyNumberFormat="0" applyBorder="0" applyAlignment="0" applyProtection="0">
      <alignment vertical="center"/>
    </xf>
    <xf numFmtId="0" fontId="10" fillId="0" borderId="0"/>
    <xf numFmtId="0" fontId="8" fillId="6" borderId="0" applyNumberFormat="0" applyBorder="0" applyAlignment="0" applyProtection="0">
      <alignment vertical="center"/>
    </xf>
    <xf numFmtId="0" fontId="9" fillId="3" borderId="0" applyNumberFormat="0" applyBorder="0" applyAlignment="0" applyProtection="0">
      <alignment vertical="center"/>
    </xf>
    <xf numFmtId="0" fontId="7" fillId="0" borderId="0">
      <alignment vertical="center"/>
    </xf>
    <xf numFmtId="0" fontId="8" fillId="6" borderId="0" applyNumberFormat="0" applyBorder="0" applyAlignment="0" applyProtection="0">
      <alignment vertical="center"/>
    </xf>
    <xf numFmtId="0" fontId="7" fillId="0" borderId="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4" borderId="0" applyNumberFormat="0" applyBorder="0" applyAlignment="0" applyProtection="0">
      <alignment vertical="center"/>
    </xf>
    <xf numFmtId="0" fontId="10" fillId="0" borderId="0"/>
    <xf numFmtId="0" fontId="7" fillId="0" borderId="0">
      <alignment vertical="center"/>
    </xf>
    <xf numFmtId="0" fontId="7" fillId="0" borderId="0">
      <alignment vertical="center"/>
    </xf>
    <xf numFmtId="0" fontId="8" fillId="6" borderId="0" applyNumberFormat="0" applyBorder="0" applyAlignment="0" applyProtection="0">
      <alignment vertical="center"/>
    </xf>
    <xf numFmtId="0" fontId="8" fillId="4" borderId="0" applyNumberFormat="0" applyBorder="0" applyAlignment="0" applyProtection="0">
      <alignment vertical="center"/>
    </xf>
    <xf numFmtId="0" fontId="10" fillId="0" borderId="0"/>
    <xf numFmtId="0" fontId="8" fillId="6" borderId="0" applyNumberFormat="0" applyBorder="0" applyAlignment="0" applyProtection="0">
      <alignment vertical="center"/>
    </xf>
    <xf numFmtId="0" fontId="10" fillId="0" borderId="0"/>
    <xf numFmtId="0" fontId="8" fillId="0" borderId="0">
      <alignment vertical="center"/>
    </xf>
    <xf numFmtId="0" fontId="7" fillId="0" borderId="0">
      <alignment vertical="center"/>
    </xf>
    <xf numFmtId="0" fontId="8" fillId="6" borderId="0" applyNumberFormat="0" applyBorder="0" applyAlignment="0" applyProtection="0">
      <alignment vertical="center"/>
    </xf>
    <xf numFmtId="0" fontId="7" fillId="0" borderId="0">
      <alignment vertical="center"/>
    </xf>
    <xf numFmtId="0" fontId="8" fillId="6" borderId="0" applyNumberFormat="0" applyBorder="0" applyAlignment="0" applyProtection="0">
      <alignment vertical="center"/>
    </xf>
    <xf numFmtId="0" fontId="10" fillId="0" borderId="0">
      <alignment vertical="center"/>
    </xf>
    <xf numFmtId="0" fontId="10" fillId="0" borderId="0">
      <alignment vertical="center"/>
    </xf>
    <xf numFmtId="0" fontId="7" fillId="0" borderId="0">
      <alignment vertical="center"/>
    </xf>
    <xf numFmtId="0" fontId="8" fillId="20" borderId="0" applyNumberFormat="0" applyBorder="0" applyAlignment="0" applyProtection="0">
      <alignment vertical="center"/>
    </xf>
    <xf numFmtId="0" fontId="10" fillId="0" borderId="0"/>
    <xf numFmtId="0" fontId="10" fillId="0" borderId="0"/>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4" borderId="0" applyNumberFormat="0" applyBorder="0" applyAlignment="0" applyProtection="0">
      <alignment vertical="center"/>
    </xf>
    <xf numFmtId="0" fontId="8" fillId="13" borderId="0" applyNumberFormat="0" applyBorder="0" applyAlignment="0" applyProtection="0">
      <alignment vertical="center"/>
    </xf>
    <xf numFmtId="0" fontId="7" fillId="0" borderId="0">
      <alignment vertical="center"/>
    </xf>
    <xf numFmtId="0" fontId="7" fillId="0" borderId="0">
      <alignment vertical="center"/>
    </xf>
    <xf numFmtId="0" fontId="8" fillId="6" borderId="0" applyNumberFormat="0" applyBorder="0" applyAlignment="0" applyProtection="0">
      <alignment vertical="center"/>
    </xf>
    <xf numFmtId="0" fontId="8" fillId="4"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15" borderId="0" applyNumberFormat="0" applyBorder="0" applyAlignment="0" applyProtection="0">
      <alignment vertical="center"/>
    </xf>
    <xf numFmtId="0" fontId="8" fillId="4"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8" fillId="0" borderId="0">
      <alignment vertical="center"/>
    </xf>
    <xf numFmtId="0" fontId="7" fillId="0" borderId="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9" fillId="8" borderId="0" applyNumberFormat="0" applyBorder="0" applyAlignment="0" applyProtection="0">
      <alignment vertical="center"/>
    </xf>
    <xf numFmtId="0" fontId="8" fillId="6" borderId="0" applyNumberFormat="0" applyBorder="0" applyAlignment="0" applyProtection="0">
      <alignment vertical="center"/>
    </xf>
    <xf numFmtId="0" fontId="7" fillId="0" borderId="0">
      <alignment vertical="center"/>
    </xf>
    <xf numFmtId="0" fontId="8" fillId="6" borderId="0" applyNumberFormat="0" applyBorder="0" applyAlignment="0" applyProtection="0">
      <alignment vertical="center"/>
    </xf>
    <xf numFmtId="0" fontId="7" fillId="0" borderId="0">
      <alignment vertical="center"/>
    </xf>
    <xf numFmtId="0" fontId="9" fillId="7" borderId="0" applyNumberFormat="0" applyBorder="0" applyAlignment="0" applyProtection="0">
      <alignment vertical="center"/>
    </xf>
    <xf numFmtId="0" fontId="8" fillId="0" borderId="0">
      <alignment vertical="center"/>
    </xf>
    <xf numFmtId="0" fontId="8" fillId="20" borderId="0" applyNumberFormat="0" applyBorder="0" applyAlignment="0" applyProtection="0">
      <alignment vertical="center"/>
    </xf>
    <xf numFmtId="0" fontId="10" fillId="0" borderId="0"/>
    <xf numFmtId="0" fontId="7" fillId="0" borderId="0">
      <alignment vertical="center"/>
    </xf>
    <xf numFmtId="0" fontId="7" fillId="0" borderId="0">
      <alignment vertical="center"/>
    </xf>
    <xf numFmtId="0" fontId="8" fillId="5" borderId="0" applyNumberFormat="0" applyBorder="0" applyAlignment="0" applyProtection="0">
      <alignment vertical="center"/>
    </xf>
    <xf numFmtId="0" fontId="10" fillId="0" borderId="0">
      <alignment vertical="center"/>
    </xf>
    <xf numFmtId="0" fontId="8" fillId="20" borderId="0" applyNumberFormat="0" applyBorder="0" applyAlignment="0" applyProtection="0">
      <alignment vertical="center"/>
    </xf>
    <xf numFmtId="0" fontId="10" fillId="0" borderId="0"/>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7" fillId="0" borderId="0">
      <alignment vertical="center"/>
    </xf>
    <xf numFmtId="0" fontId="8" fillId="13" borderId="0" applyNumberFormat="0" applyBorder="0" applyAlignment="0" applyProtection="0">
      <alignment vertical="center"/>
    </xf>
    <xf numFmtId="0" fontId="7" fillId="0" borderId="0">
      <alignment vertical="center"/>
    </xf>
    <xf numFmtId="0" fontId="7" fillId="0" borderId="0">
      <alignment vertical="center"/>
    </xf>
    <xf numFmtId="0" fontId="8" fillId="6" borderId="0" applyNumberFormat="0" applyBorder="0" applyAlignment="0" applyProtection="0">
      <alignment vertical="center"/>
    </xf>
    <xf numFmtId="0" fontId="10" fillId="0" borderId="0"/>
    <xf numFmtId="0" fontId="7" fillId="0" borderId="0">
      <alignment vertical="center"/>
    </xf>
    <xf numFmtId="0" fontId="8" fillId="6" borderId="0" applyNumberFormat="0" applyBorder="0" applyAlignment="0" applyProtection="0">
      <alignment vertical="center"/>
    </xf>
    <xf numFmtId="0" fontId="10" fillId="0" borderId="0"/>
    <xf numFmtId="0" fontId="7" fillId="0" borderId="0">
      <alignment vertical="center"/>
    </xf>
    <xf numFmtId="0" fontId="10" fillId="0" borderId="0"/>
    <xf numFmtId="0" fontId="10" fillId="0" borderId="0">
      <alignment vertical="center"/>
    </xf>
    <xf numFmtId="0" fontId="9" fillId="21" borderId="0" applyNumberFormat="0" applyBorder="0" applyAlignment="0" applyProtection="0">
      <alignment vertical="center"/>
    </xf>
    <xf numFmtId="0" fontId="7" fillId="0" borderId="0">
      <alignment vertical="center"/>
    </xf>
    <xf numFmtId="0" fontId="8" fillId="4" borderId="0" applyNumberFormat="0" applyBorder="0" applyAlignment="0" applyProtection="0">
      <alignment vertical="center"/>
    </xf>
    <xf numFmtId="0" fontId="10" fillId="0" borderId="0"/>
    <xf numFmtId="0" fontId="7" fillId="0" borderId="0">
      <alignment vertical="center"/>
    </xf>
    <xf numFmtId="0" fontId="9" fillId="21" borderId="0" applyNumberFormat="0" applyBorder="0" applyAlignment="0" applyProtection="0">
      <alignment vertical="center"/>
    </xf>
    <xf numFmtId="0" fontId="8" fillId="0" borderId="0">
      <alignment vertical="center"/>
    </xf>
    <xf numFmtId="0" fontId="8" fillId="20" borderId="0" applyNumberFormat="0" applyBorder="0" applyAlignment="0" applyProtection="0">
      <alignment vertical="center"/>
    </xf>
    <xf numFmtId="0" fontId="7" fillId="0" borderId="0">
      <alignment vertical="center"/>
    </xf>
    <xf numFmtId="0" fontId="10" fillId="0" borderId="0"/>
    <xf numFmtId="0" fontId="8" fillId="6" borderId="0" applyNumberFormat="0" applyBorder="0" applyAlignment="0" applyProtection="0">
      <alignment vertical="center"/>
    </xf>
    <xf numFmtId="0" fontId="7" fillId="0" borderId="0">
      <alignment vertical="center"/>
    </xf>
    <xf numFmtId="0" fontId="8" fillId="6" borderId="0" applyNumberFormat="0" applyBorder="0" applyAlignment="0" applyProtection="0">
      <alignment vertical="center"/>
    </xf>
    <xf numFmtId="0" fontId="10" fillId="0" borderId="0">
      <alignment vertical="center"/>
    </xf>
    <xf numFmtId="0" fontId="9" fillId="7" borderId="0" applyNumberFormat="0" applyBorder="0" applyAlignment="0" applyProtection="0">
      <alignment vertical="center"/>
    </xf>
    <xf numFmtId="0" fontId="18" fillId="0" borderId="5" applyNumberFormat="0" applyFill="0" applyAlignment="0" applyProtection="0">
      <alignment vertical="center"/>
    </xf>
    <xf numFmtId="0" fontId="7" fillId="0" borderId="0">
      <alignment vertical="center"/>
    </xf>
    <xf numFmtId="0" fontId="8" fillId="4" borderId="0" applyNumberFormat="0" applyBorder="0" applyAlignment="0" applyProtection="0">
      <alignment vertical="center"/>
    </xf>
    <xf numFmtId="0" fontId="11" fillId="0" borderId="0"/>
    <xf numFmtId="0" fontId="7" fillId="0" borderId="0">
      <alignment vertical="center"/>
    </xf>
    <xf numFmtId="0" fontId="13" fillId="0" borderId="0">
      <alignment vertical="center"/>
    </xf>
    <xf numFmtId="0" fontId="7" fillId="0" borderId="0">
      <alignment vertical="center"/>
    </xf>
    <xf numFmtId="0" fontId="7" fillId="0" borderId="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7" fillId="0" borderId="0">
      <alignment vertical="center"/>
    </xf>
    <xf numFmtId="0" fontId="9" fillId="21" borderId="0" applyNumberFormat="0" applyBorder="0" applyAlignment="0" applyProtection="0">
      <alignment vertical="center"/>
    </xf>
    <xf numFmtId="0" fontId="8" fillId="7" borderId="0" applyNumberFormat="0" applyBorder="0" applyAlignment="0" applyProtection="0">
      <alignment vertical="center"/>
    </xf>
    <xf numFmtId="0" fontId="10" fillId="0" borderId="0"/>
    <xf numFmtId="0" fontId="7" fillId="0" borderId="0">
      <alignment vertical="center"/>
    </xf>
    <xf numFmtId="0" fontId="7" fillId="0" borderId="0">
      <alignment vertical="center"/>
    </xf>
    <xf numFmtId="0" fontId="8" fillId="10" borderId="0" applyNumberFormat="0" applyBorder="0" applyAlignment="0" applyProtection="0">
      <alignment vertical="center"/>
    </xf>
    <xf numFmtId="0" fontId="7" fillId="0" borderId="0">
      <alignment vertical="center"/>
    </xf>
    <xf numFmtId="0" fontId="8" fillId="6" borderId="0" applyNumberFormat="0" applyBorder="0" applyAlignment="0" applyProtection="0">
      <alignment vertical="center"/>
    </xf>
    <xf numFmtId="0" fontId="8" fillId="0" borderId="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9" fillId="4" borderId="0" applyNumberFormat="0" applyBorder="0" applyAlignment="0" applyProtection="0">
      <alignment vertical="center"/>
    </xf>
    <xf numFmtId="0" fontId="7" fillId="0" borderId="0">
      <alignment vertical="center"/>
    </xf>
    <xf numFmtId="0" fontId="8" fillId="6" borderId="0" applyNumberFormat="0" applyBorder="0" applyAlignment="0" applyProtection="0">
      <alignment vertical="center"/>
    </xf>
    <xf numFmtId="0" fontId="10" fillId="0" borderId="0">
      <alignment vertical="center"/>
    </xf>
    <xf numFmtId="0" fontId="8" fillId="6" borderId="0" applyNumberFormat="0" applyBorder="0" applyAlignment="0" applyProtection="0">
      <alignment vertical="center"/>
    </xf>
    <xf numFmtId="0" fontId="10" fillId="0" borderId="0"/>
    <xf numFmtId="0" fontId="8" fillId="20" borderId="0" applyNumberFormat="0" applyBorder="0" applyAlignment="0" applyProtection="0">
      <alignment vertical="center"/>
    </xf>
    <xf numFmtId="0" fontId="10" fillId="0" borderId="0">
      <alignment vertical="center"/>
    </xf>
    <xf numFmtId="0" fontId="7" fillId="0" borderId="0">
      <alignment vertical="center"/>
    </xf>
    <xf numFmtId="0" fontId="10" fillId="0" borderId="0"/>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17" fillId="0" borderId="4" applyNumberFormat="0" applyFill="0" applyAlignment="0" applyProtection="0">
      <alignment vertical="center"/>
    </xf>
    <xf numFmtId="0" fontId="7" fillId="0" borderId="0">
      <alignment vertical="center"/>
    </xf>
    <xf numFmtId="0" fontId="8" fillId="6"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10" fillId="0" borderId="0"/>
    <xf numFmtId="0" fontId="10" fillId="0" borderId="0"/>
    <xf numFmtId="0" fontId="7" fillId="0" borderId="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7" fillId="0" borderId="0">
      <alignment vertical="center"/>
    </xf>
    <xf numFmtId="0" fontId="9" fillId="24" borderId="0" applyNumberFormat="0" applyBorder="0" applyAlignment="0" applyProtection="0">
      <alignment vertical="center"/>
    </xf>
    <xf numFmtId="0" fontId="10" fillId="0" borderId="0"/>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13" borderId="0" applyNumberFormat="0" applyBorder="0" applyAlignment="0" applyProtection="0">
      <alignment vertical="center"/>
    </xf>
    <xf numFmtId="0" fontId="8" fillId="6" borderId="0" applyNumberFormat="0" applyBorder="0" applyAlignment="0" applyProtection="0">
      <alignment vertical="center"/>
    </xf>
    <xf numFmtId="0" fontId="10" fillId="0" borderId="0">
      <alignment vertical="center"/>
    </xf>
    <xf numFmtId="0" fontId="7" fillId="0" borderId="0">
      <alignment vertical="center"/>
    </xf>
    <xf numFmtId="0" fontId="7" fillId="0" borderId="0">
      <alignment vertical="center"/>
    </xf>
    <xf numFmtId="0" fontId="8" fillId="20" borderId="0" applyNumberFormat="0" applyBorder="0" applyAlignment="0" applyProtection="0">
      <alignment vertical="center"/>
    </xf>
    <xf numFmtId="0" fontId="7" fillId="0" borderId="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7" fillId="0" borderId="0">
      <alignment vertical="center"/>
    </xf>
    <xf numFmtId="0" fontId="9" fillId="21" borderId="0" applyNumberFormat="0" applyBorder="0" applyAlignment="0" applyProtection="0">
      <alignment vertical="center"/>
    </xf>
    <xf numFmtId="0" fontId="7" fillId="0" borderId="0">
      <alignment vertical="center"/>
    </xf>
    <xf numFmtId="0" fontId="10" fillId="0" borderId="0">
      <alignment vertical="center"/>
    </xf>
    <xf numFmtId="0" fontId="7" fillId="0" borderId="0">
      <alignment vertical="center"/>
    </xf>
    <xf numFmtId="0" fontId="7" fillId="0" borderId="0">
      <alignment vertical="center"/>
    </xf>
    <xf numFmtId="0" fontId="8" fillId="6" borderId="0" applyNumberFormat="0" applyBorder="0" applyAlignment="0" applyProtection="0">
      <alignment vertical="center"/>
    </xf>
    <xf numFmtId="0" fontId="10" fillId="0" borderId="0"/>
    <xf numFmtId="0" fontId="9" fillId="21" borderId="0" applyNumberFormat="0" applyBorder="0" applyAlignment="0" applyProtection="0">
      <alignment vertical="center"/>
    </xf>
    <xf numFmtId="0" fontId="8" fillId="6" borderId="0" applyNumberFormat="0" applyBorder="0" applyAlignment="0" applyProtection="0">
      <alignment vertical="center"/>
    </xf>
    <xf numFmtId="0" fontId="10" fillId="0" borderId="0"/>
    <xf numFmtId="0" fontId="9" fillId="24" borderId="0" applyNumberFormat="0" applyBorder="0" applyAlignment="0" applyProtection="0">
      <alignment vertical="center"/>
    </xf>
    <xf numFmtId="0" fontId="8" fillId="4" borderId="0" applyNumberFormat="0" applyBorder="0" applyAlignment="0" applyProtection="0">
      <alignment vertical="center"/>
    </xf>
    <xf numFmtId="0" fontId="10" fillId="0" borderId="0">
      <alignment vertical="center"/>
    </xf>
    <xf numFmtId="0" fontId="8" fillId="0" borderId="0">
      <alignment vertical="center"/>
    </xf>
    <xf numFmtId="0" fontId="7" fillId="0" borderId="0">
      <alignment vertical="center"/>
    </xf>
    <xf numFmtId="0" fontId="8" fillId="0" borderId="0">
      <alignment vertical="center"/>
    </xf>
    <xf numFmtId="0" fontId="8" fillId="6" borderId="0" applyNumberFormat="0" applyBorder="0" applyAlignment="0" applyProtection="0">
      <alignment vertical="center"/>
    </xf>
    <xf numFmtId="0" fontId="7" fillId="0" borderId="0">
      <alignment vertical="center"/>
    </xf>
    <xf numFmtId="0" fontId="7" fillId="0" borderId="0">
      <alignment vertical="center"/>
    </xf>
    <xf numFmtId="0" fontId="9" fillId="21" borderId="0" applyNumberFormat="0" applyBorder="0" applyAlignment="0" applyProtection="0">
      <alignment vertical="center"/>
    </xf>
    <xf numFmtId="0" fontId="8" fillId="6" borderId="0" applyNumberFormat="0" applyBorder="0" applyAlignment="0" applyProtection="0">
      <alignment vertical="center"/>
    </xf>
    <xf numFmtId="0" fontId="7" fillId="0" borderId="0">
      <alignment vertical="center"/>
    </xf>
    <xf numFmtId="0" fontId="7" fillId="0" borderId="0">
      <alignment vertical="center"/>
    </xf>
    <xf numFmtId="0" fontId="10" fillId="0" borderId="0"/>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7" fillId="0" borderId="0">
      <alignment vertical="center"/>
    </xf>
    <xf numFmtId="0" fontId="8" fillId="13" borderId="0" applyNumberFormat="0" applyBorder="0" applyAlignment="0" applyProtection="0">
      <alignment vertical="center"/>
    </xf>
    <xf numFmtId="0" fontId="7" fillId="0" borderId="0">
      <alignment vertical="center"/>
    </xf>
    <xf numFmtId="0" fontId="7" fillId="0" borderId="0">
      <alignment vertical="center"/>
    </xf>
    <xf numFmtId="0" fontId="8" fillId="4" borderId="0" applyNumberFormat="0" applyBorder="0" applyAlignment="0" applyProtection="0">
      <alignment vertical="center"/>
    </xf>
    <xf numFmtId="0" fontId="10" fillId="0" borderId="0">
      <alignment vertical="center"/>
    </xf>
    <xf numFmtId="0" fontId="8" fillId="20" borderId="0" applyNumberFormat="0" applyBorder="0" applyAlignment="0" applyProtection="0">
      <alignment vertical="center"/>
    </xf>
    <xf numFmtId="0" fontId="8" fillId="6" borderId="0" applyNumberFormat="0" applyBorder="0" applyAlignment="0" applyProtection="0">
      <alignment vertical="center"/>
    </xf>
    <xf numFmtId="0" fontId="10" fillId="0" borderId="0"/>
    <xf numFmtId="0" fontId="10" fillId="0" borderId="0">
      <alignment vertical="center"/>
    </xf>
    <xf numFmtId="0" fontId="8" fillId="9" borderId="0" applyNumberFormat="0" applyBorder="0" applyAlignment="0" applyProtection="0">
      <alignment vertical="center"/>
    </xf>
    <xf numFmtId="0" fontId="7" fillId="0" borderId="0">
      <alignment vertical="center"/>
    </xf>
    <xf numFmtId="0" fontId="9" fillId="21" borderId="0" applyNumberFormat="0" applyBorder="0" applyAlignment="0" applyProtection="0">
      <alignment vertical="center"/>
    </xf>
    <xf numFmtId="0" fontId="10" fillId="0" borderId="0">
      <alignment vertical="center"/>
    </xf>
    <xf numFmtId="0" fontId="7" fillId="0" borderId="0">
      <alignment vertical="center"/>
    </xf>
    <xf numFmtId="0" fontId="8" fillId="4" borderId="0" applyNumberFormat="0" applyBorder="0" applyAlignment="0" applyProtection="0">
      <alignment vertical="center"/>
    </xf>
    <xf numFmtId="0" fontId="7" fillId="0" borderId="0">
      <alignment vertical="center"/>
    </xf>
    <xf numFmtId="0" fontId="9" fillId="21" borderId="0" applyNumberFormat="0" applyBorder="0" applyAlignment="0" applyProtection="0">
      <alignment vertical="center"/>
    </xf>
    <xf numFmtId="0" fontId="8" fillId="6" borderId="0" applyNumberFormat="0" applyBorder="0" applyAlignment="0" applyProtection="0">
      <alignment vertical="center"/>
    </xf>
    <xf numFmtId="0" fontId="7" fillId="0" borderId="0">
      <alignment vertical="center"/>
    </xf>
    <xf numFmtId="0" fontId="10" fillId="0" borderId="0">
      <alignment vertical="center"/>
    </xf>
    <xf numFmtId="0" fontId="8" fillId="20" borderId="0" applyNumberFormat="0" applyBorder="0" applyAlignment="0" applyProtection="0">
      <alignment vertical="center"/>
    </xf>
    <xf numFmtId="0" fontId="7" fillId="0" borderId="0">
      <alignment vertical="center"/>
    </xf>
    <xf numFmtId="0" fontId="18" fillId="0" borderId="5" applyNumberFormat="0" applyFill="0" applyAlignment="0" applyProtection="0">
      <alignment vertical="center"/>
    </xf>
    <xf numFmtId="0" fontId="7" fillId="0" borderId="0">
      <alignment vertical="center"/>
    </xf>
    <xf numFmtId="0" fontId="8" fillId="4" borderId="0" applyNumberFormat="0" applyBorder="0" applyAlignment="0" applyProtection="0">
      <alignment vertical="center"/>
    </xf>
    <xf numFmtId="0" fontId="10" fillId="0" borderId="0">
      <alignment vertical="center"/>
    </xf>
    <xf numFmtId="0" fontId="10" fillId="0" borderId="0">
      <alignment vertical="center"/>
    </xf>
    <xf numFmtId="0" fontId="10"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0" fillId="0" borderId="0">
      <alignment vertical="center"/>
    </xf>
    <xf numFmtId="0" fontId="10" fillId="0" borderId="0"/>
    <xf numFmtId="0" fontId="11" fillId="0" borderId="0"/>
    <xf numFmtId="0" fontId="10" fillId="0" borderId="0">
      <alignment vertical="center"/>
    </xf>
    <xf numFmtId="0" fontId="8" fillId="6" borderId="0" applyNumberFormat="0" applyBorder="0" applyAlignment="0" applyProtection="0">
      <alignment vertical="center"/>
    </xf>
    <xf numFmtId="0" fontId="7" fillId="0" borderId="0">
      <alignment vertical="center"/>
    </xf>
    <xf numFmtId="0" fontId="8" fillId="6" borderId="0" applyNumberFormat="0" applyBorder="0" applyAlignment="0" applyProtection="0">
      <alignment vertical="center"/>
    </xf>
    <xf numFmtId="0" fontId="8" fillId="4" borderId="0" applyNumberFormat="0" applyBorder="0" applyAlignment="0" applyProtection="0">
      <alignment vertical="center"/>
    </xf>
    <xf numFmtId="0" fontId="8" fillId="6" borderId="0" applyNumberFormat="0" applyBorder="0" applyAlignment="0" applyProtection="0">
      <alignment vertical="center"/>
    </xf>
    <xf numFmtId="0" fontId="10" fillId="0" borderId="0">
      <alignment vertical="center"/>
    </xf>
    <xf numFmtId="0" fontId="8" fillId="6" borderId="0" applyNumberFormat="0" applyBorder="0" applyAlignment="0" applyProtection="0">
      <alignment vertical="center"/>
    </xf>
    <xf numFmtId="0" fontId="7" fillId="0" borderId="0">
      <alignment vertical="center"/>
    </xf>
    <xf numFmtId="0" fontId="8" fillId="6" borderId="0" applyNumberFormat="0" applyBorder="0" applyAlignment="0" applyProtection="0">
      <alignment vertical="center"/>
    </xf>
    <xf numFmtId="0" fontId="7" fillId="0" borderId="0">
      <alignment vertical="center"/>
    </xf>
    <xf numFmtId="0" fontId="8" fillId="16" borderId="0" applyNumberFormat="0" applyBorder="0" applyAlignment="0" applyProtection="0">
      <alignment vertical="center"/>
    </xf>
    <xf numFmtId="0" fontId="8" fillId="6" borderId="0" applyNumberFormat="0" applyBorder="0" applyAlignment="0" applyProtection="0">
      <alignment vertical="center"/>
    </xf>
    <xf numFmtId="0" fontId="8" fillId="4"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8" fillId="7" borderId="0" applyNumberFormat="0" applyBorder="0" applyAlignment="0" applyProtection="0">
      <alignment vertical="center"/>
    </xf>
    <xf numFmtId="0" fontId="8" fillId="6" borderId="0" applyNumberFormat="0" applyBorder="0" applyAlignment="0" applyProtection="0">
      <alignment vertical="center"/>
    </xf>
    <xf numFmtId="0" fontId="10" fillId="0" borderId="0"/>
    <xf numFmtId="0" fontId="9" fillId="3" borderId="0" applyNumberFormat="0" applyBorder="0" applyAlignment="0" applyProtection="0">
      <alignment vertical="center"/>
    </xf>
    <xf numFmtId="0" fontId="8" fillId="20" borderId="0" applyNumberFormat="0" applyBorder="0" applyAlignment="0" applyProtection="0">
      <alignment vertical="center"/>
    </xf>
    <xf numFmtId="0" fontId="8" fillId="6" borderId="0" applyNumberFormat="0" applyBorder="0" applyAlignment="0" applyProtection="0">
      <alignment vertical="center"/>
    </xf>
    <xf numFmtId="0" fontId="8" fillId="0" borderId="0">
      <alignment vertical="center"/>
    </xf>
    <xf numFmtId="0" fontId="7" fillId="0" borderId="0">
      <alignment vertical="center"/>
    </xf>
    <xf numFmtId="0" fontId="8" fillId="4" borderId="0" applyNumberFormat="0" applyBorder="0" applyAlignment="0" applyProtection="0">
      <alignment vertical="center"/>
    </xf>
    <xf numFmtId="0" fontId="8" fillId="6" borderId="0" applyNumberFormat="0" applyBorder="0" applyAlignment="0" applyProtection="0">
      <alignment vertical="center"/>
    </xf>
    <xf numFmtId="0" fontId="7" fillId="0" borderId="0">
      <alignment vertical="center"/>
    </xf>
    <xf numFmtId="0" fontId="7" fillId="0" borderId="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19" fillId="0" borderId="0" applyNumberFormat="0" applyFill="0" applyBorder="0" applyAlignment="0" applyProtection="0">
      <alignment vertical="center"/>
    </xf>
    <xf numFmtId="0" fontId="9" fillId="3"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10" fillId="0" borderId="0">
      <alignment vertical="center"/>
    </xf>
    <xf numFmtId="0" fontId="8" fillId="16" borderId="0" applyNumberFormat="0" applyBorder="0" applyAlignment="0" applyProtection="0">
      <alignment vertical="center"/>
    </xf>
    <xf numFmtId="0" fontId="8" fillId="4" borderId="0" applyNumberFormat="0" applyBorder="0" applyAlignment="0" applyProtection="0">
      <alignment vertical="center"/>
    </xf>
    <xf numFmtId="0" fontId="8" fillId="16" borderId="0" applyNumberFormat="0" applyBorder="0" applyAlignment="0" applyProtection="0">
      <alignment vertical="center"/>
    </xf>
    <xf numFmtId="0" fontId="10" fillId="0" borderId="0">
      <alignment vertical="center"/>
    </xf>
    <xf numFmtId="0" fontId="8" fillId="8" borderId="0" applyNumberFormat="0" applyBorder="0" applyAlignment="0" applyProtection="0">
      <alignment vertical="center"/>
    </xf>
    <xf numFmtId="0" fontId="8" fillId="6" borderId="0" applyNumberFormat="0" applyBorder="0" applyAlignment="0" applyProtection="0">
      <alignment vertical="center"/>
    </xf>
    <xf numFmtId="0" fontId="10" fillId="0" borderId="0">
      <alignment vertical="center"/>
    </xf>
    <xf numFmtId="0" fontId="7" fillId="0" borderId="0">
      <alignment vertical="center"/>
    </xf>
    <xf numFmtId="0" fontId="8" fillId="6" borderId="0" applyNumberFormat="0" applyBorder="0" applyAlignment="0" applyProtection="0">
      <alignment vertical="center"/>
    </xf>
    <xf numFmtId="0" fontId="7" fillId="0" borderId="0">
      <alignment vertical="center"/>
    </xf>
    <xf numFmtId="0" fontId="8" fillId="8" borderId="0" applyNumberFormat="0" applyBorder="0" applyAlignment="0" applyProtection="0">
      <alignment vertical="center"/>
    </xf>
    <xf numFmtId="0" fontId="10" fillId="0" borderId="0">
      <alignment vertical="center"/>
    </xf>
    <xf numFmtId="0" fontId="7" fillId="0" borderId="0">
      <alignment vertical="center"/>
    </xf>
    <xf numFmtId="0" fontId="10" fillId="0" borderId="0">
      <alignment vertical="center"/>
    </xf>
    <xf numFmtId="0" fontId="10" fillId="0" borderId="0">
      <alignment vertical="center"/>
    </xf>
    <xf numFmtId="0" fontId="8" fillId="6" borderId="0" applyNumberFormat="0" applyBorder="0" applyAlignment="0" applyProtection="0">
      <alignment vertical="center"/>
    </xf>
    <xf numFmtId="0" fontId="8" fillId="4" borderId="0" applyNumberFormat="0" applyBorder="0" applyAlignment="0" applyProtection="0">
      <alignment vertical="center"/>
    </xf>
    <xf numFmtId="0" fontId="10" fillId="0" borderId="0">
      <alignment vertical="center"/>
    </xf>
    <xf numFmtId="0" fontId="7" fillId="0" borderId="0">
      <alignment vertical="center"/>
    </xf>
    <xf numFmtId="0" fontId="8" fillId="10" borderId="0" applyNumberFormat="0" applyBorder="0" applyAlignment="0" applyProtection="0">
      <alignment vertical="center"/>
    </xf>
    <xf numFmtId="0" fontId="10" fillId="0" borderId="0">
      <alignment vertical="center"/>
    </xf>
    <xf numFmtId="0" fontId="7" fillId="0" borderId="0">
      <alignment vertical="center"/>
    </xf>
    <xf numFmtId="0" fontId="8" fillId="4" borderId="0" applyNumberFormat="0" applyBorder="0" applyAlignment="0" applyProtection="0">
      <alignment vertical="center"/>
    </xf>
    <xf numFmtId="0" fontId="10" fillId="0" borderId="0">
      <alignment vertical="center"/>
    </xf>
    <xf numFmtId="0" fontId="8" fillId="6" borderId="0" applyNumberFormat="0" applyBorder="0" applyAlignment="0" applyProtection="0">
      <alignment vertical="center"/>
    </xf>
    <xf numFmtId="0" fontId="8" fillId="4" borderId="0" applyNumberFormat="0" applyBorder="0" applyAlignment="0" applyProtection="0">
      <alignment vertical="center"/>
    </xf>
    <xf numFmtId="0" fontId="8" fillId="6" borderId="0" applyNumberFormat="0" applyBorder="0" applyAlignment="0" applyProtection="0">
      <alignment vertical="center"/>
    </xf>
    <xf numFmtId="0" fontId="10" fillId="0" borderId="0">
      <alignment vertical="center"/>
    </xf>
    <xf numFmtId="0" fontId="9" fillId="3" borderId="0" applyNumberFormat="0" applyBorder="0" applyAlignment="0" applyProtection="0">
      <alignment vertical="center"/>
    </xf>
    <xf numFmtId="0" fontId="7" fillId="0" borderId="0">
      <alignment vertical="center"/>
    </xf>
    <xf numFmtId="0" fontId="8" fillId="4" borderId="0" applyNumberFormat="0" applyBorder="0" applyAlignment="0" applyProtection="0">
      <alignment vertical="center"/>
    </xf>
    <xf numFmtId="0" fontId="7" fillId="0" borderId="0">
      <alignment vertical="center"/>
    </xf>
    <xf numFmtId="0" fontId="7" fillId="0" borderId="0">
      <alignment vertical="center"/>
    </xf>
    <xf numFmtId="0" fontId="8" fillId="8" borderId="0" applyNumberFormat="0" applyBorder="0" applyAlignment="0" applyProtection="0">
      <alignment vertical="center"/>
    </xf>
    <xf numFmtId="0" fontId="8" fillId="20" borderId="0" applyNumberFormat="0" applyBorder="0" applyAlignment="0" applyProtection="0">
      <alignment vertical="center"/>
    </xf>
    <xf numFmtId="0" fontId="7" fillId="0" borderId="0">
      <alignment vertical="center"/>
    </xf>
    <xf numFmtId="0" fontId="8" fillId="16" borderId="0" applyNumberFormat="0" applyBorder="0" applyAlignment="0" applyProtection="0">
      <alignment vertical="center"/>
    </xf>
    <xf numFmtId="0" fontId="7" fillId="0" borderId="0">
      <alignment vertical="center"/>
    </xf>
    <xf numFmtId="0" fontId="22" fillId="0" borderId="7" applyNumberFormat="0" applyFill="0" applyAlignment="0" applyProtection="0">
      <alignment vertical="center"/>
    </xf>
    <xf numFmtId="0" fontId="10" fillId="0" borderId="0">
      <alignment vertical="center"/>
    </xf>
    <xf numFmtId="0" fontId="7" fillId="0" borderId="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21" fillId="6" borderId="6" applyNumberFormat="0" applyAlignment="0" applyProtection="0">
      <alignment vertical="center"/>
    </xf>
    <xf numFmtId="0" fontId="8" fillId="9" borderId="0" applyNumberFormat="0" applyBorder="0" applyAlignment="0" applyProtection="0">
      <alignment vertical="center"/>
    </xf>
    <xf numFmtId="0" fontId="7" fillId="0" borderId="0">
      <alignment vertical="center"/>
    </xf>
    <xf numFmtId="0" fontId="7" fillId="0" borderId="0">
      <alignment vertical="center"/>
    </xf>
    <xf numFmtId="0" fontId="8" fillId="6" borderId="0" applyNumberFormat="0" applyBorder="0" applyAlignment="0" applyProtection="0">
      <alignment vertical="center"/>
    </xf>
    <xf numFmtId="0" fontId="21" fillId="6" borderId="6" applyNumberFormat="0" applyAlignment="0" applyProtection="0">
      <alignment vertical="center"/>
    </xf>
    <xf numFmtId="0" fontId="7" fillId="0" borderId="0">
      <alignment vertical="center"/>
    </xf>
    <xf numFmtId="0" fontId="7" fillId="0" borderId="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11" fillId="0" borderId="0"/>
    <xf numFmtId="0" fontId="8" fillId="6" borderId="0" applyNumberFormat="0" applyBorder="0" applyAlignment="0" applyProtection="0">
      <alignment vertical="center"/>
    </xf>
    <xf numFmtId="0" fontId="8" fillId="4"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7" fillId="0" borderId="0">
      <alignment vertical="center"/>
    </xf>
    <xf numFmtId="0" fontId="8" fillId="9" borderId="0" applyNumberFormat="0" applyBorder="0" applyAlignment="0" applyProtection="0">
      <alignment vertical="center"/>
    </xf>
    <xf numFmtId="0" fontId="7" fillId="0" borderId="0">
      <alignment vertical="center"/>
    </xf>
    <xf numFmtId="0" fontId="7" fillId="0" borderId="0">
      <alignment vertical="center"/>
    </xf>
    <xf numFmtId="0" fontId="8" fillId="16" borderId="0" applyNumberFormat="0" applyBorder="0" applyAlignment="0" applyProtection="0">
      <alignment vertical="center"/>
    </xf>
    <xf numFmtId="0" fontId="8" fillId="15"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7" fillId="0" borderId="0">
      <alignment vertical="center"/>
    </xf>
    <xf numFmtId="0" fontId="8" fillId="6" borderId="0" applyNumberFormat="0" applyBorder="0" applyAlignment="0" applyProtection="0">
      <alignment vertical="center"/>
    </xf>
    <xf numFmtId="0" fontId="8" fillId="4" borderId="0" applyNumberFormat="0" applyBorder="0" applyAlignment="0" applyProtection="0">
      <alignment vertical="center"/>
    </xf>
    <xf numFmtId="0" fontId="7" fillId="0" borderId="0">
      <alignment vertical="center"/>
    </xf>
    <xf numFmtId="0" fontId="8" fillId="7" borderId="0" applyNumberFormat="0" applyBorder="0" applyAlignment="0" applyProtection="0">
      <alignment vertical="center"/>
    </xf>
    <xf numFmtId="0" fontId="7" fillId="0" borderId="0">
      <alignment vertical="center"/>
    </xf>
    <xf numFmtId="0" fontId="7" fillId="0" borderId="0">
      <alignment vertical="center"/>
    </xf>
    <xf numFmtId="0" fontId="10" fillId="0" borderId="0"/>
    <xf numFmtId="0" fontId="10" fillId="0" borderId="0">
      <alignment vertical="center"/>
    </xf>
    <xf numFmtId="0" fontId="7" fillId="0" borderId="0">
      <alignment vertical="center"/>
    </xf>
    <xf numFmtId="0" fontId="8" fillId="6" borderId="0" applyNumberFormat="0" applyBorder="0" applyAlignment="0" applyProtection="0">
      <alignment vertical="center"/>
    </xf>
    <xf numFmtId="0" fontId="8" fillId="4" borderId="0" applyNumberFormat="0" applyBorder="0" applyAlignment="0" applyProtection="0">
      <alignment vertical="center"/>
    </xf>
    <xf numFmtId="0" fontId="10" fillId="0" borderId="0"/>
    <xf numFmtId="0" fontId="7" fillId="0" borderId="0">
      <alignment vertical="center"/>
    </xf>
    <xf numFmtId="0" fontId="7" fillId="0" borderId="0">
      <alignment vertical="center"/>
    </xf>
    <xf numFmtId="0" fontId="8" fillId="13" borderId="0" applyNumberFormat="0" applyBorder="0" applyAlignment="0" applyProtection="0">
      <alignment vertical="center"/>
    </xf>
    <xf numFmtId="0" fontId="7" fillId="0" borderId="0">
      <alignment vertical="center"/>
    </xf>
    <xf numFmtId="0" fontId="7" fillId="0" borderId="0">
      <alignment vertical="center"/>
    </xf>
    <xf numFmtId="0" fontId="10" fillId="0" borderId="0"/>
    <xf numFmtId="0" fontId="7" fillId="0" borderId="0">
      <alignment vertical="center"/>
    </xf>
    <xf numFmtId="0" fontId="8" fillId="6" borderId="0" applyNumberFormat="0" applyBorder="0" applyAlignment="0" applyProtection="0">
      <alignment vertical="center"/>
    </xf>
    <xf numFmtId="0" fontId="10" fillId="0" borderId="0">
      <alignment vertical="center"/>
    </xf>
    <xf numFmtId="0" fontId="8" fillId="6" borderId="0" applyNumberFormat="0" applyBorder="0" applyAlignment="0" applyProtection="0">
      <alignment vertical="center"/>
    </xf>
    <xf numFmtId="0" fontId="18" fillId="0" borderId="5" applyNumberFormat="0" applyFill="0" applyAlignment="0" applyProtection="0">
      <alignment vertical="center"/>
    </xf>
    <xf numFmtId="0" fontId="9" fillId="24" borderId="0" applyNumberFormat="0" applyBorder="0" applyAlignment="0" applyProtection="0">
      <alignment vertical="center"/>
    </xf>
    <xf numFmtId="0" fontId="8" fillId="6" borderId="0" applyNumberFormat="0" applyBorder="0" applyAlignment="0" applyProtection="0">
      <alignment vertical="center"/>
    </xf>
    <xf numFmtId="0" fontId="7" fillId="0" borderId="0">
      <alignment vertical="center"/>
    </xf>
    <xf numFmtId="0" fontId="10" fillId="0" borderId="0">
      <alignment vertical="center"/>
    </xf>
    <xf numFmtId="0" fontId="7" fillId="0" borderId="0">
      <alignment vertical="center"/>
    </xf>
    <xf numFmtId="0" fontId="8" fillId="6" borderId="0" applyNumberFormat="0" applyBorder="0" applyAlignment="0" applyProtection="0">
      <alignment vertical="center"/>
    </xf>
    <xf numFmtId="0" fontId="10" fillId="0" borderId="0"/>
    <xf numFmtId="0" fontId="10" fillId="0" borderId="0">
      <alignment vertical="center"/>
    </xf>
    <xf numFmtId="0" fontId="7" fillId="0" borderId="0">
      <alignment vertical="center"/>
    </xf>
    <xf numFmtId="0" fontId="8" fillId="0" borderId="0">
      <alignment vertical="center"/>
    </xf>
    <xf numFmtId="0" fontId="7" fillId="0" borderId="0">
      <alignment vertical="center"/>
    </xf>
    <xf numFmtId="0" fontId="7" fillId="0" borderId="0">
      <alignment vertical="center"/>
    </xf>
    <xf numFmtId="0" fontId="7" fillId="0" borderId="0">
      <alignment vertical="center"/>
    </xf>
    <xf numFmtId="0" fontId="10" fillId="0" borderId="0"/>
    <xf numFmtId="0" fontId="10" fillId="0" borderId="0">
      <alignment vertical="center"/>
    </xf>
    <xf numFmtId="0" fontId="9" fillId="9" borderId="0" applyNumberFormat="0" applyBorder="0" applyAlignment="0" applyProtection="0">
      <alignment vertical="center"/>
    </xf>
    <xf numFmtId="0" fontId="7" fillId="0" borderId="0">
      <alignment vertical="center"/>
    </xf>
    <xf numFmtId="0" fontId="8" fillId="4" borderId="0" applyNumberFormat="0" applyBorder="0" applyAlignment="0" applyProtection="0">
      <alignment vertical="center"/>
    </xf>
    <xf numFmtId="0" fontId="8" fillId="6" borderId="0" applyNumberFormat="0" applyBorder="0" applyAlignment="0" applyProtection="0">
      <alignment vertical="center"/>
    </xf>
    <xf numFmtId="0" fontId="10" fillId="0" borderId="0"/>
    <xf numFmtId="0" fontId="7" fillId="0" borderId="0">
      <alignment vertical="center"/>
    </xf>
    <xf numFmtId="0" fontId="8" fillId="13" borderId="0" applyNumberFormat="0" applyBorder="0" applyAlignment="0" applyProtection="0">
      <alignment vertical="center"/>
    </xf>
    <xf numFmtId="0" fontId="8" fillId="6" borderId="0" applyNumberFormat="0" applyBorder="0" applyAlignment="0" applyProtection="0">
      <alignment vertical="center"/>
    </xf>
    <xf numFmtId="0" fontId="10" fillId="0" borderId="0"/>
    <xf numFmtId="0" fontId="9" fillId="9" borderId="0" applyNumberFormat="0" applyBorder="0" applyAlignment="0" applyProtection="0">
      <alignment vertical="center"/>
    </xf>
    <xf numFmtId="0" fontId="10" fillId="0" borderId="0"/>
    <xf numFmtId="0" fontId="8" fillId="4" borderId="0" applyNumberFormat="0" applyBorder="0" applyAlignment="0" applyProtection="0">
      <alignment vertical="center"/>
    </xf>
    <xf numFmtId="0" fontId="9" fillId="9" borderId="0" applyNumberFormat="0" applyBorder="0" applyAlignment="0" applyProtection="0">
      <alignment vertical="center"/>
    </xf>
    <xf numFmtId="0" fontId="10" fillId="0" borderId="0">
      <alignment vertical="center"/>
    </xf>
    <xf numFmtId="0" fontId="10"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8" fillId="9" borderId="0" applyNumberFormat="0" applyBorder="0" applyAlignment="0" applyProtection="0">
      <alignment vertical="center"/>
    </xf>
    <xf numFmtId="0" fontId="8" fillId="6"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0" fillId="0" borderId="0">
      <alignment vertical="center"/>
    </xf>
    <xf numFmtId="0" fontId="10" fillId="0" borderId="0">
      <alignment vertical="center"/>
    </xf>
    <xf numFmtId="0" fontId="10" fillId="0" borderId="0"/>
    <xf numFmtId="0" fontId="10" fillId="0" borderId="0">
      <alignment vertical="center"/>
    </xf>
    <xf numFmtId="0" fontId="8" fillId="12" borderId="0" applyNumberFormat="0" applyBorder="0" applyAlignment="0" applyProtection="0">
      <alignment vertical="center"/>
    </xf>
    <xf numFmtId="0" fontId="8" fillId="6" borderId="0" applyNumberFormat="0" applyBorder="0" applyAlignment="0" applyProtection="0">
      <alignment vertical="center"/>
    </xf>
    <xf numFmtId="0" fontId="7" fillId="0" borderId="0">
      <alignment vertical="center"/>
    </xf>
    <xf numFmtId="0" fontId="8" fillId="4" borderId="0" applyNumberFormat="0" applyBorder="0" applyAlignment="0" applyProtection="0">
      <alignment vertical="center"/>
    </xf>
    <xf numFmtId="0" fontId="8" fillId="6" borderId="0" applyNumberFormat="0" applyBorder="0" applyAlignment="0" applyProtection="0">
      <alignment vertical="center"/>
    </xf>
    <xf numFmtId="0" fontId="10" fillId="0" borderId="0"/>
    <xf numFmtId="0" fontId="7" fillId="0" borderId="0">
      <alignment vertical="center"/>
    </xf>
    <xf numFmtId="0" fontId="8" fillId="16" borderId="0" applyNumberFormat="0" applyBorder="0" applyAlignment="0" applyProtection="0">
      <alignment vertical="center"/>
    </xf>
    <xf numFmtId="0" fontId="8" fillId="4" borderId="0" applyNumberFormat="0" applyBorder="0" applyAlignment="0" applyProtection="0">
      <alignment vertical="center"/>
    </xf>
    <xf numFmtId="0" fontId="9" fillId="8" borderId="0" applyNumberFormat="0" applyBorder="0" applyAlignment="0" applyProtection="0">
      <alignment vertical="center"/>
    </xf>
    <xf numFmtId="0" fontId="7" fillId="0" borderId="0">
      <alignment vertical="center"/>
    </xf>
    <xf numFmtId="0" fontId="7" fillId="0" borderId="0">
      <alignment vertical="center"/>
    </xf>
    <xf numFmtId="0" fontId="10" fillId="0" borderId="0"/>
    <xf numFmtId="0" fontId="10" fillId="0" borderId="0"/>
    <xf numFmtId="0" fontId="9" fillId="8" borderId="0" applyNumberFormat="0" applyBorder="0" applyAlignment="0" applyProtection="0">
      <alignment vertical="center"/>
    </xf>
    <xf numFmtId="0" fontId="10" fillId="0" borderId="0">
      <alignment vertical="center"/>
    </xf>
    <xf numFmtId="0" fontId="10" fillId="0" borderId="0">
      <alignment vertical="center"/>
    </xf>
    <xf numFmtId="0" fontId="7" fillId="0" borderId="0">
      <alignment vertical="center"/>
    </xf>
    <xf numFmtId="0" fontId="8" fillId="0" borderId="0">
      <alignment vertical="center"/>
    </xf>
    <xf numFmtId="0" fontId="8" fillId="6" borderId="0" applyNumberFormat="0" applyBorder="0" applyAlignment="0" applyProtection="0">
      <alignment vertical="center"/>
    </xf>
    <xf numFmtId="0" fontId="10" fillId="0" borderId="0"/>
    <xf numFmtId="0" fontId="7" fillId="0" borderId="0">
      <alignment vertical="center"/>
    </xf>
    <xf numFmtId="0" fontId="7" fillId="0" borderId="0">
      <alignment vertical="center"/>
    </xf>
    <xf numFmtId="0" fontId="9" fillId="8" borderId="0" applyNumberFormat="0" applyBorder="0" applyAlignment="0" applyProtection="0">
      <alignment vertical="center"/>
    </xf>
    <xf numFmtId="0" fontId="10" fillId="0" borderId="0">
      <alignment vertical="center"/>
    </xf>
    <xf numFmtId="0" fontId="8" fillId="4" borderId="0" applyNumberFormat="0" applyBorder="0" applyAlignment="0" applyProtection="0">
      <alignment vertical="center"/>
    </xf>
    <xf numFmtId="0" fontId="7" fillId="0" borderId="0">
      <alignment vertical="center"/>
    </xf>
    <xf numFmtId="0" fontId="10" fillId="0" borderId="0"/>
    <xf numFmtId="0" fontId="10" fillId="0" borderId="0">
      <alignment vertical="center"/>
    </xf>
    <xf numFmtId="0" fontId="8" fillId="6" borderId="0" applyNumberFormat="0" applyBorder="0" applyAlignment="0" applyProtection="0">
      <alignment vertical="center"/>
    </xf>
    <xf numFmtId="0" fontId="10" fillId="0" borderId="0">
      <alignment vertical="center"/>
    </xf>
    <xf numFmtId="0" fontId="8" fillId="6" borderId="0" applyNumberFormat="0" applyBorder="0" applyAlignment="0" applyProtection="0">
      <alignment vertical="center"/>
    </xf>
    <xf numFmtId="0" fontId="10" fillId="0" borderId="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4" borderId="0" applyNumberFormat="0" applyBorder="0" applyAlignment="0" applyProtection="0">
      <alignment vertical="center"/>
    </xf>
    <xf numFmtId="0" fontId="8" fillId="6" borderId="0" applyNumberFormat="0" applyBorder="0" applyAlignment="0" applyProtection="0">
      <alignment vertical="center"/>
    </xf>
    <xf numFmtId="0" fontId="14" fillId="11" borderId="3" applyNumberFormat="0" applyAlignment="0" applyProtection="0">
      <alignment vertical="center"/>
    </xf>
    <xf numFmtId="0" fontId="8" fillId="6" borderId="0" applyNumberFormat="0" applyBorder="0" applyAlignment="0" applyProtection="0">
      <alignment vertical="center"/>
    </xf>
    <xf numFmtId="0" fontId="10" fillId="0" borderId="0"/>
    <xf numFmtId="0" fontId="21" fillId="6" borderId="6" applyNumberFormat="0" applyAlignment="0" applyProtection="0">
      <alignment vertical="center"/>
    </xf>
    <xf numFmtId="0" fontId="8" fillId="0" borderId="0">
      <alignment vertical="center"/>
    </xf>
    <xf numFmtId="0" fontId="7" fillId="0" borderId="0">
      <alignment vertical="center"/>
    </xf>
    <xf numFmtId="0" fontId="8" fillId="6" borderId="0" applyNumberFormat="0" applyBorder="0" applyAlignment="0" applyProtection="0">
      <alignment vertical="center"/>
    </xf>
    <xf numFmtId="0" fontId="10" fillId="0" borderId="0"/>
    <xf numFmtId="0" fontId="10" fillId="0" borderId="0">
      <alignment vertical="center"/>
    </xf>
    <xf numFmtId="0" fontId="7" fillId="0" borderId="0">
      <alignment vertical="center"/>
    </xf>
    <xf numFmtId="0" fontId="7" fillId="0" borderId="0">
      <alignment vertical="center"/>
    </xf>
    <xf numFmtId="0" fontId="7" fillId="0" borderId="0">
      <alignment vertical="center"/>
    </xf>
    <xf numFmtId="0" fontId="10" fillId="0" borderId="0">
      <alignment vertical="center"/>
    </xf>
    <xf numFmtId="0" fontId="7" fillId="0" borderId="0">
      <alignment vertical="center"/>
    </xf>
    <xf numFmtId="0" fontId="8" fillId="0" borderId="0">
      <alignment vertical="center"/>
    </xf>
    <xf numFmtId="0" fontId="7" fillId="0" borderId="0">
      <alignment vertical="center"/>
    </xf>
    <xf numFmtId="0" fontId="7" fillId="0" borderId="0">
      <alignment vertical="center"/>
    </xf>
    <xf numFmtId="0" fontId="7" fillId="0" borderId="0">
      <alignment vertical="center"/>
    </xf>
    <xf numFmtId="0" fontId="10" fillId="0" borderId="0"/>
    <xf numFmtId="0" fontId="7" fillId="0" borderId="0">
      <alignment vertical="center"/>
    </xf>
    <xf numFmtId="0" fontId="10" fillId="0" borderId="0"/>
    <xf numFmtId="0" fontId="10" fillId="0" borderId="0">
      <alignment vertical="center"/>
    </xf>
    <xf numFmtId="0" fontId="8" fillId="4" borderId="0" applyNumberFormat="0" applyBorder="0" applyAlignment="0" applyProtection="0">
      <alignment vertical="center"/>
    </xf>
    <xf numFmtId="0" fontId="21" fillId="6" borderId="6" applyNumberFormat="0" applyAlignment="0" applyProtection="0">
      <alignment vertical="center"/>
    </xf>
    <xf numFmtId="0" fontId="9" fillId="21" borderId="0" applyNumberFormat="0" applyBorder="0" applyAlignment="0" applyProtection="0">
      <alignment vertical="center"/>
    </xf>
    <xf numFmtId="0" fontId="7" fillId="0" borderId="0">
      <alignment vertical="center"/>
    </xf>
    <xf numFmtId="0" fontId="24" fillId="0" borderId="9" applyNumberFormat="0" applyFill="0" applyAlignment="0" applyProtection="0">
      <alignment vertical="center"/>
    </xf>
    <xf numFmtId="0" fontId="7" fillId="0" borderId="0">
      <alignment vertical="center"/>
    </xf>
    <xf numFmtId="0" fontId="8" fillId="0" borderId="0">
      <alignment vertical="center"/>
    </xf>
    <xf numFmtId="0" fontId="9" fillId="7" borderId="0" applyNumberFormat="0" applyBorder="0" applyAlignment="0" applyProtection="0">
      <alignment vertical="center"/>
    </xf>
    <xf numFmtId="0" fontId="8" fillId="6" borderId="0" applyNumberFormat="0" applyBorder="0" applyAlignment="0" applyProtection="0">
      <alignment vertical="center"/>
    </xf>
    <xf numFmtId="0" fontId="10" fillId="0" borderId="0"/>
    <xf numFmtId="0" fontId="8" fillId="10"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8" fillId="4" borderId="0" applyNumberFormat="0" applyBorder="0" applyAlignment="0" applyProtection="0">
      <alignment vertical="center"/>
    </xf>
    <xf numFmtId="0" fontId="8" fillId="6" borderId="0" applyNumberFormat="0" applyBorder="0" applyAlignment="0" applyProtection="0">
      <alignment vertical="center"/>
    </xf>
    <xf numFmtId="0" fontId="10" fillId="0" borderId="0"/>
    <xf numFmtId="0" fontId="10" fillId="0" borderId="0">
      <alignment vertical="center"/>
    </xf>
    <xf numFmtId="0" fontId="8" fillId="6" borderId="0" applyNumberFormat="0" applyBorder="0" applyAlignment="0" applyProtection="0">
      <alignment vertical="center"/>
    </xf>
    <xf numFmtId="0" fontId="8" fillId="15" borderId="0" applyNumberFormat="0" applyBorder="0" applyAlignment="0" applyProtection="0">
      <alignment vertical="center"/>
    </xf>
    <xf numFmtId="0" fontId="7" fillId="0" borderId="0">
      <alignment vertical="center"/>
    </xf>
    <xf numFmtId="0" fontId="10"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8" fillId="6" borderId="0" applyNumberFormat="0" applyBorder="0" applyAlignment="0" applyProtection="0">
      <alignment vertical="center"/>
    </xf>
    <xf numFmtId="0" fontId="8" fillId="13" borderId="0" applyNumberFormat="0" applyBorder="0" applyAlignment="0" applyProtection="0">
      <alignment vertical="center"/>
    </xf>
    <xf numFmtId="0" fontId="10" fillId="0" borderId="0"/>
    <xf numFmtId="0" fontId="7" fillId="0" borderId="0">
      <alignment vertical="center"/>
    </xf>
    <xf numFmtId="0" fontId="9" fillId="21" borderId="0" applyNumberFormat="0" applyBorder="0" applyAlignment="0" applyProtection="0">
      <alignment vertical="center"/>
    </xf>
    <xf numFmtId="0" fontId="7" fillId="0" borderId="0">
      <alignment vertical="center"/>
    </xf>
    <xf numFmtId="0" fontId="24" fillId="0" borderId="9" applyNumberFormat="0" applyFill="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0" fillId="0" borderId="0"/>
    <xf numFmtId="0" fontId="7" fillId="0" borderId="0">
      <alignment vertical="center"/>
    </xf>
    <xf numFmtId="0" fontId="8" fillId="20" borderId="0" applyNumberFormat="0" applyBorder="0" applyAlignment="0" applyProtection="0">
      <alignment vertical="center"/>
    </xf>
    <xf numFmtId="0" fontId="10" fillId="0" borderId="0">
      <alignment vertical="center"/>
    </xf>
    <xf numFmtId="0" fontId="10" fillId="0" borderId="0">
      <alignment vertical="center"/>
    </xf>
    <xf numFmtId="0" fontId="8" fillId="6" borderId="0" applyNumberFormat="0" applyBorder="0" applyAlignment="0" applyProtection="0">
      <alignment vertical="center"/>
    </xf>
    <xf numFmtId="0" fontId="10" fillId="0" borderId="0"/>
    <xf numFmtId="0" fontId="10" fillId="0" borderId="0"/>
    <xf numFmtId="0" fontId="9" fillId="8" borderId="0" applyNumberFormat="0" applyBorder="0" applyAlignment="0" applyProtection="0">
      <alignment vertical="center"/>
    </xf>
    <xf numFmtId="0" fontId="10" fillId="0" borderId="0">
      <alignment vertical="center"/>
    </xf>
    <xf numFmtId="0" fontId="7" fillId="0" borderId="0">
      <alignment vertical="center"/>
    </xf>
    <xf numFmtId="0" fontId="21" fillId="6" borderId="6" applyNumberFormat="0" applyAlignment="0" applyProtection="0">
      <alignment vertical="center"/>
    </xf>
    <xf numFmtId="0" fontId="8" fillId="0" borderId="0">
      <alignment vertical="center"/>
    </xf>
    <xf numFmtId="0" fontId="7" fillId="0" borderId="0">
      <alignment vertical="center"/>
    </xf>
    <xf numFmtId="0" fontId="10" fillId="0" borderId="0">
      <alignment vertical="center"/>
    </xf>
    <xf numFmtId="0" fontId="8" fillId="12" borderId="0" applyNumberFormat="0" applyBorder="0" applyAlignment="0" applyProtection="0">
      <alignment vertical="center"/>
    </xf>
    <xf numFmtId="0" fontId="8" fillId="16" borderId="0" applyNumberFormat="0" applyBorder="0" applyAlignment="0" applyProtection="0">
      <alignment vertical="center"/>
    </xf>
    <xf numFmtId="0" fontId="8" fillId="6" borderId="0" applyNumberFormat="0" applyBorder="0" applyAlignment="0" applyProtection="0">
      <alignment vertical="center"/>
    </xf>
    <xf numFmtId="0" fontId="7" fillId="0" borderId="0">
      <alignment vertical="center"/>
    </xf>
    <xf numFmtId="0" fontId="7" fillId="0" borderId="0">
      <alignment vertical="center"/>
    </xf>
    <xf numFmtId="0" fontId="8" fillId="6" borderId="0" applyNumberFormat="0" applyBorder="0" applyAlignment="0" applyProtection="0">
      <alignment vertical="center"/>
    </xf>
    <xf numFmtId="0" fontId="10" fillId="0" borderId="0"/>
    <xf numFmtId="0" fontId="7" fillId="0" borderId="0">
      <alignment vertical="center"/>
    </xf>
    <xf numFmtId="0" fontId="10" fillId="0" borderId="0">
      <alignment vertical="center"/>
    </xf>
    <xf numFmtId="0" fontId="8" fillId="4" borderId="0" applyNumberFormat="0" applyBorder="0" applyAlignment="0" applyProtection="0">
      <alignment vertical="center"/>
    </xf>
    <xf numFmtId="0" fontId="8" fillId="6" borderId="0" applyNumberFormat="0" applyBorder="0" applyAlignment="0" applyProtection="0">
      <alignment vertical="center"/>
    </xf>
    <xf numFmtId="0" fontId="10" fillId="0" borderId="0"/>
    <xf numFmtId="0" fontId="8" fillId="16"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10" fillId="0" borderId="0">
      <alignment vertical="center"/>
    </xf>
    <xf numFmtId="0" fontId="7" fillId="0" borderId="0">
      <alignment vertical="center"/>
    </xf>
    <xf numFmtId="0" fontId="7" fillId="0" borderId="0">
      <alignment vertical="center"/>
    </xf>
    <xf numFmtId="0" fontId="7" fillId="0" borderId="0">
      <alignment vertical="center"/>
    </xf>
    <xf numFmtId="0" fontId="10" fillId="0" borderId="0"/>
    <xf numFmtId="0" fontId="7" fillId="0" borderId="0">
      <alignment vertical="center"/>
    </xf>
    <xf numFmtId="0" fontId="7" fillId="0" borderId="0">
      <alignment vertical="center"/>
    </xf>
    <xf numFmtId="0" fontId="10" fillId="0" borderId="0"/>
    <xf numFmtId="0" fontId="9" fillId="23" borderId="0" applyNumberFormat="0" applyBorder="0" applyAlignment="0" applyProtection="0">
      <alignment vertical="center"/>
    </xf>
    <xf numFmtId="0" fontId="8" fillId="13" borderId="0" applyNumberFormat="0" applyBorder="0" applyAlignment="0" applyProtection="0">
      <alignment vertical="center"/>
    </xf>
    <xf numFmtId="0" fontId="10" fillId="0" borderId="0"/>
    <xf numFmtId="0" fontId="8" fillId="12" borderId="0" applyNumberFormat="0" applyBorder="0" applyAlignment="0" applyProtection="0">
      <alignment vertical="center"/>
    </xf>
    <xf numFmtId="0" fontId="9" fillId="8" borderId="0" applyNumberFormat="0" applyBorder="0" applyAlignment="0" applyProtection="0">
      <alignment vertical="center"/>
    </xf>
    <xf numFmtId="0" fontId="10" fillId="0" borderId="0">
      <alignment vertical="center"/>
    </xf>
    <xf numFmtId="0" fontId="8" fillId="4" borderId="0" applyNumberFormat="0" applyBorder="0" applyAlignment="0" applyProtection="0">
      <alignment vertical="center"/>
    </xf>
    <xf numFmtId="0" fontId="8" fillId="0" borderId="0">
      <alignment vertical="center"/>
    </xf>
    <xf numFmtId="0" fontId="9" fillId="7" borderId="0" applyNumberFormat="0" applyBorder="0" applyAlignment="0" applyProtection="0">
      <alignment vertical="center"/>
    </xf>
    <xf numFmtId="0" fontId="8" fillId="6" borderId="0" applyNumberFormat="0" applyBorder="0" applyAlignment="0" applyProtection="0">
      <alignment vertical="center"/>
    </xf>
    <xf numFmtId="0" fontId="10" fillId="0" borderId="0"/>
    <xf numFmtId="0" fontId="7" fillId="0" borderId="0">
      <alignment vertical="center"/>
    </xf>
    <xf numFmtId="0" fontId="9" fillId="21" borderId="0" applyNumberFormat="0" applyBorder="0" applyAlignment="0" applyProtection="0">
      <alignment vertical="center"/>
    </xf>
    <xf numFmtId="0" fontId="8" fillId="4" borderId="0" applyNumberFormat="0" applyBorder="0" applyAlignment="0" applyProtection="0">
      <alignment vertical="center"/>
    </xf>
    <xf numFmtId="0" fontId="10" fillId="0" borderId="0"/>
    <xf numFmtId="0" fontId="10" fillId="0" borderId="0"/>
    <xf numFmtId="0" fontId="9" fillId="14" borderId="0" applyNumberFormat="0" applyBorder="0" applyAlignment="0" applyProtection="0">
      <alignment vertical="center"/>
    </xf>
    <xf numFmtId="0" fontId="8" fillId="10" borderId="0" applyNumberFormat="0" applyBorder="0" applyAlignment="0" applyProtection="0">
      <alignment vertical="center"/>
    </xf>
    <xf numFmtId="0" fontId="7" fillId="0" borderId="0">
      <alignment vertical="center"/>
    </xf>
    <xf numFmtId="0" fontId="7" fillId="0" borderId="0">
      <alignment vertical="center"/>
    </xf>
    <xf numFmtId="0" fontId="10" fillId="0" borderId="0"/>
    <xf numFmtId="0" fontId="8" fillId="6" borderId="0" applyNumberFormat="0" applyBorder="0" applyAlignment="0" applyProtection="0">
      <alignment vertical="center"/>
    </xf>
    <xf numFmtId="0" fontId="10" fillId="0" borderId="0">
      <alignment vertical="center"/>
    </xf>
    <xf numFmtId="0" fontId="8" fillId="6" borderId="0" applyNumberFormat="0" applyBorder="0" applyAlignment="0" applyProtection="0">
      <alignment vertical="center"/>
    </xf>
    <xf numFmtId="0" fontId="7" fillId="0" borderId="0">
      <alignment vertical="center"/>
    </xf>
    <xf numFmtId="0" fontId="10" fillId="0" borderId="0"/>
    <xf numFmtId="0" fontId="8" fillId="6" borderId="0" applyNumberFormat="0" applyBorder="0" applyAlignment="0" applyProtection="0">
      <alignment vertical="center"/>
    </xf>
    <xf numFmtId="0" fontId="10" fillId="0" borderId="0">
      <alignment vertical="center"/>
    </xf>
    <xf numFmtId="0" fontId="8" fillId="6" borderId="0" applyNumberFormat="0" applyBorder="0" applyAlignment="0" applyProtection="0">
      <alignment vertical="center"/>
    </xf>
    <xf numFmtId="0" fontId="8" fillId="9" borderId="0" applyNumberFormat="0" applyBorder="0" applyAlignment="0" applyProtection="0">
      <alignment vertical="center"/>
    </xf>
    <xf numFmtId="0" fontId="7" fillId="0" borderId="0">
      <alignment vertical="center"/>
    </xf>
    <xf numFmtId="0" fontId="8" fillId="6" borderId="0" applyNumberFormat="0" applyBorder="0" applyAlignment="0" applyProtection="0">
      <alignment vertical="center"/>
    </xf>
    <xf numFmtId="0" fontId="10" fillId="0" borderId="0"/>
    <xf numFmtId="0" fontId="21" fillId="6" borderId="6" applyNumberFormat="0" applyAlignment="0" applyProtection="0">
      <alignment vertical="center"/>
    </xf>
    <xf numFmtId="0" fontId="7" fillId="0" borderId="0">
      <alignment vertical="center"/>
    </xf>
    <xf numFmtId="0" fontId="7" fillId="0" borderId="0">
      <alignment vertical="center"/>
    </xf>
    <xf numFmtId="0" fontId="8" fillId="6" borderId="0" applyNumberFormat="0" applyBorder="0" applyAlignment="0" applyProtection="0">
      <alignment vertical="center"/>
    </xf>
    <xf numFmtId="0" fontId="10" fillId="0" borderId="0"/>
    <xf numFmtId="0" fontId="8" fillId="0" borderId="0">
      <alignment vertical="center"/>
    </xf>
    <xf numFmtId="0" fontId="7" fillId="0" borderId="0">
      <alignment vertical="center"/>
    </xf>
    <xf numFmtId="0" fontId="7" fillId="0" borderId="0">
      <alignment vertical="center"/>
    </xf>
    <xf numFmtId="0" fontId="8" fillId="6" borderId="0" applyNumberFormat="0" applyBorder="0" applyAlignment="0" applyProtection="0">
      <alignment vertical="center"/>
    </xf>
    <xf numFmtId="0" fontId="8" fillId="4" borderId="0" applyNumberFormat="0" applyBorder="0" applyAlignment="0" applyProtection="0">
      <alignment vertical="center"/>
    </xf>
    <xf numFmtId="0" fontId="8" fillId="6" borderId="0" applyNumberFormat="0" applyBorder="0" applyAlignment="0" applyProtection="0">
      <alignment vertical="center"/>
    </xf>
    <xf numFmtId="0" fontId="7" fillId="0" borderId="0">
      <alignment vertical="center"/>
    </xf>
    <xf numFmtId="0" fontId="7" fillId="0" borderId="0">
      <alignment vertical="center"/>
    </xf>
    <xf numFmtId="0" fontId="9" fillId="3" borderId="0" applyNumberFormat="0" applyBorder="0" applyAlignment="0" applyProtection="0">
      <alignment vertical="center"/>
    </xf>
    <xf numFmtId="0" fontId="8" fillId="6" borderId="0" applyNumberFormat="0" applyBorder="0" applyAlignment="0" applyProtection="0">
      <alignment vertical="center"/>
    </xf>
    <xf numFmtId="0" fontId="9" fillId="8"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10" fillId="0" borderId="0"/>
    <xf numFmtId="0" fontId="10" fillId="0" borderId="0">
      <alignment vertical="center"/>
    </xf>
    <xf numFmtId="0" fontId="8" fillId="12" borderId="0" applyNumberFormat="0" applyBorder="0" applyAlignment="0" applyProtection="0">
      <alignment vertical="center"/>
    </xf>
    <xf numFmtId="0" fontId="8" fillId="1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10" fillId="0" borderId="0">
      <alignment vertical="center"/>
    </xf>
    <xf numFmtId="0" fontId="21" fillId="6" borderId="6" applyNumberFormat="0" applyAlignment="0" applyProtection="0">
      <alignment vertical="center"/>
    </xf>
    <xf numFmtId="0" fontId="8" fillId="9" borderId="0" applyNumberFormat="0" applyBorder="0" applyAlignment="0" applyProtection="0">
      <alignment vertical="center"/>
    </xf>
    <xf numFmtId="0" fontId="8" fillId="4" borderId="0" applyNumberFormat="0" applyBorder="0" applyAlignment="0" applyProtection="0">
      <alignment vertical="center"/>
    </xf>
    <xf numFmtId="0" fontId="8" fillId="6" borderId="0" applyNumberFormat="0" applyBorder="0" applyAlignment="0" applyProtection="0">
      <alignment vertical="center"/>
    </xf>
    <xf numFmtId="0" fontId="7" fillId="0" borderId="0">
      <alignment vertical="center"/>
    </xf>
    <xf numFmtId="0" fontId="7" fillId="0" borderId="0">
      <alignment vertical="center"/>
    </xf>
    <xf numFmtId="0" fontId="10" fillId="0" borderId="0">
      <alignment vertical="center"/>
    </xf>
    <xf numFmtId="0" fontId="8" fillId="6" borderId="0" applyNumberFormat="0" applyBorder="0" applyAlignment="0" applyProtection="0">
      <alignment vertical="center"/>
    </xf>
    <xf numFmtId="0" fontId="7" fillId="0" borderId="0">
      <alignment vertical="center"/>
    </xf>
    <xf numFmtId="0" fontId="7" fillId="0" borderId="0">
      <alignment vertical="center"/>
    </xf>
    <xf numFmtId="0" fontId="8" fillId="6" borderId="0" applyNumberFormat="0" applyBorder="0" applyAlignment="0" applyProtection="0">
      <alignment vertical="center"/>
    </xf>
    <xf numFmtId="0" fontId="10" fillId="0" borderId="0"/>
    <xf numFmtId="0" fontId="9" fillId="4" borderId="0" applyNumberFormat="0" applyBorder="0" applyAlignment="0" applyProtection="0">
      <alignment vertical="center"/>
    </xf>
    <xf numFmtId="0" fontId="8" fillId="6" borderId="0" applyNumberFormat="0" applyBorder="0" applyAlignment="0" applyProtection="0">
      <alignment vertical="center"/>
    </xf>
    <xf numFmtId="0" fontId="8" fillId="9" borderId="0" applyNumberFormat="0" applyBorder="0" applyAlignment="0" applyProtection="0">
      <alignment vertical="center"/>
    </xf>
    <xf numFmtId="0" fontId="10" fillId="0" borderId="0">
      <alignment vertical="center"/>
    </xf>
    <xf numFmtId="0" fontId="8" fillId="6" borderId="0" applyNumberFormat="0" applyBorder="0" applyAlignment="0" applyProtection="0">
      <alignment vertical="center"/>
    </xf>
    <xf numFmtId="0" fontId="7" fillId="0" borderId="0">
      <alignment vertical="center"/>
    </xf>
    <xf numFmtId="0" fontId="21" fillId="6" borderId="6" applyNumberFormat="0" applyAlignment="0" applyProtection="0">
      <alignment vertical="center"/>
    </xf>
    <xf numFmtId="0" fontId="7" fillId="0" borderId="0">
      <alignment vertical="center"/>
    </xf>
    <xf numFmtId="0" fontId="8" fillId="6" borderId="0" applyNumberFormat="0" applyBorder="0" applyAlignment="0" applyProtection="0">
      <alignment vertical="center"/>
    </xf>
    <xf numFmtId="0" fontId="7" fillId="0" borderId="0">
      <alignment vertical="center"/>
    </xf>
    <xf numFmtId="0" fontId="8" fillId="9"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8" fillId="8" borderId="0" applyNumberFormat="0" applyBorder="0" applyAlignment="0" applyProtection="0">
      <alignment vertical="center"/>
    </xf>
    <xf numFmtId="0" fontId="7" fillId="0" borderId="0">
      <alignment vertical="center"/>
    </xf>
    <xf numFmtId="0" fontId="11" fillId="0" borderId="0"/>
    <xf numFmtId="0" fontId="10" fillId="0" borderId="0">
      <alignment vertical="center"/>
    </xf>
    <xf numFmtId="0" fontId="10" fillId="0" borderId="0">
      <alignment vertical="center"/>
    </xf>
    <xf numFmtId="0" fontId="7" fillId="0" borderId="0">
      <alignment vertical="center"/>
    </xf>
    <xf numFmtId="0" fontId="8" fillId="13" borderId="0" applyNumberFormat="0" applyBorder="0" applyAlignment="0" applyProtection="0">
      <alignment vertical="center"/>
    </xf>
    <xf numFmtId="0" fontId="8" fillId="6" borderId="0" applyNumberFormat="0" applyBorder="0" applyAlignment="0" applyProtection="0">
      <alignment vertical="center"/>
    </xf>
    <xf numFmtId="0" fontId="11" fillId="0" borderId="0"/>
    <xf numFmtId="0" fontId="7" fillId="0" borderId="0">
      <alignment vertical="center"/>
    </xf>
    <xf numFmtId="0" fontId="8" fillId="6" borderId="0" applyNumberFormat="0" applyBorder="0" applyAlignment="0" applyProtection="0">
      <alignment vertical="center"/>
    </xf>
    <xf numFmtId="0" fontId="11" fillId="0" borderId="0"/>
    <xf numFmtId="0" fontId="8" fillId="8" borderId="0" applyNumberFormat="0" applyBorder="0" applyAlignment="0" applyProtection="0">
      <alignment vertical="center"/>
    </xf>
    <xf numFmtId="0" fontId="8" fillId="6" borderId="0" applyNumberFormat="0" applyBorder="0" applyAlignment="0" applyProtection="0">
      <alignment vertical="center"/>
    </xf>
    <xf numFmtId="0" fontId="11" fillId="0" borderId="0"/>
    <xf numFmtId="0" fontId="7" fillId="0" borderId="0">
      <alignment vertical="center"/>
    </xf>
    <xf numFmtId="0" fontId="10" fillId="0" borderId="0">
      <alignment vertical="center"/>
    </xf>
    <xf numFmtId="0" fontId="7" fillId="0" borderId="0">
      <alignment vertical="center"/>
    </xf>
    <xf numFmtId="0" fontId="11" fillId="0" borderId="0"/>
    <xf numFmtId="0" fontId="7" fillId="0" borderId="0">
      <alignment vertical="center"/>
    </xf>
    <xf numFmtId="0" fontId="11" fillId="0" borderId="0"/>
    <xf numFmtId="0" fontId="10" fillId="0" borderId="0"/>
    <xf numFmtId="0" fontId="8" fillId="6" borderId="0" applyNumberFormat="0" applyBorder="0" applyAlignment="0" applyProtection="0">
      <alignment vertical="center"/>
    </xf>
    <xf numFmtId="0" fontId="10" fillId="0" borderId="0">
      <alignment vertical="center"/>
    </xf>
    <xf numFmtId="0" fontId="7" fillId="0" borderId="0">
      <alignment vertical="center"/>
    </xf>
    <xf numFmtId="0" fontId="9" fillId="18" borderId="0" applyNumberFormat="0" applyBorder="0" applyAlignment="0" applyProtection="0">
      <alignment vertical="center"/>
    </xf>
    <xf numFmtId="0" fontId="8" fillId="13" borderId="0" applyNumberFormat="0" applyBorder="0" applyAlignment="0" applyProtection="0">
      <alignment vertical="center"/>
    </xf>
    <xf numFmtId="0" fontId="7" fillId="0" borderId="0">
      <alignment vertical="center"/>
    </xf>
    <xf numFmtId="0" fontId="7" fillId="0" borderId="0">
      <alignment vertical="center"/>
    </xf>
    <xf numFmtId="0" fontId="8" fillId="6" borderId="0" applyNumberFormat="0" applyBorder="0" applyAlignment="0" applyProtection="0">
      <alignment vertical="center"/>
    </xf>
    <xf numFmtId="0" fontId="11" fillId="0" borderId="0"/>
    <xf numFmtId="0" fontId="7" fillId="0" borderId="0">
      <alignment vertical="center"/>
    </xf>
    <xf numFmtId="0" fontId="8" fillId="6" borderId="0" applyNumberFormat="0" applyBorder="0" applyAlignment="0" applyProtection="0">
      <alignment vertical="center"/>
    </xf>
    <xf numFmtId="0" fontId="11" fillId="0" borderId="0"/>
    <xf numFmtId="0" fontId="10" fillId="0" borderId="0">
      <alignment vertical="center"/>
    </xf>
    <xf numFmtId="0" fontId="7" fillId="0" borderId="0">
      <alignment vertical="center"/>
    </xf>
    <xf numFmtId="0" fontId="10" fillId="0" borderId="0">
      <alignment vertical="center"/>
    </xf>
    <xf numFmtId="0" fontId="26" fillId="0" borderId="0" applyNumberFormat="0" applyFill="0" applyBorder="0" applyAlignment="0" applyProtection="0">
      <alignment vertical="center"/>
    </xf>
    <xf numFmtId="0" fontId="8" fillId="0" borderId="0">
      <alignment vertical="center"/>
    </xf>
    <xf numFmtId="0" fontId="7" fillId="0" borderId="0">
      <alignment vertical="center"/>
    </xf>
    <xf numFmtId="0" fontId="11" fillId="0" borderId="0"/>
    <xf numFmtId="0" fontId="10" fillId="0" borderId="0">
      <alignment vertical="center"/>
    </xf>
    <xf numFmtId="0" fontId="7" fillId="0" borderId="0">
      <alignment vertical="center"/>
    </xf>
    <xf numFmtId="0" fontId="8" fillId="6" borderId="0" applyNumberFormat="0" applyBorder="0" applyAlignment="0" applyProtection="0">
      <alignment vertical="center"/>
    </xf>
    <xf numFmtId="0" fontId="11" fillId="0" borderId="0"/>
    <xf numFmtId="0" fontId="7" fillId="0" borderId="0">
      <alignment vertical="center"/>
    </xf>
    <xf numFmtId="0" fontId="8" fillId="6" borderId="0" applyNumberFormat="0" applyBorder="0" applyAlignment="0" applyProtection="0">
      <alignment vertical="center"/>
    </xf>
    <xf numFmtId="0" fontId="11" fillId="0" borderId="0"/>
    <xf numFmtId="0" fontId="7" fillId="0" borderId="0">
      <alignment vertical="center"/>
    </xf>
    <xf numFmtId="0" fontId="8" fillId="13" borderId="0" applyNumberFormat="0" applyBorder="0" applyAlignment="0" applyProtection="0">
      <alignment vertical="center"/>
    </xf>
    <xf numFmtId="0" fontId="11" fillId="0" borderId="0"/>
    <xf numFmtId="0" fontId="8" fillId="6" borderId="0" applyNumberFormat="0" applyBorder="0" applyAlignment="0" applyProtection="0">
      <alignment vertical="center"/>
    </xf>
    <xf numFmtId="0" fontId="10" fillId="0" borderId="0">
      <alignment vertical="center"/>
    </xf>
    <xf numFmtId="0" fontId="11" fillId="0" borderId="0"/>
    <xf numFmtId="0" fontId="7" fillId="0" borderId="0">
      <alignment vertical="center"/>
    </xf>
    <xf numFmtId="0" fontId="7" fillId="0" borderId="0">
      <alignment vertical="center"/>
    </xf>
    <xf numFmtId="0" fontId="9" fillId="6" borderId="0" applyNumberFormat="0" applyBorder="0" applyAlignment="0" applyProtection="0">
      <alignment vertical="center"/>
    </xf>
    <xf numFmtId="0" fontId="11" fillId="0" borderId="0"/>
    <xf numFmtId="0" fontId="7" fillId="0" borderId="0">
      <alignment vertical="center"/>
    </xf>
    <xf numFmtId="0" fontId="7" fillId="0" borderId="0">
      <alignment vertical="center"/>
    </xf>
    <xf numFmtId="0" fontId="7" fillId="0" borderId="0">
      <alignment vertical="center"/>
    </xf>
    <xf numFmtId="0" fontId="10" fillId="0" borderId="0">
      <alignment vertical="center"/>
    </xf>
    <xf numFmtId="0" fontId="11" fillId="0" borderId="0"/>
    <xf numFmtId="0" fontId="10" fillId="0" borderId="0"/>
    <xf numFmtId="0" fontId="8" fillId="20" borderId="0" applyNumberFormat="0" applyBorder="0" applyAlignment="0" applyProtection="0">
      <alignment vertical="center"/>
    </xf>
    <xf numFmtId="0" fontId="8" fillId="6" borderId="0" applyNumberFormat="0" applyBorder="0" applyAlignment="0" applyProtection="0">
      <alignment vertical="center"/>
    </xf>
    <xf numFmtId="0" fontId="10" fillId="0" borderId="0"/>
    <xf numFmtId="0" fontId="11" fillId="0" borderId="0"/>
    <xf numFmtId="0" fontId="7" fillId="0" borderId="0">
      <alignment vertical="center"/>
    </xf>
    <xf numFmtId="0" fontId="10" fillId="0" borderId="0">
      <alignment vertical="center"/>
    </xf>
    <xf numFmtId="0" fontId="10" fillId="0" borderId="0"/>
    <xf numFmtId="0" fontId="10" fillId="0" borderId="0">
      <alignment vertical="center"/>
    </xf>
    <xf numFmtId="0" fontId="7" fillId="0" borderId="0">
      <alignment vertical="center"/>
    </xf>
    <xf numFmtId="0" fontId="7" fillId="0" borderId="0">
      <alignment vertical="center"/>
    </xf>
    <xf numFmtId="0" fontId="10" fillId="0" borderId="0">
      <alignment vertical="center"/>
    </xf>
    <xf numFmtId="0" fontId="10" fillId="0" borderId="0">
      <alignment vertical="center"/>
    </xf>
    <xf numFmtId="0" fontId="11" fillId="0" borderId="0"/>
    <xf numFmtId="0" fontId="9" fillId="8" borderId="0" applyNumberFormat="0" applyBorder="0" applyAlignment="0" applyProtection="0">
      <alignment vertical="center"/>
    </xf>
    <xf numFmtId="0" fontId="10" fillId="0" borderId="0"/>
    <xf numFmtId="0" fontId="10" fillId="0" borderId="0">
      <alignment vertical="center"/>
    </xf>
    <xf numFmtId="0" fontId="8" fillId="4" borderId="0" applyNumberFormat="0" applyBorder="0" applyAlignment="0" applyProtection="0">
      <alignment vertical="center"/>
    </xf>
    <xf numFmtId="0" fontId="8" fillId="6" borderId="0" applyNumberFormat="0" applyBorder="0" applyAlignment="0" applyProtection="0">
      <alignment vertical="center"/>
    </xf>
    <xf numFmtId="0" fontId="7" fillId="0" borderId="0">
      <alignment vertical="center"/>
    </xf>
    <xf numFmtId="0" fontId="11" fillId="0" borderId="0"/>
    <xf numFmtId="0" fontId="8" fillId="6" borderId="0" applyNumberFormat="0" applyBorder="0" applyAlignment="0" applyProtection="0">
      <alignment vertical="center"/>
    </xf>
    <xf numFmtId="0" fontId="10" fillId="0" borderId="0">
      <alignment vertical="center"/>
    </xf>
    <xf numFmtId="0" fontId="10" fillId="0" borderId="0">
      <alignment vertical="center"/>
    </xf>
    <xf numFmtId="0" fontId="8" fillId="6" borderId="0" applyNumberFormat="0" applyBorder="0" applyAlignment="0" applyProtection="0">
      <alignment vertical="center"/>
    </xf>
    <xf numFmtId="0" fontId="11" fillId="0" borderId="0"/>
    <xf numFmtId="0" fontId="8" fillId="6" borderId="0" applyNumberFormat="0" applyBorder="0" applyAlignment="0" applyProtection="0">
      <alignment vertical="center"/>
    </xf>
    <xf numFmtId="0" fontId="11" fillId="0" borderId="0"/>
    <xf numFmtId="0" fontId="8" fillId="0" borderId="0">
      <alignment vertical="center"/>
    </xf>
    <xf numFmtId="0" fontId="7" fillId="0" borderId="0">
      <alignment vertical="center"/>
    </xf>
    <xf numFmtId="0" fontId="8" fillId="6" borderId="0" applyNumberFormat="0" applyBorder="0" applyAlignment="0" applyProtection="0">
      <alignment vertical="center"/>
    </xf>
    <xf numFmtId="0" fontId="11" fillId="0" borderId="0"/>
    <xf numFmtId="0" fontId="8" fillId="6" borderId="0" applyNumberFormat="0" applyBorder="0" applyAlignment="0" applyProtection="0">
      <alignment vertical="center"/>
    </xf>
    <xf numFmtId="0" fontId="11" fillId="0" borderId="0"/>
    <xf numFmtId="0" fontId="7" fillId="0" borderId="0">
      <alignment vertical="center"/>
    </xf>
    <xf numFmtId="0" fontId="7" fillId="0" borderId="0">
      <alignment vertical="center"/>
    </xf>
    <xf numFmtId="0" fontId="10" fillId="0" borderId="0">
      <alignment vertical="center"/>
    </xf>
    <xf numFmtId="0" fontId="8" fillId="13" borderId="0" applyNumberFormat="0" applyBorder="0" applyAlignment="0" applyProtection="0">
      <alignment vertical="center"/>
    </xf>
    <xf numFmtId="0" fontId="10" fillId="0" borderId="0"/>
    <xf numFmtId="0" fontId="7" fillId="0" borderId="0">
      <alignment vertical="center"/>
    </xf>
    <xf numFmtId="0" fontId="8" fillId="0" borderId="0">
      <alignment vertical="center"/>
    </xf>
    <xf numFmtId="0" fontId="7" fillId="0" borderId="0">
      <alignment vertical="center"/>
    </xf>
    <xf numFmtId="0" fontId="7" fillId="0" borderId="0">
      <alignment vertical="center"/>
    </xf>
    <xf numFmtId="0" fontId="8" fillId="20" borderId="0" applyNumberFormat="0" applyBorder="0" applyAlignment="0" applyProtection="0">
      <alignment vertical="center"/>
    </xf>
    <xf numFmtId="0" fontId="8" fillId="16" borderId="0" applyNumberFormat="0" applyBorder="0" applyAlignment="0" applyProtection="0">
      <alignment vertical="center"/>
    </xf>
    <xf numFmtId="0" fontId="9" fillId="6" borderId="0" applyNumberFormat="0" applyBorder="0" applyAlignment="0" applyProtection="0">
      <alignment vertical="center"/>
    </xf>
    <xf numFmtId="0" fontId="7" fillId="0" borderId="0">
      <alignment vertical="center"/>
    </xf>
    <xf numFmtId="0" fontId="7" fillId="0" borderId="0">
      <alignment vertical="center"/>
    </xf>
    <xf numFmtId="0" fontId="8" fillId="6" borderId="0" applyNumberFormat="0" applyBorder="0" applyAlignment="0" applyProtection="0">
      <alignment vertical="center"/>
    </xf>
    <xf numFmtId="0" fontId="8" fillId="16" borderId="0" applyNumberFormat="0" applyBorder="0" applyAlignment="0" applyProtection="0">
      <alignment vertical="center"/>
    </xf>
    <xf numFmtId="0" fontId="10" fillId="0" borderId="0">
      <alignment vertical="center"/>
    </xf>
    <xf numFmtId="0" fontId="10" fillId="0" borderId="0"/>
    <xf numFmtId="0" fontId="8" fillId="20" borderId="0" applyNumberFormat="0" applyBorder="0" applyAlignment="0" applyProtection="0">
      <alignment vertical="center"/>
    </xf>
    <xf numFmtId="0" fontId="8" fillId="6" borderId="0" applyNumberFormat="0" applyBorder="0" applyAlignment="0" applyProtection="0">
      <alignment vertical="center"/>
    </xf>
    <xf numFmtId="0" fontId="10" fillId="0" borderId="0"/>
    <xf numFmtId="0" fontId="11" fillId="0" borderId="0"/>
    <xf numFmtId="0" fontId="9" fillId="8" borderId="0" applyNumberFormat="0" applyBorder="0" applyAlignment="0" applyProtection="0">
      <alignment vertical="center"/>
    </xf>
    <xf numFmtId="0" fontId="10" fillId="0" borderId="0"/>
    <xf numFmtId="0" fontId="7" fillId="0" borderId="0">
      <alignment vertical="center"/>
    </xf>
    <xf numFmtId="0" fontId="7" fillId="0" borderId="0">
      <alignment vertical="center"/>
    </xf>
    <xf numFmtId="0" fontId="10" fillId="0" borderId="0">
      <alignment vertical="center"/>
    </xf>
    <xf numFmtId="0" fontId="8" fillId="0" borderId="0">
      <alignment vertical="center"/>
    </xf>
    <xf numFmtId="0" fontId="9" fillId="21" borderId="0" applyNumberFormat="0" applyBorder="0" applyAlignment="0" applyProtection="0">
      <alignment vertical="center"/>
    </xf>
    <xf numFmtId="0" fontId="10" fillId="0" borderId="0"/>
    <xf numFmtId="0" fontId="8" fillId="4" borderId="0" applyNumberFormat="0" applyBorder="0" applyAlignment="0" applyProtection="0">
      <alignment vertical="center"/>
    </xf>
    <xf numFmtId="0" fontId="8" fillId="6" borderId="0" applyNumberFormat="0" applyBorder="0" applyAlignment="0" applyProtection="0">
      <alignment vertical="center"/>
    </xf>
    <xf numFmtId="0" fontId="7" fillId="0" borderId="0">
      <alignment vertical="center"/>
    </xf>
    <xf numFmtId="0" fontId="8" fillId="6" borderId="0" applyNumberFormat="0" applyBorder="0" applyAlignment="0" applyProtection="0">
      <alignment vertical="center"/>
    </xf>
    <xf numFmtId="0" fontId="11" fillId="0" borderId="0"/>
    <xf numFmtId="0" fontId="8" fillId="6" borderId="0" applyNumberFormat="0" applyBorder="0" applyAlignment="0" applyProtection="0">
      <alignment vertical="center"/>
    </xf>
    <xf numFmtId="0" fontId="11" fillId="0" borderId="0"/>
    <xf numFmtId="0" fontId="10" fillId="0" borderId="0">
      <alignment vertical="center"/>
    </xf>
    <xf numFmtId="0" fontId="8" fillId="16" borderId="0" applyNumberFormat="0" applyBorder="0" applyAlignment="0" applyProtection="0">
      <alignment vertical="center"/>
    </xf>
    <xf numFmtId="0" fontId="7" fillId="0" borderId="0">
      <alignment vertical="center"/>
    </xf>
    <xf numFmtId="0" fontId="11" fillId="0" borderId="0"/>
    <xf numFmtId="0" fontId="8" fillId="6" borderId="0" applyNumberFormat="0" applyBorder="0" applyAlignment="0" applyProtection="0">
      <alignment vertical="center"/>
    </xf>
    <xf numFmtId="0" fontId="10" fillId="0" borderId="0">
      <alignment vertical="center"/>
    </xf>
    <xf numFmtId="0" fontId="8" fillId="9" borderId="0" applyNumberFormat="0" applyBorder="0" applyAlignment="0" applyProtection="0">
      <alignment vertical="center"/>
    </xf>
    <xf numFmtId="0" fontId="7" fillId="0" borderId="0">
      <alignment vertical="center"/>
    </xf>
    <xf numFmtId="0" fontId="10" fillId="0" borderId="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10" fillId="0" borderId="0"/>
    <xf numFmtId="0" fontId="8" fillId="6" borderId="0" applyNumberFormat="0" applyBorder="0" applyAlignment="0" applyProtection="0">
      <alignment vertical="center"/>
    </xf>
    <xf numFmtId="0" fontId="11" fillId="0" borderId="0"/>
    <xf numFmtId="0" fontId="7" fillId="0" borderId="0">
      <alignment vertical="center"/>
    </xf>
    <xf numFmtId="0" fontId="10" fillId="0" borderId="0">
      <alignment vertical="center"/>
    </xf>
    <xf numFmtId="0" fontId="8" fillId="0" borderId="0">
      <alignment vertical="center"/>
    </xf>
    <xf numFmtId="0" fontId="7" fillId="0" borderId="0">
      <alignment vertical="center"/>
    </xf>
    <xf numFmtId="0" fontId="11" fillId="0" borderId="0"/>
    <xf numFmtId="0" fontId="7" fillId="0" borderId="0">
      <alignment vertical="center"/>
    </xf>
    <xf numFmtId="0" fontId="8" fillId="6" borderId="0" applyNumberFormat="0" applyBorder="0" applyAlignment="0" applyProtection="0">
      <alignment vertical="center"/>
    </xf>
    <xf numFmtId="0" fontId="11" fillId="0" borderId="0"/>
    <xf numFmtId="0" fontId="8" fillId="6" borderId="0" applyNumberFormat="0" applyBorder="0" applyAlignment="0" applyProtection="0">
      <alignment vertical="center"/>
    </xf>
    <xf numFmtId="0" fontId="11" fillId="0" borderId="0"/>
    <xf numFmtId="0" fontId="8" fillId="8" borderId="0" applyNumberFormat="0" applyBorder="0" applyAlignment="0" applyProtection="0">
      <alignment vertical="center"/>
    </xf>
    <xf numFmtId="0" fontId="7" fillId="0" borderId="0">
      <alignment vertical="center"/>
    </xf>
    <xf numFmtId="0" fontId="10" fillId="0" borderId="0"/>
    <xf numFmtId="0" fontId="7" fillId="0" borderId="0">
      <alignment vertical="center"/>
    </xf>
    <xf numFmtId="0" fontId="7" fillId="0" borderId="0">
      <alignment vertical="center"/>
    </xf>
    <xf numFmtId="0" fontId="9" fillId="6" borderId="0" applyNumberFormat="0" applyBorder="0" applyAlignment="0" applyProtection="0">
      <alignment vertical="center"/>
    </xf>
    <xf numFmtId="0" fontId="7" fillId="0" borderId="0">
      <alignment vertical="center"/>
    </xf>
    <xf numFmtId="0" fontId="8" fillId="8" borderId="0" applyNumberFormat="0" applyBorder="0" applyAlignment="0" applyProtection="0">
      <alignment vertical="center"/>
    </xf>
    <xf numFmtId="0" fontId="8" fillId="6" borderId="0" applyNumberFormat="0" applyBorder="0" applyAlignment="0" applyProtection="0">
      <alignment vertical="center"/>
    </xf>
    <xf numFmtId="0" fontId="10" fillId="0" borderId="0">
      <alignment vertical="center"/>
    </xf>
    <xf numFmtId="0" fontId="9" fillId="8"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0" fillId="0" borderId="0">
      <alignment vertical="center"/>
    </xf>
    <xf numFmtId="0" fontId="9" fillId="3" borderId="0" applyNumberFormat="0" applyBorder="0" applyAlignment="0" applyProtection="0">
      <alignment vertical="center"/>
    </xf>
    <xf numFmtId="0" fontId="10" fillId="0" borderId="0">
      <alignment vertical="center"/>
    </xf>
    <xf numFmtId="0" fontId="10" fillId="0" borderId="0">
      <alignment vertical="center"/>
    </xf>
    <xf numFmtId="0" fontId="8" fillId="4" borderId="0" applyNumberFormat="0" applyBorder="0" applyAlignment="0" applyProtection="0">
      <alignment vertical="center"/>
    </xf>
    <xf numFmtId="0" fontId="8" fillId="6" borderId="0" applyNumberFormat="0" applyBorder="0" applyAlignment="0" applyProtection="0">
      <alignment vertical="center"/>
    </xf>
    <xf numFmtId="0" fontId="7" fillId="0" borderId="0">
      <alignment vertical="center"/>
    </xf>
    <xf numFmtId="0" fontId="10" fillId="0" borderId="0">
      <alignment vertical="center"/>
    </xf>
    <xf numFmtId="0" fontId="7" fillId="0" borderId="0">
      <alignment vertical="center"/>
    </xf>
    <xf numFmtId="0" fontId="11" fillId="0" borderId="0"/>
    <xf numFmtId="0" fontId="8" fillId="6" borderId="0" applyNumberFormat="0" applyBorder="0" applyAlignment="0" applyProtection="0">
      <alignment vertical="center"/>
    </xf>
    <xf numFmtId="0" fontId="11" fillId="0" borderId="0"/>
    <xf numFmtId="0" fontId="8" fillId="0" borderId="0">
      <alignment vertical="center"/>
    </xf>
    <xf numFmtId="0" fontId="10" fillId="0" borderId="0"/>
    <xf numFmtId="0" fontId="8" fillId="6" borderId="0" applyNumberFormat="0" applyBorder="0" applyAlignment="0" applyProtection="0">
      <alignment vertical="center"/>
    </xf>
    <xf numFmtId="0" fontId="10" fillId="0" borderId="0">
      <alignment vertical="center"/>
    </xf>
    <xf numFmtId="0" fontId="7" fillId="0" borderId="0">
      <alignment vertical="center"/>
    </xf>
    <xf numFmtId="0" fontId="11" fillId="0" borderId="0"/>
    <xf numFmtId="0" fontId="8" fillId="6" borderId="0" applyNumberFormat="0" applyBorder="0" applyAlignment="0" applyProtection="0">
      <alignment vertical="center"/>
    </xf>
    <xf numFmtId="0" fontId="7" fillId="0" borderId="0">
      <alignment vertical="center"/>
    </xf>
    <xf numFmtId="0" fontId="8" fillId="20" borderId="0" applyNumberFormat="0" applyBorder="0" applyAlignment="0" applyProtection="0">
      <alignment vertical="center"/>
    </xf>
    <xf numFmtId="0" fontId="8" fillId="6" borderId="0" applyNumberFormat="0" applyBorder="0" applyAlignment="0" applyProtection="0">
      <alignment vertical="center"/>
    </xf>
    <xf numFmtId="0" fontId="10" fillId="0" borderId="0">
      <alignment vertical="center"/>
    </xf>
    <xf numFmtId="0" fontId="8" fillId="8" borderId="0" applyNumberFormat="0" applyBorder="0" applyAlignment="0" applyProtection="0">
      <alignment vertical="center"/>
    </xf>
    <xf numFmtId="0" fontId="7" fillId="0" borderId="0">
      <alignment vertical="center"/>
    </xf>
    <xf numFmtId="0" fontId="7" fillId="0" borderId="0">
      <alignment vertical="center"/>
    </xf>
    <xf numFmtId="0" fontId="8" fillId="9" borderId="0" applyNumberFormat="0" applyBorder="0" applyAlignment="0" applyProtection="0">
      <alignment vertical="center"/>
    </xf>
    <xf numFmtId="0" fontId="7" fillId="0" borderId="0">
      <alignment vertical="center"/>
    </xf>
    <xf numFmtId="0" fontId="10" fillId="0" borderId="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10" fillId="0" borderId="0">
      <alignment vertical="center"/>
    </xf>
    <xf numFmtId="0" fontId="7" fillId="0" borderId="0">
      <alignment vertical="center"/>
    </xf>
    <xf numFmtId="0" fontId="7" fillId="0" borderId="0">
      <alignment vertical="center"/>
    </xf>
    <xf numFmtId="0" fontId="7" fillId="0" borderId="0">
      <alignment vertical="center"/>
    </xf>
    <xf numFmtId="0" fontId="10" fillId="0" borderId="0">
      <alignment vertical="center"/>
    </xf>
    <xf numFmtId="0" fontId="9" fillId="5" borderId="0" applyNumberFormat="0" applyBorder="0" applyAlignment="0" applyProtection="0">
      <alignment vertical="center"/>
    </xf>
    <xf numFmtId="0" fontId="7" fillId="0" borderId="0">
      <alignment vertical="center"/>
    </xf>
    <xf numFmtId="0" fontId="9" fillId="14" borderId="0" applyNumberFormat="0" applyBorder="0" applyAlignment="0" applyProtection="0">
      <alignment vertical="center"/>
    </xf>
    <xf numFmtId="0" fontId="7" fillId="0" borderId="0">
      <alignment vertical="center"/>
    </xf>
    <xf numFmtId="0" fontId="10" fillId="0" borderId="0"/>
    <xf numFmtId="0" fontId="10" fillId="0" borderId="0">
      <alignment vertical="center"/>
    </xf>
    <xf numFmtId="0" fontId="8" fillId="6" borderId="0" applyNumberFormat="0" applyBorder="0" applyAlignment="0" applyProtection="0">
      <alignment vertical="center"/>
    </xf>
    <xf numFmtId="0" fontId="7" fillId="0" borderId="0">
      <alignment vertical="center"/>
    </xf>
    <xf numFmtId="0" fontId="10" fillId="0" borderId="0">
      <alignment vertical="center"/>
    </xf>
    <xf numFmtId="0" fontId="10" fillId="0" borderId="0"/>
    <xf numFmtId="0" fontId="9" fillId="14" borderId="0" applyNumberFormat="0" applyBorder="0" applyAlignment="0" applyProtection="0">
      <alignment vertical="center"/>
    </xf>
    <xf numFmtId="0" fontId="10" fillId="0" borderId="0">
      <alignment vertical="center"/>
    </xf>
    <xf numFmtId="0" fontId="7" fillId="0" borderId="0">
      <alignment vertical="center"/>
    </xf>
    <xf numFmtId="0" fontId="8" fillId="6" borderId="0" applyNumberFormat="0" applyBorder="0" applyAlignment="0" applyProtection="0">
      <alignment vertical="center"/>
    </xf>
    <xf numFmtId="0" fontId="10" fillId="0" borderId="0">
      <alignment vertical="center"/>
    </xf>
    <xf numFmtId="0" fontId="9" fillId="14" borderId="0" applyNumberFormat="0" applyBorder="0" applyAlignment="0" applyProtection="0">
      <alignment vertical="center"/>
    </xf>
    <xf numFmtId="0" fontId="9" fillId="21" borderId="0" applyNumberFormat="0" applyBorder="0" applyAlignment="0" applyProtection="0">
      <alignment vertical="center"/>
    </xf>
    <xf numFmtId="0" fontId="10" fillId="0" borderId="0">
      <alignment vertical="center"/>
    </xf>
    <xf numFmtId="0" fontId="8" fillId="7" borderId="0" applyNumberFormat="0" applyBorder="0" applyAlignment="0" applyProtection="0">
      <alignment vertical="center"/>
    </xf>
    <xf numFmtId="0" fontId="10" fillId="0" borderId="0">
      <alignment vertical="center"/>
    </xf>
    <xf numFmtId="0" fontId="8" fillId="6" borderId="0" applyNumberFormat="0" applyBorder="0" applyAlignment="0" applyProtection="0">
      <alignment vertical="center"/>
    </xf>
    <xf numFmtId="0" fontId="10" fillId="0" borderId="0">
      <alignment vertical="center"/>
    </xf>
    <xf numFmtId="0" fontId="9" fillId="5" borderId="0" applyNumberFormat="0" applyBorder="0" applyAlignment="0" applyProtection="0">
      <alignment vertical="center"/>
    </xf>
    <xf numFmtId="0" fontId="7" fillId="0" borderId="0">
      <alignment vertical="center"/>
    </xf>
    <xf numFmtId="0" fontId="7" fillId="0" borderId="0">
      <alignment vertical="center"/>
    </xf>
    <xf numFmtId="0" fontId="8" fillId="6" borderId="0" applyNumberFormat="0" applyBorder="0" applyAlignment="0" applyProtection="0">
      <alignment vertical="center"/>
    </xf>
    <xf numFmtId="0" fontId="7" fillId="0" borderId="0">
      <alignment vertical="center"/>
    </xf>
    <xf numFmtId="0" fontId="10" fillId="0" borderId="0">
      <alignment vertical="center"/>
    </xf>
    <xf numFmtId="0" fontId="10" fillId="0" borderId="0">
      <alignment vertical="center"/>
    </xf>
    <xf numFmtId="0" fontId="8" fillId="6" borderId="0" applyNumberFormat="0" applyBorder="0" applyAlignment="0" applyProtection="0">
      <alignment vertical="center"/>
    </xf>
    <xf numFmtId="0" fontId="10" fillId="0" borderId="0"/>
    <xf numFmtId="0" fontId="8" fillId="10" borderId="0" applyNumberFormat="0" applyBorder="0" applyAlignment="0" applyProtection="0">
      <alignment vertical="center"/>
    </xf>
    <xf numFmtId="0" fontId="7" fillId="0" borderId="0">
      <alignment vertical="center"/>
    </xf>
    <xf numFmtId="0" fontId="10" fillId="0" borderId="0">
      <alignment vertical="center"/>
    </xf>
    <xf numFmtId="0" fontId="7" fillId="0" borderId="0">
      <alignment vertical="center"/>
    </xf>
    <xf numFmtId="0" fontId="10" fillId="0" borderId="0"/>
    <xf numFmtId="0" fontId="7" fillId="0" borderId="0">
      <alignment vertical="center"/>
    </xf>
    <xf numFmtId="0" fontId="8" fillId="6" borderId="0" applyNumberFormat="0" applyBorder="0" applyAlignment="0" applyProtection="0">
      <alignment vertical="center"/>
    </xf>
    <xf numFmtId="0" fontId="8" fillId="4" borderId="0" applyNumberFormat="0" applyBorder="0" applyAlignment="0" applyProtection="0">
      <alignment vertical="center"/>
    </xf>
    <xf numFmtId="0" fontId="10" fillId="0" borderId="0">
      <alignment vertical="center"/>
    </xf>
    <xf numFmtId="0" fontId="8" fillId="4" borderId="0" applyNumberFormat="0" applyBorder="0" applyAlignment="0" applyProtection="0">
      <alignment vertical="center"/>
    </xf>
    <xf numFmtId="0" fontId="10" fillId="0" borderId="0">
      <alignment vertical="center"/>
    </xf>
    <xf numFmtId="0" fontId="7" fillId="0" borderId="0">
      <alignment vertical="center"/>
    </xf>
    <xf numFmtId="0" fontId="10" fillId="0" borderId="0">
      <alignment vertical="center"/>
    </xf>
    <xf numFmtId="0" fontId="8" fillId="6" borderId="0" applyNumberFormat="0" applyBorder="0" applyAlignment="0" applyProtection="0">
      <alignment vertical="center"/>
    </xf>
    <xf numFmtId="0" fontId="10" fillId="0" borderId="0">
      <alignment vertical="center"/>
    </xf>
    <xf numFmtId="0" fontId="8" fillId="4" borderId="0" applyNumberFormat="0" applyBorder="0" applyAlignment="0" applyProtection="0">
      <alignment vertical="center"/>
    </xf>
    <xf numFmtId="0" fontId="10" fillId="0" borderId="0">
      <alignment vertical="center"/>
    </xf>
    <xf numFmtId="0" fontId="8" fillId="8" borderId="0" applyNumberFormat="0" applyBorder="0" applyAlignment="0" applyProtection="0">
      <alignment vertical="center"/>
    </xf>
    <xf numFmtId="0" fontId="8" fillId="0" borderId="0">
      <alignment vertical="center"/>
    </xf>
    <xf numFmtId="0" fontId="1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0" fillId="0" borderId="0">
      <alignment vertical="center"/>
    </xf>
    <xf numFmtId="0" fontId="8" fillId="6" borderId="0" applyNumberFormat="0" applyBorder="0" applyAlignment="0" applyProtection="0">
      <alignment vertical="center"/>
    </xf>
    <xf numFmtId="0" fontId="9" fillId="14" borderId="0" applyNumberFormat="0" applyBorder="0" applyAlignment="0" applyProtection="0">
      <alignment vertical="center"/>
    </xf>
    <xf numFmtId="0" fontId="10" fillId="0" borderId="0">
      <alignment vertical="center"/>
    </xf>
    <xf numFmtId="0" fontId="10" fillId="0" borderId="0">
      <alignment vertical="center"/>
    </xf>
    <xf numFmtId="0" fontId="9" fillId="18" borderId="0" applyNumberFormat="0" applyBorder="0" applyAlignment="0" applyProtection="0">
      <alignment vertical="center"/>
    </xf>
    <xf numFmtId="0" fontId="8" fillId="4" borderId="0" applyNumberFormat="0" applyBorder="0" applyAlignment="0" applyProtection="0">
      <alignment vertical="center"/>
    </xf>
    <xf numFmtId="0" fontId="10" fillId="0" borderId="0">
      <alignment vertical="center"/>
    </xf>
    <xf numFmtId="0" fontId="7" fillId="0" borderId="0">
      <alignment vertical="center"/>
    </xf>
    <xf numFmtId="0" fontId="9" fillId="14" borderId="0" applyNumberFormat="0" applyBorder="0" applyAlignment="0" applyProtection="0">
      <alignment vertical="center"/>
    </xf>
    <xf numFmtId="0" fontId="7" fillId="0" borderId="0">
      <alignment vertical="center"/>
    </xf>
    <xf numFmtId="0" fontId="7" fillId="0" borderId="0">
      <alignment vertical="center"/>
    </xf>
    <xf numFmtId="0" fontId="9" fillId="23"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10" fillId="0" borderId="0">
      <alignment vertical="center"/>
    </xf>
    <xf numFmtId="0" fontId="8" fillId="12" borderId="0" applyNumberFormat="0" applyBorder="0" applyAlignment="0" applyProtection="0">
      <alignment vertical="center"/>
    </xf>
    <xf numFmtId="0" fontId="7" fillId="0" borderId="0">
      <alignment vertical="center"/>
    </xf>
    <xf numFmtId="0" fontId="10" fillId="0" borderId="0"/>
    <xf numFmtId="0" fontId="7" fillId="0" borderId="0">
      <alignment vertical="center"/>
    </xf>
    <xf numFmtId="0" fontId="10" fillId="0" borderId="0"/>
    <xf numFmtId="0" fontId="7" fillId="0" borderId="0">
      <alignment vertical="center"/>
    </xf>
    <xf numFmtId="0" fontId="7" fillId="0" borderId="0">
      <alignment vertical="center"/>
    </xf>
    <xf numFmtId="0" fontId="7" fillId="0" borderId="0">
      <alignment vertical="center"/>
    </xf>
    <xf numFmtId="0" fontId="9" fillId="14" borderId="0" applyNumberFormat="0" applyBorder="0" applyAlignment="0" applyProtection="0">
      <alignment vertical="center"/>
    </xf>
    <xf numFmtId="0" fontId="10" fillId="0" borderId="0"/>
    <xf numFmtId="0" fontId="8" fillId="0" borderId="0">
      <alignment vertical="center"/>
    </xf>
    <xf numFmtId="0" fontId="10" fillId="0" borderId="0"/>
    <xf numFmtId="0" fontId="9" fillId="18" borderId="0" applyNumberFormat="0" applyBorder="0" applyAlignment="0" applyProtection="0">
      <alignment vertical="center"/>
    </xf>
    <xf numFmtId="0" fontId="8" fillId="4" borderId="0" applyNumberFormat="0" applyBorder="0" applyAlignment="0" applyProtection="0">
      <alignment vertical="center"/>
    </xf>
    <xf numFmtId="0" fontId="10" fillId="0" borderId="0">
      <alignment vertical="center"/>
    </xf>
    <xf numFmtId="0" fontId="9" fillId="21" borderId="0" applyNumberFormat="0" applyBorder="0" applyAlignment="0" applyProtection="0">
      <alignment vertical="center"/>
    </xf>
    <xf numFmtId="0" fontId="8" fillId="20" borderId="0" applyNumberFormat="0" applyBorder="0" applyAlignment="0" applyProtection="0">
      <alignment vertical="center"/>
    </xf>
    <xf numFmtId="0" fontId="10" fillId="0" borderId="0">
      <alignment vertical="center"/>
    </xf>
    <xf numFmtId="0" fontId="8" fillId="6" borderId="0" applyNumberFormat="0" applyBorder="0" applyAlignment="0" applyProtection="0">
      <alignment vertical="center"/>
    </xf>
    <xf numFmtId="0" fontId="10" fillId="0" borderId="0"/>
    <xf numFmtId="0" fontId="7" fillId="0" borderId="0">
      <alignment vertical="center"/>
    </xf>
    <xf numFmtId="0" fontId="7" fillId="0" borderId="0">
      <alignment vertical="center"/>
    </xf>
    <xf numFmtId="0" fontId="8" fillId="4" borderId="0" applyNumberFormat="0" applyBorder="0" applyAlignment="0" applyProtection="0">
      <alignment vertical="center"/>
    </xf>
    <xf numFmtId="0" fontId="7" fillId="0" borderId="0">
      <alignment vertical="center"/>
    </xf>
    <xf numFmtId="0" fontId="10" fillId="0" borderId="0">
      <alignment vertical="center"/>
    </xf>
    <xf numFmtId="0" fontId="10" fillId="0" borderId="0"/>
    <xf numFmtId="0" fontId="9" fillId="14" borderId="0" applyNumberFormat="0" applyBorder="0" applyAlignment="0" applyProtection="0">
      <alignment vertical="center"/>
    </xf>
    <xf numFmtId="0" fontId="7" fillId="0" borderId="0">
      <alignment vertical="center"/>
    </xf>
    <xf numFmtId="0" fontId="10" fillId="0" borderId="0"/>
    <xf numFmtId="0" fontId="7" fillId="0" borderId="0">
      <alignment vertical="center"/>
    </xf>
    <xf numFmtId="0" fontId="7" fillId="0" borderId="0">
      <alignment vertical="center"/>
    </xf>
    <xf numFmtId="0" fontId="7" fillId="0" borderId="0">
      <alignment vertical="center"/>
    </xf>
    <xf numFmtId="0" fontId="9" fillId="5" borderId="0" applyNumberFormat="0" applyBorder="0" applyAlignment="0" applyProtection="0">
      <alignment vertical="center"/>
    </xf>
    <xf numFmtId="0" fontId="7" fillId="0" borderId="0">
      <alignment vertical="center"/>
    </xf>
    <xf numFmtId="0" fontId="9" fillId="21" borderId="0" applyNumberFormat="0" applyBorder="0" applyAlignment="0" applyProtection="0">
      <alignment vertical="center"/>
    </xf>
    <xf numFmtId="0" fontId="7" fillId="0" borderId="0">
      <alignment vertical="center"/>
    </xf>
    <xf numFmtId="0" fontId="10" fillId="0" borderId="0">
      <alignment vertical="center"/>
    </xf>
    <xf numFmtId="0" fontId="10" fillId="0" borderId="0"/>
    <xf numFmtId="0" fontId="10" fillId="0" borderId="0"/>
    <xf numFmtId="0" fontId="10" fillId="0" borderId="0"/>
    <xf numFmtId="0" fontId="7" fillId="0" borderId="0">
      <alignment vertical="center"/>
    </xf>
    <xf numFmtId="0" fontId="8" fillId="10" borderId="0" applyNumberFormat="0" applyBorder="0" applyAlignment="0" applyProtection="0">
      <alignment vertical="center"/>
    </xf>
    <xf numFmtId="0" fontId="7" fillId="0" borderId="0">
      <alignment vertical="center"/>
    </xf>
    <xf numFmtId="0" fontId="10" fillId="0" borderId="0">
      <alignment vertical="center"/>
    </xf>
    <xf numFmtId="0" fontId="8" fillId="12" borderId="0" applyNumberFormat="0" applyBorder="0" applyAlignment="0" applyProtection="0">
      <alignment vertical="center"/>
    </xf>
    <xf numFmtId="0" fontId="10" fillId="0" borderId="0">
      <alignment vertical="center"/>
    </xf>
    <xf numFmtId="0" fontId="8" fillId="6" borderId="0" applyNumberFormat="0" applyBorder="0" applyAlignment="0" applyProtection="0">
      <alignment vertical="center"/>
    </xf>
    <xf numFmtId="0" fontId="8" fillId="4" borderId="0" applyNumberFormat="0" applyBorder="0" applyAlignment="0" applyProtection="0">
      <alignment vertical="center"/>
    </xf>
    <xf numFmtId="0" fontId="10" fillId="0" borderId="0">
      <alignment vertical="center"/>
    </xf>
    <xf numFmtId="0" fontId="10" fillId="0" borderId="0">
      <alignment vertical="center"/>
    </xf>
    <xf numFmtId="0" fontId="7" fillId="0" borderId="0">
      <alignment vertical="center"/>
    </xf>
    <xf numFmtId="0" fontId="10" fillId="0" borderId="0"/>
    <xf numFmtId="0" fontId="7" fillId="0" borderId="0">
      <alignment vertical="center"/>
    </xf>
    <xf numFmtId="0" fontId="8" fillId="12" borderId="0" applyNumberFormat="0" applyBorder="0" applyAlignment="0" applyProtection="0">
      <alignment vertical="center"/>
    </xf>
    <xf numFmtId="0" fontId="7" fillId="0" borderId="0">
      <alignment vertical="center"/>
    </xf>
    <xf numFmtId="0" fontId="8" fillId="6" borderId="0" applyNumberFormat="0" applyBorder="0" applyAlignment="0" applyProtection="0">
      <alignment vertical="center"/>
    </xf>
    <xf numFmtId="0" fontId="10" fillId="0" borderId="0"/>
    <xf numFmtId="0" fontId="10" fillId="0" borderId="0"/>
    <xf numFmtId="0" fontId="9" fillId="14" borderId="0" applyNumberFormat="0" applyBorder="0" applyAlignment="0" applyProtection="0">
      <alignment vertical="center"/>
    </xf>
    <xf numFmtId="0" fontId="8" fillId="4" borderId="0" applyNumberFormat="0" applyBorder="0" applyAlignment="0" applyProtection="0">
      <alignment vertical="center"/>
    </xf>
    <xf numFmtId="0" fontId="7" fillId="0" borderId="0">
      <alignment vertical="center"/>
    </xf>
    <xf numFmtId="0" fontId="8" fillId="4" borderId="0" applyNumberFormat="0" applyBorder="0" applyAlignment="0" applyProtection="0">
      <alignment vertical="center"/>
    </xf>
    <xf numFmtId="0" fontId="7" fillId="0" borderId="0">
      <alignment vertical="center"/>
    </xf>
    <xf numFmtId="0" fontId="7" fillId="0" borderId="0">
      <alignment vertical="center"/>
    </xf>
    <xf numFmtId="0" fontId="8" fillId="6" borderId="0" applyNumberFormat="0" applyBorder="0" applyAlignment="0" applyProtection="0">
      <alignment vertical="center"/>
    </xf>
    <xf numFmtId="0" fontId="9" fillId="8" borderId="0" applyNumberFormat="0" applyBorder="0" applyAlignment="0" applyProtection="0">
      <alignment vertical="center"/>
    </xf>
    <xf numFmtId="0" fontId="10" fillId="0" borderId="0">
      <alignment vertical="center"/>
    </xf>
    <xf numFmtId="0" fontId="8" fillId="9" borderId="0" applyNumberFormat="0" applyBorder="0" applyAlignment="0" applyProtection="0">
      <alignment vertical="center"/>
    </xf>
    <xf numFmtId="0" fontId="8" fillId="7" borderId="0" applyNumberFormat="0" applyBorder="0" applyAlignment="0" applyProtection="0">
      <alignment vertical="center"/>
    </xf>
    <xf numFmtId="0" fontId="10" fillId="0" borderId="0">
      <alignment vertical="center"/>
    </xf>
    <xf numFmtId="0" fontId="10" fillId="0" borderId="0">
      <alignment vertical="center"/>
    </xf>
    <xf numFmtId="0" fontId="8" fillId="6" borderId="0" applyNumberFormat="0" applyBorder="0" applyAlignment="0" applyProtection="0">
      <alignment vertical="center"/>
    </xf>
    <xf numFmtId="0" fontId="10" fillId="0" borderId="0">
      <alignment vertical="center"/>
    </xf>
    <xf numFmtId="0" fontId="8" fillId="7" borderId="0" applyNumberFormat="0" applyBorder="0" applyAlignment="0" applyProtection="0">
      <alignment vertical="center"/>
    </xf>
    <xf numFmtId="0" fontId="10" fillId="0" borderId="0">
      <alignment vertical="center"/>
    </xf>
    <xf numFmtId="0" fontId="8" fillId="0" borderId="0">
      <alignment vertical="center"/>
    </xf>
    <xf numFmtId="0" fontId="10" fillId="0" borderId="0">
      <alignment vertical="center"/>
    </xf>
    <xf numFmtId="0" fontId="7" fillId="0" borderId="0">
      <alignment vertical="center"/>
    </xf>
    <xf numFmtId="0" fontId="23" fillId="0" borderId="0" applyNumberFormat="0" applyFill="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8" fillId="13" borderId="0" applyNumberFormat="0" applyBorder="0" applyAlignment="0" applyProtection="0">
      <alignment vertical="center"/>
    </xf>
    <xf numFmtId="0" fontId="10" fillId="0" borderId="0">
      <alignment vertical="center"/>
    </xf>
    <xf numFmtId="0" fontId="8" fillId="16" borderId="0" applyNumberFormat="0" applyBorder="0" applyAlignment="0" applyProtection="0">
      <alignment vertical="center"/>
    </xf>
    <xf numFmtId="0" fontId="8" fillId="7" borderId="0" applyNumberFormat="0" applyBorder="0" applyAlignment="0" applyProtection="0">
      <alignment vertical="center"/>
    </xf>
    <xf numFmtId="0" fontId="9" fillId="6" borderId="0" applyNumberFormat="0" applyBorder="0" applyAlignment="0" applyProtection="0">
      <alignment vertical="center"/>
    </xf>
    <xf numFmtId="0" fontId="7" fillId="0" borderId="0">
      <alignment vertical="center"/>
    </xf>
    <xf numFmtId="0" fontId="8" fillId="6" borderId="0" applyNumberFormat="0" applyBorder="0" applyAlignment="0" applyProtection="0">
      <alignment vertical="center"/>
    </xf>
    <xf numFmtId="0" fontId="8" fillId="15" borderId="0" applyNumberFormat="0" applyBorder="0" applyAlignment="0" applyProtection="0">
      <alignment vertical="center"/>
    </xf>
    <xf numFmtId="0" fontId="10" fillId="0" borderId="0">
      <alignment vertical="center"/>
    </xf>
    <xf numFmtId="0" fontId="7" fillId="0" borderId="0">
      <alignment vertical="center"/>
    </xf>
    <xf numFmtId="0" fontId="7" fillId="0" borderId="0">
      <alignment vertical="center"/>
    </xf>
    <xf numFmtId="0" fontId="8" fillId="7" borderId="0" applyNumberFormat="0" applyBorder="0" applyAlignment="0" applyProtection="0">
      <alignment vertical="center"/>
    </xf>
    <xf numFmtId="0" fontId="10" fillId="0" borderId="0">
      <alignment vertical="center"/>
    </xf>
    <xf numFmtId="0" fontId="8" fillId="20" borderId="0" applyNumberFormat="0" applyBorder="0" applyAlignment="0" applyProtection="0">
      <alignment vertical="center"/>
    </xf>
    <xf numFmtId="0" fontId="10" fillId="0" borderId="0">
      <alignment vertical="center"/>
    </xf>
    <xf numFmtId="0" fontId="8" fillId="6" borderId="0" applyNumberFormat="0" applyBorder="0" applyAlignment="0" applyProtection="0">
      <alignment vertical="center"/>
    </xf>
    <xf numFmtId="0" fontId="10" fillId="0" borderId="0"/>
    <xf numFmtId="0" fontId="7" fillId="0" borderId="0">
      <alignment vertical="center"/>
    </xf>
    <xf numFmtId="0" fontId="10" fillId="0" borderId="0">
      <alignment vertical="center"/>
    </xf>
    <xf numFmtId="0" fontId="8" fillId="7" borderId="0" applyNumberFormat="0" applyBorder="0" applyAlignment="0" applyProtection="0">
      <alignment vertical="center"/>
    </xf>
    <xf numFmtId="0" fontId="10" fillId="0" borderId="0">
      <alignment vertical="center"/>
    </xf>
    <xf numFmtId="0" fontId="10" fillId="0" borderId="0">
      <alignment vertical="center"/>
    </xf>
    <xf numFmtId="0" fontId="7" fillId="0" borderId="0">
      <alignment vertical="center"/>
    </xf>
    <xf numFmtId="0" fontId="11" fillId="0" borderId="0"/>
    <xf numFmtId="0" fontId="8" fillId="6" borderId="0" applyNumberFormat="0" applyBorder="0" applyAlignment="0" applyProtection="0">
      <alignment vertical="center"/>
    </xf>
    <xf numFmtId="0" fontId="7" fillId="0" borderId="0">
      <alignment vertical="center"/>
    </xf>
    <xf numFmtId="0" fontId="7" fillId="0" borderId="0">
      <alignment vertical="center"/>
    </xf>
    <xf numFmtId="0" fontId="8" fillId="5" borderId="0" applyNumberFormat="0" applyBorder="0" applyAlignment="0" applyProtection="0">
      <alignment vertical="center"/>
    </xf>
    <xf numFmtId="0" fontId="10" fillId="0" borderId="0">
      <alignment vertical="center"/>
    </xf>
    <xf numFmtId="0" fontId="9" fillId="6" borderId="0" applyNumberFormat="0" applyBorder="0" applyAlignment="0" applyProtection="0">
      <alignment vertical="center"/>
    </xf>
    <xf numFmtId="0" fontId="10" fillId="0" borderId="0">
      <alignment vertical="center"/>
    </xf>
    <xf numFmtId="0" fontId="10" fillId="0" borderId="0">
      <alignment vertical="center"/>
    </xf>
    <xf numFmtId="0" fontId="8" fillId="6"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10" fillId="0" borderId="0">
      <alignment vertical="center"/>
    </xf>
    <xf numFmtId="0" fontId="8" fillId="0" borderId="0">
      <alignment vertical="center"/>
    </xf>
    <xf numFmtId="0" fontId="7" fillId="0" borderId="0">
      <alignment vertical="center"/>
    </xf>
    <xf numFmtId="0" fontId="7" fillId="0" borderId="0">
      <alignment vertical="center"/>
    </xf>
    <xf numFmtId="0" fontId="9" fillId="23" borderId="0" applyNumberFormat="0" applyBorder="0" applyAlignment="0" applyProtection="0">
      <alignment vertical="center"/>
    </xf>
    <xf numFmtId="0" fontId="20" fillId="19" borderId="0" applyNumberFormat="0" applyBorder="0" applyAlignment="0" applyProtection="0">
      <alignment vertical="center"/>
    </xf>
    <xf numFmtId="0" fontId="7" fillId="0" borderId="0">
      <alignment vertical="center"/>
    </xf>
    <xf numFmtId="0" fontId="9" fillId="5" borderId="0" applyNumberFormat="0" applyBorder="0" applyAlignment="0" applyProtection="0">
      <alignment vertical="center"/>
    </xf>
    <xf numFmtId="0" fontId="8" fillId="5" borderId="0" applyNumberFormat="0" applyBorder="0" applyAlignment="0" applyProtection="0">
      <alignment vertical="center"/>
    </xf>
    <xf numFmtId="0" fontId="9" fillId="6" borderId="0" applyNumberFormat="0" applyBorder="0" applyAlignment="0" applyProtection="0">
      <alignment vertical="center"/>
    </xf>
    <xf numFmtId="0" fontId="7" fillId="0" borderId="0">
      <alignment vertical="center"/>
    </xf>
    <xf numFmtId="0" fontId="8" fillId="6" borderId="0" applyNumberFormat="0" applyBorder="0" applyAlignment="0" applyProtection="0">
      <alignment vertical="center"/>
    </xf>
    <xf numFmtId="0" fontId="8" fillId="5" borderId="0" applyNumberFormat="0" applyBorder="0" applyAlignment="0" applyProtection="0">
      <alignment vertical="center"/>
    </xf>
    <xf numFmtId="0" fontId="10" fillId="0" borderId="0">
      <alignment vertical="center"/>
    </xf>
    <xf numFmtId="0" fontId="7" fillId="0" borderId="0">
      <alignment vertical="center"/>
    </xf>
    <xf numFmtId="0" fontId="8" fillId="5" borderId="0" applyNumberFormat="0" applyBorder="0" applyAlignment="0" applyProtection="0">
      <alignment vertical="center"/>
    </xf>
    <xf numFmtId="0" fontId="7" fillId="0" borderId="0">
      <alignment vertical="center"/>
    </xf>
    <xf numFmtId="0" fontId="7" fillId="0" borderId="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7" fillId="0" borderId="0">
      <alignment vertical="center"/>
    </xf>
    <xf numFmtId="0" fontId="10" fillId="0" borderId="0">
      <alignment vertical="center"/>
    </xf>
    <xf numFmtId="0" fontId="7" fillId="0" borderId="0">
      <alignment vertical="center"/>
    </xf>
    <xf numFmtId="0" fontId="10" fillId="0" borderId="0">
      <alignment vertical="center"/>
    </xf>
    <xf numFmtId="0" fontId="8" fillId="0" borderId="0">
      <alignment vertical="center"/>
    </xf>
    <xf numFmtId="0" fontId="8" fillId="6" borderId="0" applyNumberFormat="0" applyBorder="0" applyAlignment="0" applyProtection="0">
      <alignment vertical="center"/>
    </xf>
    <xf numFmtId="0" fontId="7" fillId="0" borderId="0">
      <alignment vertical="center"/>
    </xf>
    <xf numFmtId="0" fontId="24" fillId="0" borderId="9" applyNumberFormat="0" applyFill="0" applyAlignment="0" applyProtection="0">
      <alignment vertical="center"/>
    </xf>
    <xf numFmtId="0" fontId="8" fillId="9" borderId="0" applyNumberFormat="0" applyBorder="0" applyAlignment="0" applyProtection="0">
      <alignment vertical="center"/>
    </xf>
    <xf numFmtId="0" fontId="8" fillId="6" borderId="0" applyNumberFormat="0" applyBorder="0" applyAlignment="0" applyProtection="0">
      <alignment vertical="center"/>
    </xf>
    <xf numFmtId="0" fontId="9" fillId="21" borderId="0" applyNumberFormat="0" applyBorder="0" applyAlignment="0" applyProtection="0">
      <alignment vertical="center"/>
    </xf>
    <xf numFmtId="0" fontId="10" fillId="0" borderId="0">
      <alignment vertical="center"/>
    </xf>
    <xf numFmtId="0" fontId="7" fillId="0" borderId="0">
      <alignment vertical="center"/>
    </xf>
    <xf numFmtId="0" fontId="8" fillId="6" borderId="0" applyNumberFormat="0" applyBorder="0" applyAlignment="0" applyProtection="0">
      <alignment vertical="center"/>
    </xf>
    <xf numFmtId="0" fontId="10" fillId="0" borderId="0">
      <alignment vertical="center"/>
    </xf>
    <xf numFmtId="0" fontId="10" fillId="0" borderId="0">
      <alignment vertical="center"/>
    </xf>
    <xf numFmtId="0" fontId="8" fillId="6" borderId="0" applyNumberFormat="0" applyBorder="0" applyAlignment="0" applyProtection="0">
      <alignment vertical="center"/>
    </xf>
    <xf numFmtId="0" fontId="10" fillId="0" borderId="0"/>
    <xf numFmtId="0" fontId="8" fillId="4" borderId="0" applyNumberFormat="0" applyBorder="0" applyAlignment="0" applyProtection="0">
      <alignment vertical="center"/>
    </xf>
    <xf numFmtId="0" fontId="7" fillId="0" borderId="0">
      <alignment vertical="center"/>
    </xf>
    <xf numFmtId="0" fontId="13" fillId="0" borderId="0">
      <alignment vertical="center"/>
    </xf>
    <xf numFmtId="0" fontId="8" fillId="6" borderId="0" applyNumberFormat="0" applyBorder="0" applyAlignment="0" applyProtection="0">
      <alignment vertical="center"/>
    </xf>
    <xf numFmtId="0" fontId="7" fillId="0" borderId="0">
      <alignment vertical="center"/>
    </xf>
    <xf numFmtId="0" fontId="8" fillId="6" borderId="0" applyNumberFormat="0" applyBorder="0" applyAlignment="0" applyProtection="0">
      <alignment vertical="center"/>
    </xf>
    <xf numFmtId="0" fontId="7" fillId="0" borderId="0">
      <alignment vertical="center"/>
    </xf>
    <xf numFmtId="0" fontId="10" fillId="0" borderId="0">
      <alignment vertical="center"/>
    </xf>
    <xf numFmtId="0" fontId="7" fillId="0" borderId="0">
      <alignment vertical="center"/>
    </xf>
    <xf numFmtId="0" fontId="10" fillId="0" borderId="0">
      <alignment vertical="center"/>
    </xf>
    <xf numFmtId="0" fontId="8" fillId="6" borderId="0" applyNumberFormat="0" applyBorder="0" applyAlignment="0" applyProtection="0">
      <alignment vertical="center"/>
    </xf>
    <xf numFmtId="0" fontId="10" fillId="0" borderId="0">
      <alignment vertical="center"/>
    </xf>
    <xf numFmtId="0" fontId="9" fillId="4" borderId="0" applyNumberFormat="0" applyBorder="0" applyAlignment="0" applyProtection="0">
      <alignment vertical="center"/>
    </xf>
    <xf numFmtId="0" fontId="10" fillId="0" borderId="0">
      <alignment vertical="center"/>
    </xf>
    <xf numFmtId="0" fontId="7" fillId="0" borderId="0">
      <alignment vertical="center"/>
    </xf>
    <xf numFmtId="0" fontId="7" fillId="0" borderId="0">
      <alignment vertical="center"/>
    </xf>
    <xf numFmtId="0" fontId="8" fillId="13" borderId="0" applyNumberFormat="0" applyBorder="0" applyAlignment="0" applyProtection="0">
      <alignment vertical="center"/>
    </xf>
    <xf numFmtId="0" fontId="9" fillId="21" borderId="0" applyNumberFormat="0" applyBorder="0" applyAlignment="0" applyProtection="0">
      <alignment vertical="center"/>
    </xf>
    <xf numFmtId="0" fontId="11" fillId="0" borderId="0"/>
    <xf numFmtId="0" fontId="7" fillId="0" borderId="0">
      <alignment vertical="center"/>
    </xf>
    <xf numFmtId="0" fontId="8" fillId="13" borderId="0" applyNumberFormat="0" applyBorder="0" applyAlignment="0" applyProtection="0">
      <alignment vertical="center"/>
    </xf>
    <xf numFmtId="0" fontId="10" fillId="0" borderId="0"/>
    <xf numFmtId="0" fontId="8" fillId="7" borderId="0" applyNumberFormat="0" applyBorder="0" applyAlignment="0" applyProtection="0">
      <alignment vertical="center"/>
    </xf>
    <xf numFmtId="0" fontId="9" fillId="5"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8" fillId="6" borderId="0" applyNumberFormat="0" applyBorder="0" applyAlignment="0" applyProtection="0">
      <alignment vertical="center"/>
    </xf>
    <xf numFmtId="0" fontId="7" fillId="0" borderId="0">
      <alignment vertical="center"/>
    </xf>
    <xf numFmtId="0" fontId="8" fillId="12" borderId="0" applyNumberFormat="0" applyBorder="0" applyAlignment="0" applyProtection="0">
      <alignment vertical="center"/>
    </xf>
    <xf numFmtId="0" fontId="7" fillId="0" borderId="0">
      <alignment vertical="center"/>
    </xf>
    <xf numFmtId="0" fontId="8" fillId="6" borderId="0" applyNumberFormat="0" applyBorder="0" applyAlignment="0" applyProtection="0">
      <alignment vertical="center"/>
    </xf>
    <xf numFmtId="0" fontId="9" fillId="6" borderId="0" applyNumberFormat="0" applyBorder="0" applyAlignment="0" applyProtection="0">
      <alignment vertical="center"/>
    </xf>
    <xf numFmtId="0" fontId="10" fillId="0" borderId="0">
      <alignment vertical="center"/>
    </xf>
    <xf numFmtId="0" fontId="8" fillId="6" borderId="0" applyNumberFormat="0" applyBorder="0" applyAlignment="0" applyProtection="0">
      <alignment vertical="center"/>
    </xf>
    <xf numFmtId="0" fontId="10" fillId="0" borderId="0">
      <alignment vertical="center"/>
    </xf>
    <xf numFmtId="0" fontId="10" fillId="0" borderId="0">
      <alignment vertical="center"/>
    </xf>
    <xf numFmtId="0" fontId="7" fillId="0" borderId="0">
      <alignment vertical="center"/>
    </xf>
    <xf numFmtId="0" fontId="11" fillId="0" borderId="0"/>
    <xf numFmtId="0" fontId="10" fillId="0" borderId="0">
      <alignment vertical="center"/>
    </xf>
    <xf numFmtId="0" fontId="7" fillId="0" borderId="0">
      <alignment vertical="center"/>
    </xf>
    <xf numFmtId="0" fontId="7" fillId="0" borderId="0">
      <alignment vertical="center"/>
    </xf>
    <xf numFmtId="0" fontId="8" fillId="6" borderId="0" applyNumberFormat="0" applyBorder="0" applyAlignment="0" applyProtection="0">
      <alignment vertical="center"/>
    </xf>
    <xf numFmtId="0" fontId="7" fillId="0" borderId="0">
      <alignment vertical="center"/>
    </xf>
    <xf numFmtId="0" fontId="7" fillId="0" borderId="0">
      <alignment vertical="center"/>
    </xf>
    <xf numFmtId="0" fontId="9" fillId="6" borderId="0" applyNumberFormat="0" applyBorder="0" applyAlignment="0" applyProtection="0">
      <alignment vertical="center"/>
    </xf>
    <xf numFmtId="0" fontId="8" fillId="16" borderId="0" applyNumberFormat="0" applyBorder="0" applyAlignment="0" applyProtection="0">
      <alignment vertical="center"/>
    </xf>
    <xf numFmtId="0" fontId="10" fillId="0" borderId="0">
      <alignment vertical="center"/>
    </xf>
    <xf numFmtId="0" fontId="8" fillId="6"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15" fillId="15" borderId="0" applyNumberFormat="0" applyBorder="0" applyAlignment="0" applyProtection="0">
      <alignment vertical="center"/>
    </xf>
    <xf numFmtId="0" fontId="8" fillId="13" borderId="0" applyNumberFormat="0" applyBorder="0" applyAlignment="0" applyProtection="0">
      <alignment vertical="center"/>
    </xf>
    <xf numFmtId="0" fontId="10" fillId="0" borderId="0">
      <alignment vertical="center"/>
    </xf>
    <xf numFmtId="0" fontId="13"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8" fillId="6" borderId="0" applyNumberFormat="0" applyBorder="0" applyAlignment="0" applyProtection="0">
      <alignment vertical="center"/>
    </xf>
    <xf numFmtId="0" fontId="9" fillId="6" borderId="0" applyNumberFormat="0" applyBorder="0" applyAlignment="0" applyProtection="0">
      <alignment vertical="center"/>
    </xf>
    <xf numFmtId="0" fontId="7" fillId="0" borderId="0">
      <alignment vertical="center"/>
    </xf>
    <xf numFmtId="0" fontId="10" fillId="0" borderId="0">
      <alignment vertical="center"/>
    </xf>
    <xf numFmtId="0" fontId="8" fillId="6" borderId="0" applyNumberFormat="0" applyBorder="0" applyAlignment="0" applyProtection="0">
      <alignment vertical="center"/>
    </xf>
    <xf numFmtId="0" fontId="10" fillId="0" borderId="0"/>
    <xf numFmtId="0" fontId="15" fillId="15" borderId="0" applyNumberFormat="0" applyBorder="0" applyAlignment="0" applyProtection="0">
      <alignment vertical="center"/>
    </xf>
    <xf numFmtId="0" fontId="8" fillId="13" borderId="0" applyNumberFormat="0" applyBorder="0" applyAlignment="0" applyProtection="0">
      <alignment vertical="center"/>
    </xf>
    <xf numFmtId="0" fontId="10" fillId="0" borderId="0">
      <alignment vertical="center"/>
    </xf>
    <xf numFmtId="0" fontId="13" fillId="0" borderId="0">
      <alignment vertical="center"/>
    </xf>
    <xf numFmtId="0" fontId="8" fillId="6" borderId="0" applyNumberFormat="0" applyBorder="0" applyAlignment="0" applyProtection="0">
      <alignment vertical="center"/>
    </xf>
    <xf numFmtId="0" fontId="10" fillId="0" borderId="0">
      <alignment vertical="center"/>
    </xf>
    <xf numFmtId="0" fontId="7" fillId="0" borderId="0">
      <alignment vertical="center"/>
    </xf>
    <xf numFmtId="0" fontId="10" fillId="0" borderId="0">
      <alignment vertical="center"/>
    </xf>
    <xf numFmtId="0" fontId="7" fillId="0" borderId="0">
      <alignment vertical="center"/>
    </xf>
    <xf numFmtId="0" fontId="7" fillId="0" borderId="0">
      <alignment vertical="center"/>
    </xf>
    <xf numFmtId="0" fontId="8" fillId="16" borderId="0" applyNumberFormat="0" applyBorder="0" applyAlignment="0" applyProtection="0">
      <alignment vertical="center"/>
    </xf>
    <xf numFmtId="0" fontId="7" fillId="0" borderId="0">
      <alignment vertical="center"/>
    </xf>
    <xf numFmtId="0" fontId="9" fillId="21"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8" fillId="16" borderId="0" applyNumberFormat="0" applyBorder="0" applyAlignment="0" applyProtection="0">
      <alignment vertical="center"/>
    </xf>
    <xf numFmtId="0" fontId="10" fillId="0" borderId="0"/>
    <xf numFmtId="0" fontId="15" fillId="15" borderId="0" applyNumberFormat="0" applyBorder="0" applyAlignment="0" applyProtection="0">
      <alignment vertical="center"/>
    </xf>
    <xf numFmtId="0" fontId="7" fillId="0" borderId="0">
      <alignment vertical="center"/>
    </xf>
    <xf numFmtId="0" fontId="8" fillId="0" borderId="0">
      <alignment vertical="center"/>
    </xf>
    <xf numFmtId="0" fontId="10" fillId="0" borderId="0">
      <alignment vertical="center"/>
    </xf>
    <xf numFmtId="0" fontId="7" fillId="0" borderId="0" applyNumberFormat="0" applyFill="0" applyBorder="0" applyAlignment="0" applyProtection="0">
      <alignment vertical="center"/>
    </xf>
    <xf numFmtId="0" fontId="8" fillId="6" borderId="0" applyNumberFormat="0" applyBorder="0" applyAlignment="0" applyProtection="0">
      <alignment vertical="center"/>
    </xf>
    <xf numFmtId="0" fontId="7" fillId="0" borderId="0">
      <alignment vertical="center"/>
    </xf>
    <xf numFmtId="0" fontId="10" fillId="0" borderId="0">
      <alignment vertical="center"/>
    </xf>
    <xf numFmtId="0" fontId="7" fillId="0" borderId="0">
      <alignment vertical="center"/>
    </xf>
    <xf numFmtId="0" fontId="7" fillId="0" borderId="0">
      <alignment vertical="center"/>
    </xf>
    <xf numFmtId="0" fontId="10" fillId="0" borderId="0"/>
    <xf numFmtId="0" fontId="13" fillId="0" borderId="0">
      <alignment vertical="center"/>
    </xf>
    <xf numFmtId="0" fontId="7" fillId="0" borderId="0">
      <alignment vertical="center"/>
    </xf>
    <xf numFmtId="0" fontId="8" fillId="4" borderId="0" applyNumberFormat="0" applyBorder="0" applyAlignment="0" applyProtection="0">
      <alignment vertical="center"/>
    </xf>
    <xf numFmtId="0" fontId="7" fillId="0" borderId="0">
      <alignment vertical="center"/>
    </xf>
    <xf numFmtId="0" fontId="7" fillId="0" borderId="0">
      <alignment vertical="center"/>
    </xf>
    <xf numFmtId="0" fontId="8" fillId="12" borderId="0" applyNumberFormat="0" applyBorder="0" applyAlignment="0" applyProtection="0">
      <alignment vertical="center"/>
    </xf>
    <xf numFmtId="0" fontId="9" fillId="6" borderId="0" applyNumberFormat="0" applyBorder="0" applyAlignment="0" applyProtection="0">
      <alignment vertical="center"/>
    </xf>
    <xf numFmtId="0" fontId="16" fillId="0" borderId="0" applyNumberFormat="0" applyFill="0" applyBorder="0" applyAlignment="0" applyProtection="0">
      <alignment vertical="center"/>
    </xf>
    <xf numFmtId="0" fontId="7" fillId="0" borderId="0">
      <alignment vertical="center"/>
    </xf>
    <xf numFmtId="0" fontId="8" fillId="6" borderId="0" applyNumberFormat="0" applyBorder="0" applyAlignment="0" applyProtection="0">
      <alignment vertical="center"/>
    </xf>
    <xf numFmtId="0" fontId="7" fillId="0" borderId="0">
      <alignment vertical="center"/>
    </xf>
    <xf numFmtId="0" fontId="8" fillId="13" borderId="0" applyNumberFormat="0" applyBorder="0" applyAlignment="0" applyProtection="0">
      <alignment vertical="center"/>
    </xf>
    <xf numFmtId="0" fontId="7" fillId="0" borderId="0">
      <alignment vertical="center"/>
    </xf>
    <xf numFmtId="0" fontId="13" fillId="0" borderId="0">
      <alignment vertical="center"/>
    </xf>
    <xf numFmtId="0" fontId="8" fillId="6" borderId="0" applyNumberFormat="0" applyBorder="0" applyAlignment="0" applyProtection="0">
      <alignment vertical="center"/>
    </xf>
    <xf numFmtId="0" fontId="7" fillId="0" borderId="0">
      <alignment vertical="center"/>
    </xf>
    <xf numFmtId="0" fontId="14" fillId="11" borderId="3" applyNumberFormat="0" applyAlignment="0" applyProtection="0">
      <alignment vertical="center"/>
    </xf>
    <xf numFmtId="0" fontId="8" fillId="0" borderId="0">
      <alignment vertical="center"/>
    </xf>
    <xf numFmtId="0" fontId="7" fillId="0" borderId="0">
      <alignment vertical="center"/>
    </xf>
    <xf numFmtId="0" fontId="8" fillId="6" borderId="0" applyNumberFormat="0" applyBorder="0" applyAlignment="0" applyProtection="0">
      <alignment vertical="center"/>
    </xf>
    <xf numFmtId="0" fontId="8" fillId="16" borderId="0" applyNumberFormat="0" applyBorder="0" applyAlignment="0" applyProtection="0">
      <alignment vertical="center"/>
    </xf>
    <xf numFmtId="0" fontId="13" fillId="0" borderId="0">
      <alignment vertical="center"/>
    </xf>
    <xf numFmtId="0" fontId="8" fillId="6" borderId="0" applyNumberFormat="0" applyBorder="0" applyAlignment="0" applyProtection="0">
      <alignment vertical="center"/>
    </xf>
    <xf numFmtId="0" fontId="9" fillId="3" borderId="0" applyNumberFormat="0" applyBorder="0" applyAlignment="0" applyProtection="0">
      <alignment vertical="center"/>
    </xf>
    <xf numFmtId="0" fontId="8" fillId="6" borderId="0" applyNumberFormat="0" applyBorder="0" applyAlignment="0" applyProtection="0">
      <alignment vertical="center"/>
    </xf>
    <xf numFmtId="0" fontId="7" fillId="0" borderId="0">
      <alignment vertical="center"/>
    </xf>
    <xf numFmtId="0" fontId="7" fillId="0" borderId="0">
      <alignment vertical="center"/>
    </xf>
    <xf numFmtId="0" fontId="8" fillId="13" borderId="0" applyNumberFormat="0" applyBorder="0" applyAlignment="0" applyProtection="0">
      <alignment vertical="center"/>
    </xf>
    <xf numFmtId="0" fontId="10" fillId="0" borderId="0">
      <alignment vertical="center"/>
    </xf>
    <xf numFmtId="0" fontId="10" fillId="0" borderId="0">
      <alignment vertical="center"/>
    </xf>
    <xf numFmtId="0" fontId="7" fillId="0" borderId="0">
      <alignment vertical="center"/>
    </xf>
    <xf numFmtId="0" fontId="9" fillId="23" borderId="0" applyNumberFormat="0" applyBorder="0" applyAlignment="0" applyProtection="0">
      <alignment vertical="center"/>
    </xf>
    <xf numFmtId="0" fontId="10" fillId="0" borderId="0"/>
    <xf numFmtId="0" fontId="7" fillId="0" borderId="0">
      <alignment vertical="center"/>
    </xf>
    <xf numFmtId="0" fontId="10" fillId="0" borderId="0"/>
    <xf numFmtId="0" fontId="8" fillId="6" borderId="0" applyNumberFormat="0" applyBorder="0" applyAlignment="0" applyProtection="0">
      <alignment vertical="center"/>
    </xf>
    <xf numFmtId="0" fontId="7" fillId="0" borderId="0">
      <alignment vertical="center"/>
    </xf>
    <xf numFmtId="0" fontId="10" fillId="0" borderId="0">
      <alignment vertical="center"/>
    </xf>
    <xf numFmtId="0" fontId="10" fillId="0" borderId="0">
      <alignment vertical="center"/>
    </xf>
    <xf numFmtId="0" fontId="8" fillId="6" borderId="0" applyNumberFormat="0" applyBorder="0" applyAlignment="0" applyProtection="0">
      <alignment vertical="center"/>
    </xf>
    <xf numFmtId="0" fontId="7" fillId="0" borderId="0">
      <alignment vertical="center"/>
    </xf>
    <xf numFmtId="0" fontId="7" fillId="0" borderId="0">
      <alignment vertical="center"/>
    </xf>
    <xf numFmtId="0" fontId="10" fillId="0" borderId="0">
      <alignment vertical="center"/>
    </xf>
    <xf numFmtId="0" fontId="7" fillId="0" borderId="0">
      <alignment vertical="center"/>
    </xf>
    <xf numFmtId="0" fontId="8" fillId="15" borderId="0" applyNumberFormat="0" applyBorder="0" applyAlignment="0" applyProtection="0">
      <alignment vertical="center"/>
    </xf>
    <xf numFmtId="0" fontId="9" fillId="23" borderId="0" applyNumberFormat="0" applyBorder="0" applyAlignment="0" applyProtection="0">
      <alignment vertical="center"/>
    </xf>
    <xf numFmtId="0" fontId="9" fillId="21" borderId="0" applyNumberFormat="0" applyBorder="0" applyAlignment="0" applyProtection="0">
      <alignment vertical="center"/>
    </xf>
    <xf numFmtId="0" fontId="10" fillId="0" borderId="0"/>
    <xf numFmtId="0" fontId="7" fillId="0" borderId="0">
      <alignment vertical="center"/>
    </xf>
    <xf numFmtId="0" fontId="10" fillId="0" borderId="0"/>
    <xf numFmtId="0" fontId="7" fillId="0" borderId="0">
      <alignment vertical="center"/>
    </xf>
    <xf numFmtId="0" fontId="8" fillId="15" borderId="0" applyNumberFormat="0" applyBorder="0" applyAlignment="0" applyProtection="0">
      <alignment vertical="center"/>
    </xf>
    <xf numFmtId="0" fontId="10" fillId="0" borderId="0"/>
    <xf numFmtId="0" fontId="7" fillId="0" borderId="0">
      <alignment vertical="center"/>
    </xf>
    <xf numFmtId="0" fontId="10" fillId="0" borderId="0"/>
    <xf numFmtId="0" fontId="8" fillId="0" borderId="0">
      <alignment vertical="center"/>
    </xf>
    <xf numFmtId="0" fontId="10" fillId="0" borderId="0"/>
    <xf numFmtId="0" fontId="8" fillId="6" borderId="0" applyNumberFormat="0" applyBorder="0" applyAlignment="0" applyProtection="0">
      <alignment vertical="center"/>
    </xf>
    <xf numFmtId="0" fontId="9" fillId="21" borderId="0" applyNumberFormat="0" applyBorder="0" applyAlignment="0" applyProtection="0">
      <alignment vertical="center"/>
    </xf>
    <xf numFmtId="0" fontId="10" fillId="0" borderId="0">
      <alignment vertical="center"/>
    </xf>
    <xf numFmtId="0" fontId="7" fillId="0" borderId="0">
      <alignment vertical="center"/>
    </xf>
    <xf numFmtId="0" fontId="7" fillId="0" borderId="0">
      <alignment vertical="center"/>
    </xf>
    <xf numFmtId="0" fontId="10" fillId="0" borderId="0"/>
    <xf numFmtId="0" fontId="7" fillId="0" borderId="0">
      <alignment vertical="center"/>
    </xf>
    <xf numFmtId="0" fontId="7" fillId="0" borderId="0">
      <alignment vertical="center"/>
    </xf>
    <xf numFmtId="0" fontId="10" fillId="0" borderId="0"/>
    <xf numFmtId="0" fontId="8" fillId="6" borderId="0" applyNumberFormat="0" applyBorder="0" applyAlignment="0" applyProtection="0">
      <alignment vertical="center"/>
    </xf>
    <xf numFmtId="0" fontId="10" fillId="0" borderId="0"/>
    <xf numFmtId="0" fontId="8" fillId="16" borderId="0" applyNumberFormat="0" applyBorder="0" applyAlignment="0" applyProtection="0">
      <alignment vertical="center"/>
    </xf>
    <xf numFmtId="0" fontId="7" fillId="0" borderId="0">
      <alignment vertical="center"/>
    </xf>
    <xf numFmtId="0" fontId="8" fillId="6" borderId="0" applyNumberFormat="0" applyBorder="0" applyAlignment="0" applyProtection="0">
      <alignment vertical="center"/>
    </xf>
    <xf numFmtId="0" fontId="9" fillId="5" borderId="0" applyNumberFormat="0" applyBorder="0" applyAlignment="0" applyProtection="0">
      <alignment vertical="center"/>
    </xf>
    <xf numFmtId="0" fontId="15" fillId="15" borderId="0" applyNumberFormat="0" applyBorder="0" applyAlignment="0" applyProtection="0">
      <alignment vertical="center"/>
    </xf>
    <xf numFmtId="0" fontId="8" fillId="13" borderId="0" applyNumberFormat="0" applyBorder="0" applyAlignment="0" applyProtection="0">
      <alignment vertical="center"/>
    </xf>
    <xf numFmtId="0" fontId="10" fillId="0" borderId="0">
      <alignment vertical="center"/>
    </xf>
    <xf numFmtId="0" fontId="10" fillId="0" borderId="0">
      <alignment vertical="center"/>
    </xf>
    <xf numFmtId="0" fontId="8" fillId="20" borderId="0" applyNumberFormat="0" applyBorder="0" applyAlignment="0" applyProtection="0">
      <alignment vertical="center"/>
    </xf>
    <xf numFmtId="0" fontId="7" fillId="0" borderId="0">
      <alignment vertical="center"/>
    </xf>
    <xf numFmtId="0" fontId="8" fillId="20" borderId="0" applyNumberFormat="0" applyBorder="0" applyAlignment="0" applyProtection="0">
      <alignment vertical="center"/>
    </xf>
    <xf numFmtId="0" fontId="10" fillId="0" borderId="0"/>
    <xf numFmtId="0" fontId="7" fillId="0" borderId="0">
      <alignment vertical="center"/>
    </xf>
    <xf numFmtId="0" fontId="8" fillId="12"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7" fillId="0" borderId="0">
      <alignment vertical="center"/>
    </xf>
    <xf numFmtId="0" fontId="10" fillId="0" borderId="0"/>
    <xf numFmtId="0" fontId="7" fillId="0" borderId="0">
      <alignment vertical="center"/>
    </xf>
    <xf numFmtId="0" fontId="8" fillId="20" borderId="0" applyNumberFormat="0" applyBorder="0" applyAlignment="0" applyProtection="0">
      <alignment vertical="center"/>
    </xf>
    <xf numFmtId="0" fontId="8" fillId="9"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9" borderId="0" applyNumberFormat="0" applyBorder="0" applyAlignment="0" applyProtection="0">
      <alignment vertical="center"/>
    </xf>
    <xf numFmtId="0" fontId="10" fillId="0" borderId="0">
      <alignment vertical="center"/>
    </xf>
    <xf numFmtId="0" fontId="8" fillId="20" borderId="0" applyNumberFormat="0" applyBorder="0" applyAlignment="0" applyProtection="0">
      <alignment vertical="center"/>
    </xf>
    <xf numFmtId="0" fontId="10" fillId="0" borderId="0"/>
    <xf numFmtId="0" fontId="8" fillId="20"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7" fillId="0" borderId="0">
      <alignment vertical="center"/>
    </xf>
    <xf numFmtId="0" fontId="7" fillId="0" borderId="0">
      <alignment vertical="center"/>
    </xf>
    <xf numFmtId="0" fontId="8" fillId="20" borderId="0" applyNumberFormat="0" applyBorder="0" applyAlignment="0" applyProtection="0">
      <alignment vertical="center"/>
    </xf>
    <xf numFmtId="0" fontId="9" fillId="4" borderId="0" applyNumberFormat="0" applyBorder="0" applyAlignment="0" applyProtection="0">
      <alignment vertical="center"/>
    </xf>
    <xf numFmtId="0" fontId="8" fillId="4" borderId="0" applyNumberFormat="0" applyBorder="0" applyAlignment="0" applyProtection="0">
      <alignment vertical="center"/>
    </xf>
    <xf numFmtId="0" fontId="10" fillId="0" borderId="0">
      <alignment vertical="center"/>
    </xf>
    <xf numFmtId="0" fontId="7" fillId="0" borderId="0">
      <alignment vertical="center"/>
    </xf>
    <xf numFmtId="0" fontId="8" fillId="20" borderId="0" applyNumberFormat="0" applyBorder="0" applyAlignment="0" applyProtection="0">
      <alignment vertical="center"/>
    </xf>
    <xf numFmtId="0" fontId="9" fillId="4" borderId="0" applyNumberFormat="0" applyBorder="0" applyAlignment="0" applyProtection="0">
      <alignment vertical="center"/>
    </xf>
    <xf numFmtId="0" fontId="10" fillId="0" borderId="0">
      <alignment vertical="center"/>
    </xf>
    <xf numFmtId="0" fontId="7" fillId="0" borderId="0">
      <alignment vertical="center"/>
    </xf>
    <xf numFmtId="0" fontId="7" fillId="0" borderId="0">
      <alignment vertical="center"/>
    </xf>
    <xf numFmtId="0" fontId="9" fillId="4" borderId="0" applyNumberFormat="0" applyBorder="0" applyAlignment="0" applyProtection="0">
      <alignment vertical="center"/>
    </xf>
    <xf numFmtId="0" fontId="8" fillId="0" borderId="0">
      <alignment vertical="center"/>
    </xf>
    <xf numFmtId="0" fontId="8" fillId="4" borderId="0" applyNumberFormat="0" applyBorder="0" applyAlignment="0" applyProtection="0">
      <alignment vertical="center"/>
    </xf>
    <xf numFmtId="0" fontId="10" fillId="0" borderId="0">
      <alignment vertical="center"/>
    </xf>
    <xf numFmtId="0" fontId="8" fillId="4" borderId="0" applyNumberFormat="0" applyBorder="0" applyAlignment="0" applyProtection="0">
      <alignment vertical="center"/>
    </xf>
    <xf numFmtId="0" fontId="8" fillId="9" borderId="0" applyNumberFormat="0" applyBorder="0" applyAlignment="0" applyProtection="0">
      <alignment vertical="center"/>
    </xf>
    <xf numFmtId="0" fontId="10" fillId="0" borderId="0">
      <alignment vertical="center"/>
    </xf>
    <xf numFmtId="0" fontId="7" fillId="0" borderId="0">
      <alignment vertical="center"/>
    </xf>
    <xf numFmtId="0" fontId="10" fillId="0" borderId="0"/>
    <xf numFmtId="0" fontId="8" fillId="20" borderId="0" applyNumberFormat="0" applyBorder="0" applyAlignment="0" applyProtection="0">
      <alignment vertical="center"/>
    </xf>
    <xf numFmtId="0" fontId="8" fillId="4" borderId="0" applyNumberFormat="0" applyBorder="0" applyAlignment="0" applyProtection="0">
      <alignment vertical="center"/>
    </xf>
    <xf numFmtId="0" fontId="9" fillId="4" borderId="0" applyNumberFormat="0" applyBorder="0" applyAlignment="0" applyProtection="0">
      <alignment vertical="center"/>
    </xf>
    <xf numFmtId="0" fontId="7" fillId="0" borderId="0">
      <alignment vertical="center"/>
    </xf>
    <xf numFmtId="0" fontId="10" fillId="0" borderId="0">
      <alignment vertical="center"/>
    </xf>
    <xf numFmtId="0" fontId="8" fillId="13" borderId="0" applyNumberFormat="0" applyBorder="0" applyAlignment="0" applyProtection="0">
      <alignment vertical="center"/>
    </xf>
    <xf numFmtId="0" fontId="10" fillId="0" borderId="0">
      <alignment vertical="center"/>
    </xf>
    <xf numFmtId="0" fontId="7" fillId="0" borderId="0">
      <alignment vertical="center"/>
    </xf>
    <xf numFmtId="0" fontId="8" fillId="13"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9" fillId="6" borderId="0" applyNumberFormat="0" applyBorder="0" applyAlignment="0" applyProtection="0">
      <alignment vertical="center"/>
    </xf>
    <xf numFmtId="0" fontId="10" fillId="0" borderId="0">
      <alignment vertical="center"/>
    </xf>
    <xf numFmtId="0" fontId="10" fillId="0" borderId="0">
      <alignment vertical="center"/>
    </xf>
    <xf numFmtId="0" fontId="8" fillId="0" borderId="0">
      <alignment vertical="center"/>
    </xf>
    <xf numFmtId="0" fontId="8" fillId="13" borderId="0" applyNumberFormat="0" applyBorder="0" applyAlignment="0" applyProtection="0">
      <alignment vertical="center"/>
    </xf>
    <xf numFmtId="0" fontId="10" fillId="0" borderId="0">
      <alignment vertical="center"/>
    </xf>
    <xf numFmtId="0" fontId="11" fillId="0" borderId="0"/>
    <xf numFmtId="0" fontId="8" fillId="20" borderId="0" applyNumberFormat="0" applyBorder="0" applyAlignment="0" applyProtection="0">
      <alignment vertical="center"/>
    </xf>
    <xf numFmtId="0" fontId="10" fillId="0" borderId="0">
      <alignment vertical="center"/>
    </xf>
    <xf numFmtId="0" fontId="8" fillId="20" borderId="0" applyNumberFormat="0" applyBorder="0" applyAlignment="0" applyProtection="0">
      <alignment vertical="center"/>
    </xf>
    <xf numFmtId="0" fontId="8" fillId="4" borderId="0" applyNumberFormat="0" applyBorder="0" applyAlignment="0" applyProtection="0">
      <alignment vertical="center"/>
    </xf>
    <xf numFmtId="0" fontId="7" fillId="0" borderId="0">
      <alignment vertical="center"/>
    </xf>
    <xf numFmtId="0" fontId="7" fillId="0" borderId="0">
      <alignment vertical="center"/>
    </xf>
    <xf numFmtId="0" fontId="8" fillId="20" borderId="0" applyNumberFormat="0" applyBorder="0" applyAlignment="0" applyProtection="0">
      <alignment vertical="center"/>
    </xf>
    <xf numFmtId="0" fontId="7" fillId="0" borderId="0">
      <alignment vertical="center"/>
    </xf>
    <xf numFmtId="0" fontId="7" fillId="0" borderId="0">
      <alignment vertical="center"/>
    </xf>
    <xf numFmtId="0" fontId="10" fillId="0" borderId="0">
      <alignment vertical="center"/>
    </xf>
    <xf numFmtId="0" fontId="15" fillId="15" borderId="0" applyNumberFormat="0" applyBorder="0" applyAlignment="0" applyProtection="0">
      <alignment vertical="center"/>
    </xf>
    <xf numFmtId="0" fontId="8" fillId="13" borderId="0" applyNumberFormat="0" applyBorder="0" applyAlignment="0" applyProtection="0">
      <alignment vertical="center"/>
    </xf>
    <xf numFmtId="0" fontId="8" fillId="0" borderId="0">
      <alignment vertical="center"/>
    </xf>
    <xf numFmtId="0" fontId="10" fillId="0" borderId="0">
      <alignment vertical="center"/>
    </xf>
    <xf numFmtId="0" fontId="8" fillId="20" borderId="0" applyNumberFormat="0" applyBorder="0" applyAlignment="0" applyProtection="0">
      <alignment vertical="center"/>
    </xf>
    <xf numFmtId="0" fontId="7" fillId="0" borderId="0">
      <alignment vertical="center"/>
    </xf>
    <xf numFmtId="0" fontId="10" fillId="0" borderId="0">
      <alignment vertical="center"/>
    </xf>
    <xf numFmtId="0" fontId="7" fillId="0" borderId="0">
      <alignment vertical="center"/>
    </xf>
    <xf numFmtId="0" fontId="10" fillId="0" borderId="0">
      <alignment vertical="center"/>
    </xf>
    <xf numFmtId="0" fontId="8" fillId="20" borderId="0" applyNumberFormat="0" applyBorder="0" applyAlignment="0" applyProtection="0">
      <alignment vertical="center"/>
    </xf>
    <xf numFmtId="0" fontId="7" fillId="0" borderId="0">
      <alignment vertical="center"/>
    </xf>
    <xf numFmtId="0" fontId="10" fillId="0" borderId="0">
      <alignment vertical="center"/>
    </xf>
    <xf numFmtId="0" fontId="7" fillId="0" borderId="0">
      <alignment vertical="center"/>
    </xf>
    <xf numFmtId="0" fontId="8" fillId="20" borderId="0" applyNumberFormat="0" applyBorder="0" applyAlignment="0" applyProtection="0">
      <alignment vertical="center"/>
    </xf>
    <xf numFmtId="0" fontId="7" fillId="0" borderId="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7" fillId="0" borderId="0">
      <alignment vertical="center"/>
    </xf>
    <xf numFmtId="0" fontId="7" fillId="0" borderId="0">
      <alignment vertical="center"/>
    </xf>
    <xf numFmtId="0" fontId="9" fillId="3" borderId="0" applyNumberFormat="0" applyBorder="0" applyAlignment="0" applyProtection="0">
      <alignment vertical="center"/>
    </xf>
    <xf numFmtId="0" fontId="8" fillId="20" borderId="0" applyNumberFormat="0" applyBorder="0" applyAlignment="0" applyProtection="0">
      <alignment vertical="center"/>
    </xf>
    <xf numFmtId="0" fontId="9" fillId="6"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7" fillId="0" borderId="0">
      <alignment vertical="center"/>
    </xf>
    <xf numFmtId="0" fontId="7" fillId="0" borderId="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7" fillId="0" borderId="0">
      <alignment vertical="center"/>
    </xf>
    <xf numFmtId="0" fontId="8" fillId="20" borderId="0" applyNumberFormat="0" applyBorder="0" applyAlignment="0" applyProtection="0">
      <alignment vertical="center"/>
    </xf>
    <xf numFmtId="0" fontId="9" fillId="7" borderId="0" applyNumberFormat="0" applyBorder="0" applyAlignment="0" applyProtection="0">
      <alignment vertical="center"/>
    </xf>
    <xf numFmtId="0" fontId="10" fillId="0" borderId="0">
      <alignment vertical="center"/>
    </xf>
    <xf numFmtId="0" fontId="8" fillId="20" borderId="0" applyNumberFormat="0" applyBorder="0" applyAlignment="0" applyProtection="0">
      <alignment vertical="center"/>
    </xf>
    <xf numFmtId="0" fontId="7" fillId="0" borderId="0">
      <alignment vertical="center"/>
    </xf>
    <xf numFmtId="0" fontId="8" fillId="20" borderId="0" applyNumberFormat="0" applyBorder="0" applyAlignment="0" applyProtection="0">
      <alignment vertical="center"/>
    </xf>
    <xf numFmtId="0" fontId="7" fillId="0" borderId="0">
      <alignment vertical="center"/>
    </xf>
    <xf numFmtId="0" fontId="7" fillId="0" borderId="0">
      <alignment vertical="center"/>
    </xf>
    <xf numFmtId="0" fontId="9" fillId="21" borderId="0" applyNumberFormat="0" applyBorder="0" applyAlignment="0" applyProtection="0">
      <alignment vertical="center"/>
    </xf>
    <xf numFmtId="0" fontId="7" fillId="0" borderId="0">
      <alignment vertical="center"/>
    </xf>
    <xf numFmtId="0" fontId="9" fillId="21" borderId="0" applyNumberFormat="0" applyBorder="0" applyAlignment="0" applyProtection="0">
      <alignment vertical="center"/>
    </xf>
    <xf numFmtId="0" fontId="8" fillId="8" borderId="0" applyNumberFormat="0" applyBorder="0" applyAlignment="0" applyProtection="0">
      <alignment vertical="center"/>
    </xf>
    <xf numFmtId="0" fontId="8" fillId="20" borderId="0" applyNumberFormat="0" applyBorder="0" applyAlignment="0" applyProtection="0">
      <alignment vertical="center"/>
    </xf>
    <xf numFmtId="0" fontId="8" fillId="4" borderId="0" applyNumberFormat="0" applyBorder="0" applyAlignment="0" applyProtection="0">
      <alignment vertical="center"/>
    </xf>
    <xf numFmtId="0" fontId="10" fillId="0" borderId="0">
      <alignment vertical="center"/>
    </xf>
    <xf numFmtId="0" fontId="7" fillId="0" borderId="0">
      <alignment vertical="center"/>
    </xf>
    <xf numFmtId="0" fontId="9" fillId="7" borderId="0" applyNumberFormat="0" applyBorder="0" applyAlignment="0" applyProtection="0">
      <alignment vertical="center"/>
    </xf>
    <xf numFmtId="0" fontId="7" fillId="0" borderId="0">
      <alignment vertical="center"/>
    </xf>
    <xf numFmtId="0" fontId="8" fillId="4" borderId="0" applyNumberFormat="0" applyBorder="0" applyAlignment="0" applyProtection="0">
      <alignment vertical="center"/>
    </xf>
    <xf numFmtId="0" fontId="9" fillId="14" borderId="0" applyNumberFormat="0" applyBorder="0" applyAlignment="0" applyProtection="0">
      <alignment vertical="center"/>
    </xf>
    <xf numFmtId="0" fontId="8" fillId="4" borderId="0" applyNumberFormat="0" applyBorder="0" applyAlignment="0" applyProtection="0">
      <alignment vertical="center"/>
    </xf>
    <xf numFmtId="0" fontId="10" fillId="0" borderId="0">
      <alignment vertical="center"/>
    </xf>
    <xf numFmtId="0" fontId="8" fillId="4"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9" fillId="3" borderId="0" applyNumberFormat="0" applyBorder="0" applyAlignment="0" applyProtection="0">
      <alignment vertical="center"/>
    </xf>
    <xf numFmtId="0" fontId="9" fillId="7" borderId="0" applyNumberFormat="0" applyBorder="0" applyAlignment="0" applyProtection="0">
      <alignment vertical="center"/>
    </xf>
    <xf numFmtId="0" fontId="7" fillId="0" borderId="0">
      <alignment vertical="center"/>
    </xf>
    <xf numFmtId="0" fontId="9" fillId="3" borderId="0" applyNumberFormat="0" applyBorder="0" applyAlignment="0" applyProtection="0">
      <alignment vertical="center"/>
    </xf>
    <xf numFmtId="0" fontId="7" fillId="0" borderId="0">
      <alignment vertical="center"/>
    </xf>
    <xf numFmtId="0" fontId="8" fillId="4" borderId="0" applyNumberFormat="0" applyBorder="0" applyAlignment="0" applyProtection="0">
      <alignment vertical="center"/>
    </xf>
    <xf numFmtId="0" fontId="8" fillId="7" borderId="0" applyNumberFormat="0" applyBorder="0" applyAlignment="0" applyProtection="0">
      <alignment vertical="center"/>
    </xf>
    <xf numFmtId="0" fontId="7" fillId="0" borderId="0">
      <alignment vertical="center"/>
    </xf>
    <xf numFmtId="0" fontId="8" fillId="20" borderId="0" applyNumberFormat="0" applyBorder="0" applyAlignment="0" applyProtection="0">
      <alignment vertical="center"/>
    </xf>
    <xf numFmtId="0" fontId="7" fillId="0" borderId="0">
      <alignment vertical="center"/>
    </xf>
    <xf numFmtId="0" fontId="9" fillId="5"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5" fillId="15" borderId="0" applyNumberFormat="0" applyBorder="0" applyAlignment="0" applyProtection="0">
      <alignment vertical="center"/>
    </xf>
    <xf numFmtId="0" fontId="8" fillId="13" borderId="0" applyNumberFormat="0" applyBorder="0" applyAlignment="0" applyProtection="0">
      <alignment vertical="center"/>
    </xf>
    <xf numFmtId="0" fontId="7" fillId="0" borderId="0">
      <alignment vertical="center"/>
    </xf>
    <xf numFmtId="0" fontId="8" fillId="20" borderId="0" applyNumberFormat="0" applyBorder="0" applyAlignment="0" applyProtection="0">
      <alignment vertical="center"/>
    </xf>
    <xf numFmtId="0" fontId="9" fillId="3" borderId="0" applyNumberFormat="0" applyBorder="0" applyAlignment="0" applyProtection="0">
      <alignment vertical="center"/>
    </xf>
    <xf numFmtId="0" fontId="7" fillId="0" borderId="0">
      <alignment vertical="center"/>
    </xf>
    <xf numFmtId="0" fontId="8" fillId="20" borderId="0" applyNumberFormat="0" applyBorder="0" applyAlignment="0" applyProtection="0">
      <alignment vertical="center"/>
    </xf>
    <xf numFmtId="0" fontId="9" fillId="6" borderId="0" applyNumberFormat="0" applyBorder="0" applyAlignment="0" applyProtection="0">
      <alignment vertical="center"/>
    </xf>
    <xf numFmtId="0" fontId="9" fillId="21" borderId="0" applyNumberFormat="0" applyBorder="0" applyAlignment="0" applyProtection="0">
      <alignment vertical="center"/>
    </xf>
    <xf numFmtId="0" fontId="10" fillId="0" borderId="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8" fillId="20" borderId="0" applyNumberFormat="0" applyBorder="0" applyAlignment="0" applyProtection="0">
      <alignment vertical="center"/>
    </xf>
    <xf numFmtId="0" fontId="7" fillId="0" borderId="0">
      <alignment vertical="center"/>
    </xf>
    <xf numFmtId="0" fontId="9" fillId="7" borderId="0" applyNumberFormat="0" applyBorder="0" applyAlignment="0" applyProtection="0">
      <alignment vertical="center"/>
    </xf>
    <xf numFmtId="0" fontId="8" fillId="20" borderId="0" applyNumberFormat="0" applyBorder="0" applyAlignment="0" applyProtection="0">
      <alignment vertical="center"/>
    </xf>
    <xf numFmtId="0" fontId="7" fillId="0" borderId="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7" fillId="0" borderId="0">
      <alignment vertical="center"/>
    </xf>
    <xf numFmtId="0" fontId="8" fillId="15" borderId="0" applyNumberFormat="0" applyBorder="0" applyAlignment="0" applyProtection="0">
      <alignment vertical="center"/>
    </xf>
    <xf numFmtId="0" fontId="9" fillId="3" borderId="0" applyNumberFormat="0" applyBorder="0" applyAlignment="0" applyProtection="0">
      <alignment vertical="center"/>
    </xf>
    <xf numFmtId="0" fontId="10" fillId="0" borderId="0">
      <alignment vertical="center"/>
    </xf>
    <xf numFmtId="0" fontId="8" fillId="20" borderId="0" applyNumberFormat="0" applyBorder="0" applyAlignment="0" applyProtection="0">
      <alignment vertical="center"/>
    </xf>
    <xf numFmtId="0" fontId="8" fillId="8" borderId="0" applyNumberFormat="0" applyBorder="0" applyAlignment="0" applyProtection="0">
      <alignment vertical="center"/>
    </xf>
    <xf numFmtId="0" fontId="10" fillId="0" borderId="0">
      <alignment vertical="center"/>
    </xf>
    <xf numFmtId="0" fontId="7" fillId="0" borderId="0">
      <alignment vertical="center"/>
    </xf>
    <xf numFmtId="0" fontId="10" fillId="0" borderId="0">
      <alignment vertical="center"/>
    </xf>
    <xf numFmtId="0" fontId="7" fillId="0" borderId="0">
      <alignment vertical="center"/>
    </xf>
    <xf numFmtId="0" fontId="9" fillId="6" borderId="0" applyNumberFormat="0" applyBorder="0" applyAlignment="0" applyProtection="0">
      <alignment vertical="center"/>
    </xf>
    <xf numFmtId="0" fontId="8" fillId="8" borderId="0" applyNumberFormat="0" applyBorder="0" applyAlignment="0" applyProtection="0">
      <alignment vertical="center"/>
    </xf>
    <xf numFmtId="0" fontId="7" fillId="0" borderId="0">
      <alignment vertical="center"/>
    </xf>
    <xf numFmtId="0" fontId="10" fillId="0" borderId="0">
      <alignment vertical="center"/>
    </xf>
    <xf numFmtId="0" fontId="8" fillId="20" borderId="0" applyNumberFormat="0" applyBorder="0" applyAlignment="0" applyProtection="0">
      <alignment vertical="center"/>
    </xf>
    <xf numFmtId="0" fontId="8" fillId="6" borderId="0" applyNumberFormat="0" applyBorder="0" applyAlignment="0" applyProtection="0">
      <alignment vertical="center"/>
    </xf>
    <xf numFmtId="0" fontId="19" fillId="0" borderId="10" applyNumberFormat="0" applyFill="0" applyAlignment="0" applyProtection="0">
      <alignment vertical="center"/>
    </xf>
    <xf numFmtId="0" fontId="7" fillId="0" borderId="0">
      <alignment vertical="center"/>
    </xf>
    <xf numFmtId="0" fontId="8" fillId="0" borderId="0">
      <alignment vertical="center"/>
    </xf>
    <xf numFmtId="0" fontId="8" fillId="20" borderId="0" applyNumberFormat="0" applyBorder="0" applyAlignment="0" applyProtection="0">
      <alignment vertical="center"/>
    </xf>
    <xf numFmtId="0" fontId="7" fillId="0" borderId="0">
      <alignment vertical="center"/>
    </xf>
    <xf numFmtId="0" fontId="8" fillId="13" borderId="0" applyNumberFormat="0" applyBorder="0" applyAlignment="0" applyProtection="0">
      <alignment vertical="center"/>
    </xf>
    <xf numFmtId="0" fontId="10" fillId="0" borderId="0"/>
    <xf numFmtId="0" fontId="7" fillId="0" borderId="0">
      <alignment vertical="center"/>
    </xf>
    <xf numFmtId="0" fontId="8" fillId="8"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0" fillId="0" borderId="0">
      <alignment vertical="center"/>
    </xf>
    <xf numFmtId="0" fontId="10" fillId="0" borderId="0">
      <alignment vertical="center"/>
    </xf>
    <xf numFmtId="0" fontId="8" fillId="20" borderId="0" applyNumberFormat="0" applyBorder="0" applyAlignment="0" applyProtection="0">
      <alignment vertical="center"/>
    </xf>
    <xf numFmtId="0" fontId="8" fillId="16" borderId="0" applyNumberFormat="0" applyBorder="0" applyAlignment="0" applyProtection="0">
      <alignment vertical="center"/>
    </xf>
    <xf numFmtId="0" fontId="7" fillId="0" borderId="0">
      <alignment vertical="center"/>
    </xf>
    <xf numFmtId="0" fontId="7" fillId="0" borderId="0">
      <alignment vertical="center"/>
    </xf>
    <xf numFmtId="0" fontId="8" fillId="13" borderId="0" applyNumberFormat="0" applyBorder="0" applyAlignment="0" applyProtection="0">
      <alignment vertical="center"/>
    </xf>
    <xf numFmtId="0" fontId="7" fillId="0" borderId="0">
      <alignment vertical="center"/>
    </xf>
    <xf numFmtId="0" fontId="7" fillId="0" borderId="0">
      <alignment vertical="center"/>
    </xf>
    <xf numFmtId="0" fontId="10" fillId="0" borderId="0">
      <alignment vertical="center"/>
    </xf>
    <xf numFmtId="0" fontId="7" fillId="0" borderId="0">
      <alignment vertical="center"/>
    </xf>
    <xf numFmtId="0" fontId="7" fillId="0" borderId="0">
      <alignment vertical="center"/>
    </xf>
    <xf numFmtId="0" fontId="10" fillId="0" borderId="0">
      <alignment vertical="center"/>
    </xf>
    <xf numFmtId="0" fontId="10" fillId="0" borderId="0">
      <alignment vertical="center"/>
    </xf>
    <xf numFmtId="0" fontId="8" fillId="0" borderId="0">
      <alignment vertical="center"/>
    </xf>
    <xf numFmtId="0" fontId="8" fillId="13" borderId="0" applyNumberFormat="0" applyBorder="0" applyAlignment="0" applyProtection="0">
      <alignment vertical="center"/>
    </xf>
    <xf numFmtId="0" fontId="10" fillId="0" borderId="0"/>
    <xf numFmtId="0" fontId="8" fillId="0" borderId="0">
      <alignment vertical="center"/>
    </xf>
    <xf numFmtId="0" fontId="10" fillId="0" borderId="0">
      <alignment vertical="center"/>
    </xf>
    <xf numFmtId="0" fontId="10" fillId="0" borderId="0">
      <alignment vertical="center"/>
    </xf>
    <xf numFmtId="0" fontId="8" fillId="20" borderId="0" applyNumberFormat="0" applyBorder="0" applyAlignment="0" applyProtection="0">
      <alignment vertical="center"/>
    </xf>
    <xf numFmtId="0" fontId="8" fillId="8"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10" fillId="0" borderId="0">
      <alignment vertical="center"/>
    </xf>
    <xf numFmtId="0" fontId="7" fillId="0" borderId="0">
      <alignment vertical="center"/>
    </xf>
    <xf numFmtId="0" fontId="10" fillId="0" borderId="0">
      <alignment vertical="center"/>
    </xf>
    <xf numFmtId="0" fontId="8" fillId="20" borderId="0" applyNumberFormat="0" applyBorder="0" applyAlignment="0" applyProtection="0">
      <alignment vertical="center"/>
    </xf>
    <xf numFmtId="0" fontId="9" fillId="21" borderId="0" applyNumberFormat="0" applyBorder="0" applyAlignment="0" applyProtection="0">
      <alignment vertical="center"/>
    </xf>
    <xf numFmtId="0" fontId="7" fillId="0" borderId="0">
      <alignment vertical="center"/>
    </xf>
    <xf numFmtId="0" fontId="7" fillId="0" borderId="0">
      <alignment vertical="center"/>
    </xf>
    <xf numFmtId="0" fontId="10" fillId="0" borderId="0">
      <alignment vertical="center"/>
    </xf>
    <xf numFmtId="0" fontId="8" fillId="8" borderId="0" applyNumberFormat="0" applyBorder="0" applyAlignment="0" applyProtection="0">
      <alignment vertical="center"/>
    </xf>
    <xf numFmtId="0" fontId="10" fillId="0" borderId="0">
      <alignment vertical="center"/>
    </xf>
    <xf numFmtId="0" fontId="7" fillId="0" borderId="0">
      <alignment vertical="center"/>
    </xf>
    <xf numFmtId="0" fontId="8" fillId="20" borderId="0" applyNumberFormat="0" applyBorder="0" applyAlignment="0" applyProtection="0">
      <alignment vertical="center"/>
    </xf>
    <xf numFmtId="0" fontId="10" fillId="0" borderId="0">
      <alignment vertical="center"/>
    </xf>
    <xf numFmtId="0" fontId="9" fillId="6"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8" fillId="20" borderId="0" applyNumberFormat="0" applyBorder="0" applyAlignment="0" applyProtection="0">
      <alignment vertical="center"/>
    </xf>
    <xf numFmtId="0" fontId="8" fillId="0" borderId="0">
      <alignment vertical="center"/>
    </xf>
    <xf numFmtId="0" fontId="8" fillId="20" borderId="0" applyNumberFormat="0" applyBorder="0" applyAlignment="0" applyProtection="0">
      <alignment vertical="center"/>
    </xf>
    <xf numFmtId="0" fontId="8" fillId="16" borderId="0" applyNumberFormat="0" applyBorder="0" applyAlignment="0" applyProtection="0">
      <alignment vertical="center"/>
    </xf>
    <xf numFmtId="0" fontId="10" fillId="0" borderId="0"/>
    <xf numFmtId="0" fontId="18" fillId="0" borderId="5" applyNumberFormat="0" applyFill="0" applyAlignment="0" applyProtection="0">
      <alignment vertical="center"/>
    </xf>
    <xf numFmtId="0" fontId="10" fillId="0" borderId="0"/>
    <xf numFmtId="0" fontId="10" fillId="0" borderId="0">
      <alignment vertical="center"/>
    </xf>
    <xf numFmtId="0" fontId="8" fillId="4"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8" fillId="16" borderId="0" applyNumberFormat="0" applyBorder="0" applyAlignment="0" applyProtection="0">
      <alignment vertical="center"/>
    </xf>
    <xf numFmtId="0" fontId="7" fillId="0" borderId="0">
      <alignment vertical="center"/>
    </xf>
    <xf numFmtId="0" fontId="8" fillId="13" borderId="0" applyNumberFormat="0" applyBorder="0" applyAlignment="0" applyProtection="0">
      <alignment vertical="center"/>
    </xf>
    <xf numFmtId="0" fontId="7" fillId="0" borderId="0">
      <alignment vertical="center"/>
    </xf>
    <xf numFmtId="0" fontId="13" fillId="0" borderId="0">
      <alignment vertical="center"/>
    </xf>
    <xf numFmtId="0" fontId="7" fillId="0" borderId="0">
      <alignment vertical="center"/>
    </xf>
    <xf numFmtId="0" fontId="7" fillId="0" borderId="0">
      <alignment vertical="center"/>
    </xf>
    <xf numFmtId="0" fontId="8" fillId="8" borderId="0" applyNumberFormat="0" applyBorder="0" applyAlignment="0" applyProtection="0">
      <alignment vertical="center"/>
    </xf>
    <xf numFmtId="0" fontId="7" fillId="0" borderId="0">
      <alignment vertical="center"/>
    </xf>
    <xf numFmtId="0" fontId="8" fillId="13" borderId="0" applyNumberFormat="0" applyBorder="0" applyAlignment="0" applyProtection="0">
      <alignment vertical="center"/>
    </xf>
    <xf numFmtId="0" fontId="16" fillId="0" borderId="0" applyNumberFormat="0" applyFill="0" applyBorder="0" applyAlignment="0" applyProtection="0">
      <alignment vertical="center"/>
    </xf>
    <xf numFmtId="0" fontId="7" fillId="0" borderId="0">
      <alignment vertical="center"/>
    </xf>
    <xf numFmtId="0" fontId="7" fillId="0" borderId="0">
      <alignment vertical="center"/>
    </xf>
    <xf numFmtId="0" fontId="8" fillId="13" borderId="0" applyNumberFormat="0" applyBorder="0" applyAlignment="0" applyProtection="0">
      <alignment vertical="center"/>
    </xf>
    <xf numFmtId="0" fontId="7" fillId="0" borderId="0">
      <alignment vertical="center"/>
    </xf>
    <xf numFmtId="0" fontId="7" fillId="0" borderId="0">
      <alignment vertical="center"/>
    </xf>
    <xf numFmtId="0" fontId="8" fillId="0" borderId="0">
      <alignment vertical="center"/>
    </xf>
    <xf numFmtId="0" fontId="8" fillId="20" borderId="0" applyNumberFormat="0" applyBorder="0" applyAlignment="0" applyProtection="0">
      <alignment vertical="center"/>
    </xf>
    <xf numFmtId="0" fontId="7" fillId="0" borderId="0">
      <alignment vertical="center"/>
    </xf>
    <xf numFmtId="0" fontId="8" fillId="20" borderId="0" applyNumberFormat="0" applyBorder="0" applyAlignment="0" applyProtection="0">
      <alignment vertical="center"/>
    </xf>
    <xf numFmtId="0" fontId="9" fillId="6" borderId="0" applyNumberFormat="0" applyBorder="0" applyAlignment="0" applyProtection="0">
      <alignment vertical="center"/>
    </xf>
    <xf numFmtId="0" fontId="10" fillId="0" borderId="0">
      <alignment vertical="center"/>
    </xf>
    <xf numFmtId="0" fontId="9" fillId="5" borderId="0" applyNumberFormat="0" applyBorder="0" applyAlignment="0" applyProtection="0">
      <alignment vertical="center"/>
    </xf>
    <xf numFmtId="0" fontId="7" fillId="0" borderId="0">
      <alignment vertical="center"/>
    </xf>
    <xf numFmtId="0" fontId="8" fillId="20" borderId="0" applyNumberFormat="0" applyBorder="0" applyAlignment="0" applyProtection="0">
      <alignment vertical="center"/>
    </xf>
    <xf numFmtId="0" fontId="9" fillId="5"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8" borderId="0" applyNumberFormat="0" applyBorder="0" applyAlignment="0" applyProtection="0">
      <alignment vertical="center"/>
    </xf>
    <xf numFmtId="0" fontId="7" fillId="0" borderId="0">
      <alignment vertical="center"/>
    </xf>
    <xf numFmtId="0" fontId="10" fillId="0" borderId="0">
      <alignment vertical="center"/>
    </xf>
    <xf numFmtId="0" fontId="15" fillId="15" borderId="0" applyNumberFormat="0" applyBorder="0" applyAlignment="0" applyProtection="0">
      <alignment vertical="center"/>
    </xf>
    <xf numFmtId="0" fontId="10" fillId="0" borderId="0">
      <alignment vertical="center"/>
    </xf>
    <xf numFmtId="0" fontId="8" fillId="20" borderId="0" applyNumberFormat="0" applyBorder="0" applyAlignment="0" applyProtection="0">
      <alignment vertical="center"/>
    </xf>
    <xf numFmtId="0" fontId="7" fillId="0" borderId="0">
      <alignment vertical="center"/>
    </xf>
    <xf numFmtId="0" fontId="7" fillId="0" borderId="0">
      <alignment vertical="center"/>
    </xf>
    <xf numFmtId="0" fontId="8" fillId="0" borderId="0">
      <alignment vertical="center"/>
    </xf>
    <xf numFmtId="0" fontId="7" fillId="0" borderId="0">
      <alignment vertical="center"/>
    </xf>
    <xf numFmtId="0" fontId="10" fillId="0" borderId="0">
      <alignment vertical="center"/>
    </xf>
    <xf numFmtId="0" fontId="7" fillId="0" borderId="0">
      <alignment vertical="center"/>
    </xf>
    <xf numFmtId="0" fontId="8" fillId="20" borderId="0" applyNumberFormat="0" applyBorder="0" applyAlignment="0" applyProtection="0">
      <alignment vertical="center"/>
    </xf>
    <xf numFmtId="0" fontId="10" fillId="0" borderId="0">
      <alignment vertical="center"/>
    </xf>
    <xf numFmtId="0" fontId="7" fillId="0" borderId="0">
      <alignment vertical="center"/>
    </xf>
    <xf numFmtId="0" fontId="7" fillId="0" borderId="0">
      <alignment vertical="center"/>
    </xf>
    <xf numFmtId="0" fontId="23" fillId="0" borderId="0" applyNumberFormat="0" applyFill="0" applyBorder="0" applyAlignment="0" applyProtection="0">
      <alignment vertical="center"/>
    </xf>
    <xf numFmtId="0" fontId="7" fillId="0" borderId="0">
      <alignment vertical="center"/>
    </xf>
    <xf numFmtId="0" fontId="8" fillId="15" borderId="0" applyNumberFormat="0" applyBorder="0" applyAlignment="0" applyProtection="0">
      <alignment vertical="center"/>
    </xf>
    <xf numFmtId="0" fontId="9" fillId="4" borderId="0" applyNumberFormat="0" applyBorder="0" applyAlignment="0" applyProtection="0">
      <alignment vertical="center"/>
    </xf>
    <xf numFmtId="0" fontId="7" fillId="0" borderId="0">
      <alignment vertical="center"/>
    </xf>
    <xf numFmtId="0" fontId="10" fillId="0" borderId="0">
      <alignment vertical="center"/>
    </xf>
    <xf numFmtId="0" fontId="8" fillId="4"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7" fillId="0" borderId="0">
      <alignment vertical="center"/>
    </xf>
    <xf numFmtId="0" fontId="8" fillId="8" borderId="0" applyNumberFormat="0" applyBorder="0" applyAlignment="0" applyProtection="0">
      <alignment vertical="center"/>
    </xf>
    <xf numFmtId="0" fontId="10" fillId="0" borderId="0">
      <alignment vertical="center"/>
    </xf>
    <xf numFmtId="0" fontId="7" fillId="0" borderId="0">
      <alignment vertical="center"/>
    </xf>
    <xf numFmtId="0" fontId="7" fillId="0" borderId="0">
      <alignment vertical="center"/>
    </xf>
    <xf numFmtId="0" fontId="15" fillId="15" borderId="0" applyNumberFormat="0" applyBorder="0" applyAlignment="0" applyProtection="0">
      <alignment vertical="center"/>
    </xf>
    <xf numFmtId="0" fontId="10" fillId="0" borderId="0">
      <alignment vertical="center"/>
    </xf>
    <xf numFmtId="0" fontId="8" fillId="9" borderId="0" applyNumberFormat="0" applyBorder="0" applyAlignment="0" applyProtection="0">
      <alignment vertical="center"/>
    </xf>
    <xf numFmtId="0" fontId="8" fillId="20" borderId="0" applyNumberFormat="0" applyBorder="0" applyAlignment="0" applyProtection="0">
      <alignment vertical="center"/>
    </xf>
    <xf numFmtId="0" fontId="10" fillId="0" borderId="0">
      <alignment vertical="center"/>
    </xf>
    <xf numFmtId="0" fontId="8" fillId="16" borderId="0" applyNumberFormat="0" applyBorder="0" applyAlignment="0" applyProtection="0">
      <alignment vertical="center"/>
    </xf>
    <xf numFmtId="0" fontId="7" fillId="0" borderId="0">
      <alignment vertical="center"/>
    </xf>
    <xf numFmtId="0" fontId="8" fillId="13" borderId="0" applyNumberFormat="0" applyBorder="0" applyAlignment="0" applyProtection="0">
      <alignment vertical="center"/>
    </xf>
    <xf numFmtId="0" fontId="7" fillId="0" borderId="0">
      <alignment vertical="center"/>
    </xf>
    <xf numFmtId="0" fontId="9" fillId="21" borderId="0" applyNumberFormat="0" applyBorder="0" applyAlignment="0" applyProtection="0">
      <alignment vertical="center"/>
    </xf>
    <xf numFmtId="0" fontId="7" fillId="0" borderId="0">
      <alignment vertical="center"/>
    </xf>
    <xf numFmtId="0" fontId="13" fillId="0" borderId="0">
      <alignment vertical="center"/>
    </xf>
    <xf numFmtId="0" fontId="7" fillId="0" borderId="0">
      <alignment vertical="center"/>
    </xf>
    <xf numFmtId="0" fontId="8" fillId="8" borderId="0" applyNumberFormat="0" applyBorder="0" applyAlignment="0" applyProtection="0">
      <alignment vertical="center"/>
    </xf>
    <xf numFmtId="0" fontId="7" fillId="0" borderId="0">
      <alignment vertical="center"/>
    </xf>
    <xf numFmtId="0" fontId="15" fillId="15" borderId="0" applyNumberFormat="0" applyBorder="0" applyAlignment="0" applyProtection="0">
      <alignment vertical="center"/>
    </xf>
    <xf numFmtId="0" fontId="8" fillId="13" borderId="0" applyNumberFormat="0" applyBorder="0" applyAlignment="0" applyProtection="0">
      <alignment vertical="center"/>
    </xf>
    <xf numFmtId="0" fontId="16" fillId="0" borderId="0" applyNumberFormat="0" applyFill="0" applyBorder="0" applyAlignment="0" applyProtection="0">
      <alignment vertical="center"/>
    </xf>
    <xf numFmtId="0" fontId="7" fillId="0" borderId="0">
      <alignment vertical="center"/>
    </xf>
    <xf numFmtId="0" fontId="7" fillId="0" borderId="0">
      <alignment vertical="center"/>
    </xf>
    <xf numFmtId="0" fontId="9" fillId="3" borderId="0" applyNumberFormat="0" applyBorder="0" applyAlignment="0" applyProtection="0">
      <alignment vertical="center"/>
    </xf>
    <xf numFmtId="0" fontId="8" fillId="13" borderId="0" applyNumberFormat="0" applyBorder="0" applyAlignment="0" applyProtection="0">
      <alignment vertical="center"/>
    </xf>
    <xf numFmtId="0" fontId="7" fillId="0" borderId="0">
      <alignment vertical="center"/>
    </xf>
    <xf numFmtId="0" fontId="7" fillId="0" borderId="0">
      <alignment vertical="center"/>
    </xf>
    <xf numFmtId="0" fontId="8" fillId="0" borderId="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9" fillId="6" borderId="0" applyNumberFormat="0" applyBorder="0" applyAlignment="0" applyProtection="0">
      <alignment vertical="center"/>
    </xf>
    <xf numFmtId="0" fontId="9" fillId="5" borderId="0" applyNumberFormat="0" applyBorder="0" applyAlignment="0" applyProtection="0">
      <alignment vertical="center"/>
    </xf>
    <xf numFmtId="0" fontId="8" fillId="16"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0" fillId="0" borderId="0">
      <alignment vertical="center"/>
    </xf>
    <xf numFmtId="0" fontId="8" fillId="20" borderId="0" applyNumberFormat="0" applyBorder="0" applyAlignment="0" applyProtection="0">
      <alignment vertical="center"/>
    </xf>
    <xf numFmtId="0" fontId="14" fillId="11" borderId="3" applyNumberFormat="0" applyAlignment="0" applyProtection="0">
      <alignment vertical="center"/>
    </xf>
    <xf numFmtId="0" fontId="8" fillId="13" borderId="0" applyNumberFormat="0" applyBorder="0" applyAlignment="0" applyProtection="0">
      <alignment vertical="center"/>
    </xf>
    <xf numFmtId="0" fontId="8" fillId="20" borderId="0" applyNumberFormat="0" applyBorder="0" applyAlignment="0" applyProtection="0">
      <alignment vertical="center"/>
    </xf>
    <xf numFmtId="0" fontId="9" fillId="7" borderId="0" applyNumberFormat="0" applyBorder="0" applyAlignment="0" applyProtection="0">
      <alignment vertical="center"/>
    </xf>
    <xf numFmtId="0" fontId="9" fillId="5" borderId="0" applyNumberFormat="0" applyBorder="0" applyAlignment="0" applyProtection="0">
      <alignment vertical="center"/>
    </xf>
    <xf numFmtId="0" fontId="8" fillId="20" borderId="0" applyNumberFormat="0" applyBorder="0" applyAlignment="0" applyProtection="0">
      <alignment vertical="center"/>
    </xf>
    <xf numFmtId="0" fontId="10" fillId="0" borderId="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13" borderId="0" applyNumberFormat="0" applyBorder="0" applyAlignment="0" applyProtection="0">
      <alignment vertical="center"/>
    </xf>
    <xf numFmtId="0" fontId="9" fillId="21" borderId="0" applyNumberFormat="0" applyBorder="0" applyAlignment="0" applyProtection="0">
      <alignment vertical="center"/>
    </xf>
    <xf numFmtId="0" fontId="25" fillId="9" borderId="6" applyNumberFormat="0" applyAlignment="0" applyProtection="0">
      <alignment vertical="center"/>
    </xf>
    <xf numFmtId="0" fontId="11" fillId="0" borderId="0"/>
    <xf numFmtId="0" fontId="10" fillId="0" borderId="0">
      <alignment vertical="center"/>
    </xf>
    <xf numFmtId="0" fontId="7" fillId="0" borderId="0">
      <alignment vertical="center"/>
    </xf>
    <xf numFmtId="0" fontId="8" fillId="13"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25" fillId="9" borderId="6" applyNumberFormat="0" applyAlignment="0" applyProtection="0">
      <alignment vertical="center"/>
    </xf>
    <xf numFmtId="0" fontId="10" fillId="0" borderId="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8" fillId="16" borderId="0" applyNumberFormat="0" applyBorder="0" applyAlignment="0" applyProtection="0">
      <alignment vertical="center"/>
    </xf>
    <xf numFmtId="0" fontId="8" fillId="4" borderId="0" applyNumberFormat="0" applyBorder="0" applyAlignment="0" applyProtection="0">
      <alignment vertical="center"/>
    </xf>
    <xf numFmtId="0" fontId="25" fillId="9" borderId="6" applyNumberFormat="0" applyAlignment="0" applyProtection="0">
      <alignment vertical="center"/>
    </xf>
    <xf numFmtId="0" fontId="7" fillId="0" borderId="0">
      <alignment vertical="center"/>
    </xf>
    <xf numFmtId="0" fontId="8" fillId="4" borderId="0" applyNumberFormat="0" applyBorder="0" applyAlignment="0" applyProtection="0">
      <alignment vertical="center"/>
    </xf>
    <xf numFmtId="0" fontId="7" fillId="0" borderId="0">
      <alignment vertical="center"/>
    </xf>
    <xf numFmtId="0" fontId="18" fillId="0" borderId="5" applyNumberFormat="0" applyFill="0" applyAlignment="0" applyProtection="0">
      <alignment vertical="center"/>
    </xf>
    <xf numFmtId="0" fontId="8" fillId="16" borderId="0" applyNumberFormat="0" applyBorder="0" applyAlignment="0" applyProtection="0">
      <alignment vertical="center"/>
    </xf>
    <xf numFmtId="0" fontId="7" fillId="0" borderId="0">
      <alignment vertical="center"/>
    </xf>
    <xf numFmtId="0" fontId="9" fillId="7" borderId="0" applyNumberFormat="0" applyBorder="0" applyAlignment="0" applyProtection="0">
      <alignment vertical="center"/>
    </xf>
    <xf numFmtId="0" fontId="8" fillId="20" borderId="0" applyNumberFormat="0" applyBorder="0" applyAlignment="0" applyProtection="0">
      <alignment vertical="center"/>
    </xf>
    <xf numFmtId="0" fontId="7" fillId="0" borderId="0">
      <alignment vertical="center"/>
    </xf>
    <xf numFmtId="0" fontId="8" fillId="16" borderId="0" applyNumberFormat="0" applyBorder="0" applyAlignment="0" applyProtection="0">
      <alignment vertical="center"/>
    </xf>
    <xf numFmtId="0" fontId="25" fillId="9" borderId="6" applyNumberFormat="0" applyAlignment="0" applyProtection="0">
      <alignment vertical="center"/>
    </xf>
    <xf numFmtId="0" fontId="10" fillId="0" borderId="0">
      <alignment vertical="center"/>
    </xf>
    <xf numFmtId="0" fontId="7" fillId="0" borderId="0">
      <alignment vertical="center"/>
    </xf>
    <xf numFmtId="0" fontId="9" fillId="6" borderId="0" applyNumberFormat="0" applyBorder="0" applyAlignment="0" applyProtection="0">
      <alignment vertical="center"/>
    </xf>
    <xf numFmtId="0" fontId="7" fillId="0" borderId="0">
      <alignment vertical="center"/>
    </xf>
    <xf numFmtId="0" fontId="9" fillId="14" borderId="0" applyNumberFormat="0" applyBorder="0" applyAlignment="0" applyProtection="0">
      <alignment vertical="center"/>
    </xf>
    <xf numFmtId="0" fontId="10" fillId="0" borderId="0">
      <alignment vertical="center"/>
    </xf>
    <xf numFmtId="0" fontId="8" fillId="20" borderId="0" applyNumberFormat="0" applyBorder="0" applyAlignment="0" applyProtection="0">
      <alignment vertical="center"/>
    </xf>
    <xf numFmtId="0" fontId="7" fillId="0" borderId="0">
      <alignment vertical="center"/>
    </xf>
    <xf numFmtId="0" fontId="10" fillId="0" borderId="0">
      <alignment vertical="center"/>
    </xf>
    <xf numFmtId="0" fontId="7" fillId="0" borderId="0">
      <alignment vertical="center"/>
    </xf>
    <xf numFmtId="0" fontId="10" fillId="0" borderId="0">
      <alignment vertical="center"/>
    </xf>
    <xf numFmtId="0" fontId="10" fillId="0" borderId="0">
      <alignment vertical="center"/>
    </xf>
    <xf numFmtId="0" fontId="8" fillId="20" borderId="0" applyNumberFormat="0" applyBorder="0" applyAlignment="0" applyProtection="0">
      <alignment vertical="center"/>
    </xf>
    <xf numFmtId="0" fontId="10" fillId="0" borderId="0">
      <alignment vertical="center"/>
    </xf>
    <xf numFmtId="0" fontId="8" fillId="20" borderId="0" applyNumberFormat="0" applyBorder="0" applyAlignment="0" applyProtection="0">
      <alignment vertical="center"/>
    </xf>
    <xf numFmtId="0" fontId="8" fillId="16" borderId="0" applyNumberFormat="0" applyBorder="0" applyAlignment="0" applyProtection="0">
      <alignment vertical="center"/>
    </xf>
    <xf numFmtId="0" fontId="8" fillId="6" borderId="0" applyNumberFormat="0" applyBorder="0" applyAlignment="0" applyProtection="0">
      <alignment vertical="center"/>
    </xf>
    <xf numFmtId="0" fontId="22" fillId="0" borderId="7" applyNumberFormat="0" applyFill="0" applyAlignment="0" applyProtection="0">
      <alignment vertical="center"/>
    </xf>
    <xf numFmtId="0" fontId="7" fillId="0" borderId="0">
      <alignment vertical="center"/>
    </xf>
    <xf numFmtId="0" fontId="8" fillId="0" borderId="0">
      <alignment vertical="center"/>
    </xf>
    <xf numFmtId="0" fontId="8" fillId="20" borderId="0" applyNumberFormat="0" applyBorder="0" applyAlignment="0" applyProtection="0">
      <alignment vertical="center"/>
    </xf>
    <xf numFmtId="0" fontId="7" fillId="0" borderId="0">
      <alignment vertical="center"/>
    </xf>
    <xf numFmtId="0" fontId="7" fillId="0" borderId="0">
      <alignment vertical="center"/>
    </xf>
    <xf numFmtId="0" fontId="9" fillId="9" borderId="0" applyNumberFormat="0" applyBorder="0" applyAlignment="0" applyProtection="0">
      <alignment vertical="center"/>
    </xf>
    <xf numFmtId="0" fontId="7" fillId="0" borderId="0">
      <alignment vertical="center"/>
    </xf>
    <xf numFmtId="0" fontId="7" fillId="0" borderId="0">
      <alignment vertical="center"/>
    </xf>
    <xf numFmtId="0" fontId="8" fillId="20" borderId="0" applyNumberFormat="0" applyBorder="0" applyAlignment="0" applyProtection="0">
      <alignment vertical="center"/>
    </xf>
    <xf numFmtId="0" fontId="10" fillId="0" borderId="0"/>
    <xf numFmtId="0" fontId="7" fillId="0" borderId="0">
      <alignment vertical="center"/>
    </xf>
    <xf numFmtId="0" fontId="8" fillId="9" borderId="0" applyNumberFormat="0" applyBorder="0" applyAlignment="0" applyProtection="0">
      <alignment vertical="center"/>
    </xf>
    <xf numFmtId="0" fontId="10" fillId="0" borderId="0">
      <alignment vertical="center"/>
    </xf>
    <xf numFmtId="0" fontId="7" fillId="0" borderId="0">
      <alignment vertical="center"/>
    </xf>
    <xf numFmtId="0" fontId="8" fillId="15" borderId="0" applyNumberFormat="0" applyBorder="0" applyAlignment="0" applyProtection="0">
      <alignment vertical="center"/>
    </xf>
    <xf numFmtId="0" fontId="8" fillId="20" borderId="0" applyNumberFormat="0" applyBorder="0" applyAlignment="0" applyProtection="0">
      <alignment vertical="center"/>
    </xf>
    <xf numFmtId="0" fontId="9" fillId="21" borderId="0" applyNumberFormat="0" applyBorder="0" applyAlignment="0" applyProtection="0">
      <alignment vertical="center"/>
    </xf>
    <xf numFmtId="0" fontId="8" fillId="6" borderId="0" applyNumberFormat="0" applyBorder="0" applyAlignment="0" applyProtection="0">
      <alignment vertical="center"/>
    </xf>
    <xf numFmtId="0" fontId="22" fillId="0" borderId="7" applyNumberFormat="0" applyFill="0" applyAlignment="0" applyProtection="0">
      <alignment vertical="center"/>
    </xf>
    <xf numFmtId="0" fontId="8" fillId="4" borderId="0" applyNumberFormat="0" applyBorder="0" applyAlignment="0" applyProtection="0">
      <alignment vertical="center"/>
    </xf>
    <xf numFmtId="0" fontId="10" fillId="0" borderId="0">
      <alignment vertical="center"/>
    </xf>
    <xf numFmtId="0" fontId="10" fillId="0" borderId="0">
      <alignment vertical="center"/>
    </xf>
    <xf numFmtId="0" fontId="7" fillId="0" borderId="0">
      <alignment vertical="center"/>
    </xf>
    <xf numFmtId="0" fontId="8" fillId="20" borderId="0" applyNumberFormat="0" applyBorder="0" applyAlignment="0" applyProtection="0">
      <alignment vertical="center"/>
    </xf>
    <xf numFmtId="0" fontId="8" fillId="15" borderId="0" applyNumberFormat="0" applyBorder="0" applyAlignment="0" applyProtection="0">
      <alignment vertical="center"/>
    </xf>
    <xf numFmtId="0" fontId="7" fillId="0" borderId="0">
      <alignment vertical="center"/>
    </xf>
    <xf numFmtId="0" fontId="9" fillId="8" borderId="0" applyNumberFormat="0" applyBorder="0" applyAlignment="0" applyProtection="0">
      <alignment vertical="center"/>
    </xf>
    <xf numFmtId="0" fontId="9" fillId="23" borderId="0" applyNumberFormat="0" applyBorder="0" applyAlignment="0" applyProtection="0">
      <alignment vertical="center"/>
    </xf>
    <xf numFmtId="0" fontId="7" fillId="0" borderId="0">
      <alignment vertical="center"/>
    </xf>
    <xf numFmtId="0" fontId="8" fillId="13" borderId="0" applyNumberFormat="0" applyBorder="0" applyAlignment="0" applyProtection="0">
      <alignment vertical="center"/>
    </xf>
    <xf numFmtId="0" fontId="10" fillId="0" borderId="0"/>
    <xf numFmtId="0" fontId="7" fillId="0" borderId="0">
      <alignment vertical="center"/>
    </xf>
    <xf numFmtId="0" fontId="7" fillId="0" borderId="0">
      <alignment vertical="center"/>
    </xf>
    <xf numFmtId="0" fontId="10"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8" fillId="12" borderId="0" applyNumberFormat="0" applyBorder="0" applyAlignment="0" applyProtection="0">
      <alignment vertical="center"/>
    </xf>
    <xf numFmtId="0" fontId="10" fillId="0" borderId="0">
      <alignment vertical="center"/>
    </xf>
    <xf numFmtId="0" fontId="9" fillId="23" borderId="0" applyNumberFormat="0" applyBorder="0" applyAlignment="0" applyProtection="0">
      <alignment vertical="center"/>
    </xf>
    <xf numFmtId="0" fontId="10" fillId="0" borderId="0">
      <alignment vertical="center"/>
    </xf>
    <xf numFmtId="0" fontId="8" fillId="13" borderId="0" applyNumberFormat="0" applyBorder="0" applyAlignment="0" applyProtection="0">
      <alignment vertical="center"/>
    </xf>
    <xf numFmtId="0" fontId="10" fillId="0" borderId="0"/>
    <xf numFmtId="0" fontId="10" fillId="0" borderId="0"/>
    <xf numFmtId="0" fontId="10" fillId="0" borderId="0"/>
    <xf numFmtId="0" fontId="8" fillId="0" borderId="0">
      <alignment vertical="center"/>
    </xf>
    <xf numFmtId="0" fontId="10" fillId="0" borderId="0">
      <alignment vertical="center"/>
    </xf>
    <xf numFmtId="0" fontId="10" fillId="0" borderId="0"/>
    <xf numFmtId="0" fontId="8" fillId="20" borderId="0" applyNumberFormat="0" applyBorder="0" applyAlignment="0" applyProtection="0">
      <alignment vertical="center"/>
    </xf>
    <xf numFmtId="0" fontId="7" fillId="0" borderId="0">
      <alignment vertical="center"/>
    </xf>
    <xf numFmtId="0" fontId="7" fillId="0" borderId="0">
      <alignment vertical="center"/>
    </xf>
    <xf numFmtId="0" fontId="8" fillId="4" borderId="0" applyNumberFormat="0" applyBorder="0" applyAlignment="0" applyProtection="0">
      <alignment vertical="center"/>
    </xf>
    <xf numFmtId="0" fontId="10" fillId="0" borderId="0" applyProtection="0">
      <alignment vertical="center"/>
    </xf>
    <xf numFmtId="0" fontId="7" fillId="0" borderId="0">
      <alignment vertical="center"/>
    </xf>
    <xf numFmtId="0" fontId="8" fillId="4" borderId="0" applyNumberFormat="0" applyBorder="0" applyAlignment="0" applyProtection="0">
      <alignment vertical="center"/>
    </xf>
    <xf numFmtId="0" fontId="7" fillId="0" borderId="0">
      <alignment vertical="center"/>
    </xf>
    <xf numFmtId="0" fontId="9" fillId="7" borderId="0" applyNumberFormat="0" applyBorder="0" applyAlignment="0" applyProtection="0">
      <alignment vertical="center"/>
    </xf>
    <xf numFmtId="0" fontId="8" fillId="20" borderId="0" applyNumberFormat="0" applyBorder="0" applyAlignment="0" applyProtection="0">
      <alignment vertical="center"/>
    </xf>
    <xf numFmtId="0" fontId="7" fillId="0" borderId="0">
      <alignment vertical="center"/>
    </xf>
    <xf numFmtId="0" fontId="10" fillId="0" borderId="0">
      <alignment vertical="center"/>
    </xf>
    <xf numFmtId="0" fontId="10" fillId="0" borderId="0"/>
    <xf numFmtId="0" fontId="8" fillId="0" borderId="0">
      <alignment vertical="center"/>
    </xf>
    <xf numFmtId="0" fontId="7" fillId="0" borderId="0">
      <alignment vertical="center"/>
    </xf>
    <xf numFmtId="0" fontId="8" fillId="20" borderId="0" applyNumberFormat="0" applyBorder="0" applyAlignment="0" applyProtection="0">
      <alignment vertical="center"/>
    </xf>
    <xf numFmtId="0" fontId="8" fillId="13" borderId="0" applyNumberFormat="0" applyBorder="0" applyAlignment="0" applyProtection="0">
      <alignment vertical="center"/>
    </xf>
    <xf numFmtId="0" fontId="7" fillId="0" borderId="0">
      <alignment vertical="center"/>
    </xf>
    <xf numFmtId="0" fontId="10" fillId="0" borderId="0">
      <alignment vertical="center"/>
    </xf>
    <xf numFmtId="0" fontId="8" fillId="20" borderId="0" applyNumberFormat="0" applyBorder="0" applyAlignment="0" applyProtection="0">
      <alignment vertical="center"/>
    </xf>
    <xf numFmtId="0" fontId="10" fillId="0" borderId="0">
      <alignment vertical="center"/>
    </xf>
    <xf numFmtId="0" fontId="8" fillId="20" borderId="0" applyNumberFormat="0" applyBorder="0" applyAlignment="0" applyProtection="0">
      <alignment vertical="center"/>
    </xf>
    <xf numFmtId="0" fontId="8" fillId="4" borderId="0" applyNumberFormat="0" applyBorder="0" applyAlignment="0" applyProtection="0">
      <alignment vertical="center"/>
    </xf>
    <xf numFmtId="0" fontId="8" fillId="6" borderId="0" applyNumberFormat="0" applyBorder="0" applyAlignment="0" applyProtection="0">
      <alignment vertical="center"/>
    </xf>
    <xf numFmtId="0" fontId="10" fillId="0" borderId="0"/>
    <xf numFmtId="0" fontId="10" fillId="0" borderId="0">
      <alignment vertical="center"/>
    </xf>
    <xf numFmtId="0" fontId="7" fillId="0" borderId="0">
      <alignment vertical="center"/>
    </xf>
    <xf numFmtId="0" fontId="10" fillId="0" borderId="0"/>
    <xf numFmtId="0" fontId="7" fillId="0" borderId="0">
      <alignment vertical="center"/>
    </xf>
    <xf numFmtId="0" fontId="7" fillId="0" borderId="0">
      <alignment vertical="center"/>
    </xf>
    <xf numFmtId="0" fontId="7" fillId="0" borderId="0">
      <alignment vertical="center"/>
    </xf>
    <xf numFmtId="0" fontId="8" fillId="20" borderId="0" applyNumberFormat="0" applyBorder="0" applyAlignment="0" applyProtection="0">
      <alignment vertical="center"/>
    </xf>
    <xf numFmtId="0" fontId="7" fillId="0" borderId="0">
      <alignment vertical="center"/>
    </xf>
    <xf numFmtId="0" fontId="8" fillId="6" borderId="0" applyNumberFormat="0" applyBorder="0" applyAlignment="0" applyProtection="0">
      <alignment vertical="center"/>
    </xf>
    <xf numFmtId="0" fontId="19" fillId="0" borderId="10" applyNumberFormat="0" applyFill="0" applyAlignment="0" applyProtection="0">
      <alignment vertical="center"/>
    </xf>
    <xf numFmtId="0" fontId="8" fillId="4" borderId="0" applyNumberFormat="0" applyBorder="0" applyAlignment="0" applyProtection="0">
      <alignment vertical="center"/>
    </xf>
    <xf numFmtId="0" fontId="7" fillId="0" borderId="0">
      <alignment vertical="center"/>
    </xf>
    <xf numFmtId="0" fontId="10" fillId="0" borderId="0">
      <alignment vertical="center"/>
    </xf>
    <xf numFmtId="0" fontId="10" fillId="0" borderId="0">
      <alignment vertical="center"/>
    </xf>
    <xf numFmtId="0" fontId="7" fillId="0" borderId="0">
      <alignment vertical="center"/>
    </xf>
    <xf numFmtId="0" fontId="8" fillId="20" borderId="0" applyNumberFormat="0" applyBorder="0" applyAlignment="0" applyProtection="0">
      <alignment vertical="center"/>
    </xf>
    <xf numFmtId="0" fontId="7" fillId="0" borderId="0">
      <alignment vertical="center"/>
    </xf>
    <xf numFmtId="0" fontId="10" fillId="0" borderId="0"/>
    <xf numFmtId="0" fontId="10" fillId="0" borderId="0"/>
    <xf numFmtId="0" fontId="8" fillId="0" borderId="0">
      <alignment vertical="center"/>
    </xf>
    <xf numFmtId="0" fontId="7" fillId="0" borderId="0">
      <alignment vertical="center"/>
    </xf>
    <xf numFmtId="0" fontId="10" fillId="0" borderId="0"/>
    <xf numFmtId="0" fontId="8" fillId="20" borderId="0" applyNumberFormat="0" applyBorder="0" applyAlignment="0" applyProtection="0">
      <alignment vertical="center"/>
    </xf>
    <xf numFmtId="0" fontId="10" fillId="0" borderId="0"/>
    <xf numFmtId="0" fontId="10" fillId="0" borderId="0">
      <alignment vertical="center"/>
    </xf>
    <xf numFmtId="0" fontId="8" fillId="13" borderId="0" applyNumberFormat="0" applyBorder="0" applyAlignment="0" applyProtection="0">
      <alignment vertical="center"/>
    </xf>
    <xf numFmtId="0" fontId="10" fillId="0" borderId="0"/>
    <xf numFmtId="0" fontId="7" fillId="0" borderId="0">
      <alignment vertical="center"/>
    </xf>
    <xf numFmtId="0" fontId="8" fillId="20" borderId="0" applyNumberFormat="0" applyBorder="0" applyAlignment="0" applyProtection="0">
      <alignment vertical="center"/>
    </xf>
    <xf numFmtId="0" fontId="9" fillId="5" borderId="0" applyNumberFormat="0" applyBorder="0" applyAlignment="0" applyProtection="0">
      <alignment vertical="center"/>
    </xf>
    <xf numFmtId="0" fontId="10" fillId="0" borderId="0">
      <alignment vertical="center"/>
    </xf>
    <xf numFmtId="0" fontId="7" fillId="0" borderId="0">
      <alignment vertical="center"/>
    </xf>
    <xf numFmtId="0" fontId="7" fillId="0" borderId="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7" fillId="0" borderId="0">
      <alignment vertical="center"/>
    </xf>
    <xf numFmtId="0" fontId="8" fillId="0" borderId="0">
      <alignment vertical="center"/>
    </xf>
    <xf numFmtId="0" fontId="8" fillId="20" borderId="0" applyNumberFormat="0" applyBorder="0" applyAlignment="0" applyProtection="0">
      <alignment vertical="center"/>
    </xf>
    <xf numFmtId="0" fontId="10" fillId="0" borderId="0">
      <alignment vertical="center"/>
    </xf>
    <xf numFmtId="0" fontId="7" fillId="0" borderId="0">
      <alignment vertical="center"/>
    </xf>
    <xf numFmtId="0" fontId="7" fillId="0" borderId="0">
      <alignment vertical="center"/>
    </xf>
    <xf numFmtId="0" fontId="7" fillId="0" borderId="0">
      <alignment vertical="center"/>
    </xf>
    <xf numFmtId="0" fontId="8" fillId="20" borderId="0" applyNumberFormat="0" applyBorder="0" applyAlignment="0" applyProtection="0">
      <alignment vertical="center"/>
    </xf>
    <xf numFmtId="0" fontId="8" fillId="4" borderId="0" applyNumberFormat="0" applyBorder="0" applyAlignment="0" applyProtection="0">
      <alignment vertical="center"/>
    </xf>
    <xf numFmtId="0" fontId="10" fillId="0" borderId="0">
      <alignment vertical="center"/>
    </xf>
    <xf numFmtId="0" fontId="10" fillId="0" borderId="0">
      <alignment vertical="center"/>
    </xf>
    <xf numFmtId="0" fontId="7" fillId="0" borderId="0">
      <alignment vertical="center"/>
    </xf>
    <xf numFmtId="0" fontId="8" fillId="20" borderId="0" applyNumberFormat="0" applyBorder="0" applyAlignment="0" applyProtection="0">
      <alignment vertical="center"/>
    </xf>
    <xf numFmtId="0" fontId="8" fillId="15" borderId="0" applyNumberFormat="0" applyBorder="0" applyAlignment="0" applyProtection="0">
      <alignment vertical="center"/>
    </xf>
    <xf numFmtId="0" fontId="9" fillId="23" borderId="0" applyNumberFormat="0" applyBorder="0" applyAlignment="0" applyProtection="0">
      <alignment vertical="center"/>
    </xf>
    <xf numFmtId="0" fontId="9" fillId="21" borderId="0" applyNumberFormat="0" applyBorder="0" applyAlignment="0" applyProtection="0">
      <alignment vertical="center"/>
    </xf>
    <xf numFmtId="0" fontId="10"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8" fillId="13" borderId="0" applyNumberFormat="0" applyBorder="0" applyAlignment="0" applyProtection="0">
      <alignment vertical="center"/>
    </xf>
    <xf numFmtId="0" fontId="7" fillId="0" borderId="0">
      <alignment vertical="center"/>
    </xf>
    <xf numFmtId="0" fontId="7" fillId="0" borderId="0">
      <alignment vertical="center"/>
    </xf>
    <xf numFmtId="0" fontId="10" fillId="0" borderId="0"/>
    <xf numFmtId="0" fontId="8" fillId="0" borderId="0">
      <alignment vertical="center"/>
    </xf>
    <xf numFmtId="0" fontId="10" fillId="0" borderId="0"/>
    <xf numFmtId="0" fontId="8" fillId="20" borderId="0" applyNumberFormat="0" applyBorder="0" applyAlignment="0" applyProtection="0">
      <alignment vertical="center"/>
    </xf>
    <xf numFmtId="0" fontId="10" fillId="0" borderId="0">
      <alignment vertical="center"/>
    </xf>
    <xf numFmtId="0" fontId="8" fillId="13" borderId="0" applyNumberFormat="0" applyBorder="0" applyAlignment="0" applyProtection="0">
      <alignment vertical="center"/>
    </xf>
    <xf numFmtId="0" fontId="10" fillId="0" borderId="0">
      <alignment vertical="center"/>
    </xf>
    <xf numFmtId="0" fontId="7" fillId="0" borderId="0">
      <alignment vertical="center"/>
    </xf>
    <xf numFmtId="0" fontId="8" fillId="4" borderId="0" applyNumberFormat="0" applyBorder="0" applyAlignment="0" applyProtection="0">
      <alignment vertical="center"/>
    </xf>
    <xf numFmtId="0" fontId="8" fillId="9"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10" fillId="0" borderId="0"/>
    <xf numFmtId="0" fontId="7" fillId="0" borderId="0">
      <alignment vertical="center"/>
    </xf>
    <xf numFmtId="0" fontId="9" fillId="3" borderId="0" applyNumberFormat="0" applyBorder="0" applyAlignment="0" applyProtection="0">
      <alignment vertical="center"/>
    </xf>
    <xf numFmtId="0" fontId="9" fillId="23" borderId="0" applyNumberFormat="0" applyBorder="0" applyAlignment="0" applyProtection="0">
      <alignment vertical="center"/>
    </xf>
    <xf numFmtId="0" fontId="10" fillId="0" borderId="0"/>
    <xf numFmtId="0" fontId="8" fillId="0" borderId="0">
      <alignment vertical="center"/>
    </xf>
    <xf numFmtId="0" fontId="7" fillId="0" borderId="0">
      <alignment vertical="center"/>
    </xf>
    <xf numFmtId="0" fontId="8" fillId="20" borderId="0" applyNumberFormat="0" applyBorder="0" applyAlignment="0" applyProtection="0">
      <alignment vertical="center"/>
    </xf>
    <xf numFmtId="0" fontId="8" fillId="13" borderId="0" applyNumberFormat="0" applyBorder="0" applyAlignment="0" applyProtection="0">
      <alignment vertical="center"/>
    </xf>
    <xf numFmtId="0" fontId="7" fillId="0" borderId="0">
      <alignment vertical="center"/>
    </xf>
    <xf numFmtId="0" fontId="8" fillId="20" borderId="0" applyNumberFormat="0" applyBorder="0" applyAlignment="0" applyProtection="0">
      <alignment vertical="center"/>
    </xf>
    <xf numFmtId="0" fontId="10" fillId="0" borderId="0">
      <alignment vertical="center"/>
    </xf>
    <xf numFmtId="0" fontId="8" fillId="20" borderId="0" applyNumberFormat="0" applyBorder="0" applyAlignment="0" applyProtection="0">
      <alignment vertical="center"/>
    </xf>
    <xf numFmtId="0" fontId="10" fillId="0" borderId="0">
      <alignment vertical="center"/>
    </xf>
    <xf numFmtId="0" fontId="7" fillId="0" borderId="0">
      <alignment vertical="center"/>
    </xf>
    <xf numFmtId="0" fontId="10" fillId="0" borderId="0"/>
    <xf numFmtId="0" fontId="9" fillId="3" borderId="0" applyNumberFormat="0" applyBorder="0" applyAlignment="0" applyProtection="0">
      <alignment vertical="center"/>
    </xf>
    <xf numFmtId="0" fontId="7" fillId="0" borderId="0">
      <alignment vertical="center"/>
    </xf>
    <xf numFmtId="0" fontId="10" fillId="0" borderId="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10" fillId="0" borderId="0"/>
    <xf numFmtId="0" fontId="7" fillId="0" borderId="0">
      <alignment vertical="center"/>
    </xf>
    <xf numFmtId="0" fontId="7" fillId="0" borderId="0">
      <alignment vertical="center"/>
    </xf>
    <xf numFmtId="0" fontId="8" fillId="20" borderId="0" applyNumberFormat="0" applyBorder="0" applyAlignment="0" applyProtection="0">
      <alignment vertical="center"/>
    </xf>
    <xf numFmtId="0" fontId="8" fillId="0" borderId="0">
      <alignment vertical="center"/>
    </xf>
    <xf numFmtId="0" fontId="8" fillId="20" borderId="0" applyNumberFormat="0" applyBorder="0" applyAlignment="0" applyProtection="0">
      <alignment vertical="center"/>
    </xf>
    <xf numFmtId="0" fontId="7" fillId="0" borderId="0">
      <alignment vertical="center"/>
    </xf>
    <xf numFmtId="0" fontId="8" fillId="20" borderId="0" applyNumberFormat="0" applyBorder="0" applyAlignment="0" applyProtection="0">
      <alignment vertical="center"/>
    </xf>
    <xf numFmtId="0" fontId="7" fillId="0" borderId="0">
      <alignment vertical="center"/>
    </xf>
    <xf numFmtId="0" fontId="11" fillId="0" borderId="0"/>
    <xf numFmtId="0" fontId="10" fillId="0" borderId="0">
      <alignment vertical="center"/>
    </xf>
    <xf numFmtId="0" fontId="8" fillId="0" borderId="0">
      <alignment vertical="center"/>
    </xf>
    <xf numFmtId="0" fontId="8" fillId="20" borderId="0" applyNumberFormat="0" applyBorder="0" applyAlignment="0" applyProtection="0">
      <alignment vertical="center"/>
    </xf>
    <xf numFmtId="0" fontId="7" fillId="0" borderId="0">
      <alignment vertical="center"/>
    </xf>
    <xf numFmtId="0" fontId="7" fillId="0" borderId="0">
      <alignment vertical="center"/>
    </xf>
    <xf numFmtId="0" fontId="8" fillId="20" borderId="0" applyNumberFormat="0" applyBorder="0" applyAlignment="0" applyProtection="0">
      <alignment vertical="center"/>
    </xf>
    <xf numFmtId="0" fontId="7" fillId="0" borderId="0">
      <alignment vertical="center"/>
    </xf>
    <xf numFmtId="0" fontId="8" fillId="20" borderId="0" applyNumberFormat="0" applyBorder="0" applyAlignment="0" applyProtection="0">
      <alignment vertical="center"/>
    </xf>
    <xf numFmtId="0" fontId="10" fillId="0" borderId="0">
      <alignment vertical="center"/>
    </xf>
    <xf numFmtId="0" fontId="10" fillId="0" borderId="0">
      <alignment vertical="center"/>
    </xf>
    <xf numFmtId="0" fontId="7" fillId="0" borderId="0">
      <alignment vertical="center"/>
    </xf>
    <xf numFmtId="0" fontId="9" fillId="18" borderId="0" applyNumberFormat="0" applyBorder="0" applyAlignment="0" applyProtection="0">
      <alignment vertical="center"/>
    </xf>
    <xf numFmtId="0" fontId="9" fillId="22"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10"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8" fillId="12" borderId="0" applyNumberFormat="0" applyBorder="0" applyAlignment="0" applyProtection="0">
      <alignment vertical="center"/>
    </xf>
    <xf numFmtId="0" fontId="10" fillId="0" borderId="0">
      <alignment vertical="center"/>
    </xf>
    <xf numFmtId="0" fontId="10" fillId="0" borderId="0"/>
    <xf numFmtId="0" fontId="10" fillId="0" borderId="0"/>
    <xf numFmtId="0" fontId="8" fillId="0" borderId="0">
      <alignment vertical="center"/>
    </xf>
    <xf numFmtId="0" fontId="10" fillId="0" borderId="0"/>
    <xf numFmtId="0" fontId="8" fillId="20" borderId="0" applyNumberFormat="0" applyBorder="0" applyAlignment="0" applyProtection="0">
      <alignment vertical="center"/>
    </xf>
    <xf numFmtId="0" fontId="8" fillId="13" borderId="0" applyNumberFormat="0" applyBorder="0" applyAlignment="0" applyProtection="0">
      <alignment vertical="center"/>
    </xf>
    <xf numFmtId="0" fontId="10" fillId="0" borderId="0"/>
    <xf numFmtId="0" fontId="8" fillId="0" borderId="0">
      <alignment vertical="center"/>
    </xf>
    <xf numFmtId="0" fontId="8" fillId="20" borderId="0" applyNumberFormat="0" applyBorder="0" applyAlignment="0" applyProtection="0">
      <alignment vertical="center"/>
    </xf>
    <xf numFmtId="0" fontId="7" fillId="0" borderId="0">
      <alignment vertical="center"/>
    </xf>
    <xf numFmtId="0" fontId="10" fillId="0" borderId="0"/>
    <xf numFmtId="0" fontId="7" fillId="0" borderId="0">
      <alignment vertical="center"/>
    </xf>
    <xf numFmtId="0" fontId="7" fillId="0" borderId="0">
      <alignment vertical="center"/>
    </xf>
    <xf numFmtId="0" fontId="10" fillId="0" borderId="0"/>
    <xf numFmtId="0" fontId="8" fillId="0" borderId="0">
      <alignment vertical="center"/>
    </xf>
    <xf numFmtId="0" fontId="7" fillId="0" borderId="0">
      <alignment vertical="center"/>
    </xf>
    <xf numFmtId="0" fontId="8" fillId="20" borderId="0" applyNumberFormat="0" applyBorder="0" applyAlignment="0" applyProtection="0">
      <alignment vertical="center"/>
    </xf>
    <xf numFmtId="0" fontId="7" fillId="0" borderId="0">
      <alignment vertical="center"/>
    </xf>
    <xf numFmtId="0" fontId="10" fillId="0" borderId="0">
      <alignment vertical="center"/>
    </xf>
    <xf numFmtId="0" fontId="8" fillId="20" borderId="0" applyNumberFormat="0" applyBorder="0" applyAlignment="0" applyProtection="0">
      <alignment vertical="center"/>
    </xf>
    <xf numFmtId="0" fontId="9" fillId="18" borderId="0" applyNumberFormat="0" applyBorder="0" applyAlignment="0" applyProtection="0">
      <alignment vertical="center"/>
    </xf>
    <xf numFmtId="0" fontId="8" fillId="20" borderId="0" applyNumberFormat="0" applyBorder="0" applyAlignment="0" applyProtection="0">
      <alignment vertical="center"/>
    </xf>
    <xf numFmtId="0" fontId="7" fillId="0" borderId="0">
      <alignment vertical="center"/>
    </xf>
    <xf numFmtId="0" fontId="11" fillId="0" borderId="0"/>
    <xf numFmtId="0" fontId="10" fillId="0" borderId="0">
      <alignment vertical="center"/>
    </xf>
    <xf numFmtId="0" fontId="7" fillId="0" borderId="0">
      <alignment vertical="center"/>
    </xf>
    <xf numFmtId="0" fontId="7" fillId="0" borderId="0">
      <alignment vertical="center"/>
    </xf>
    <xf numFmtId="0" fontId="8" fillId="20" borderId="0" applyNumberFormat="0" applyBorder="0" applyAlignment="0" applyProtection="0">
      <alignment vertical="center"/>
    </xf>
    <xf numFmtId="0" fontId="7" fillId="0" borderId="0">
      <alignment vertical="center"/>
    </xf>
    <xf numFmtId="0" fontId="8" fillId="20" borderId="0" applyNumberFormat="0" applyBorder="0" applyAlignment="0" applyProtection="0">
      <alignment vertical="center"/>
    </xf>
    <xf numFmtId="0" fontId="7" fillId="0" borderId="0">
      <alignment vertical="center"/>
    </xf>
    <xf numFmtId="0" fontId="10" fillId="0" borderId="0">
      <alignment vertical="center"/>
    </xf>
    <xf numFmtId="0" fontId="10" fillId="0" borderId="0">
      <alignment vertical="center"/>
    </xf>
    <xf numFmtId="0" fontId="7" fillId="0" borderId="0">
      <alignment vertical="center"/>
    </xf>
    <xf numFmtId="0" fontId="10" fillId="0" borderId="0"/>
    <xf numFmtId="0" fontId="7" fillId="0" borderId="0">
      <alignment vertical="center"/>
    </xf>
    <xf numFmtId="0" fontId="7" fillId="0" borderId="0">
      <alignment vertical="center"/>
    </xf>
    <xf numFmtId="0" fontId="9" fillId="18" borderId="0" applyNumberFormat="0" applyBorder="0" applyAlignment="0" applyProtection="0">
      <alignment vertical="center"/>
    </xf>
    <xf numFmtId="0" fontId="7" fillId="0" borderId="0">
      <alignment vertical="center"/>
    </xf>
    <xf numFmtId="0" fontId="7" fillId="0" borderId="0">
      <alignment vertical="center"/>
    </xf>
    <xf numFmtId="0" fontId="10" fillId="0" borderId="0"/>
    <xf numFmtId="0" fontId="8" fillId="0" borderId="0">
      <alignment vertical="center"/>
    </xf>
    <xf numFmtId="0" fontId="10" fillId="0" borderId="0"/>
    <xf numFmtId="0" fontId="8" fillId="20" borderId="0" applyNumberFormat="0" applyBorder="0" applyAlignment="0" applyProtection="0">
      <alignment vertical="center"/>
    </xf>
    <xf numFmtId="0" fontId="10" fillId="0" borderId="0"/>
    <xf numFmtId="0" fontId="9" fillId="18" borderId="0" applyNumberFormat="0" applyBorder="0" applyAlignment="0" applyProtection="0">
      <alignment vertical="center"/>
    </xf>
    <xf numFmtId="0" fontId="8" fillId="20" borderId="0" applyNumberFormat="0" applyBorder="0" applyAlignment="0" applyProtection="0">
      <alignment vertical="center"/>
    </xf>
    <xf numFmtId="0" fontId="7" fillId="0" borderId="0">
      <alignment vertical="center"/>
    </xf>
    <xf numFmtId="0" fontId="7" fillId="0" borderId="0">
      <alignment vertical="center"/>
    </xf>
    <xf numFmtId="0" fontId="9" fillId="5" borderId="0" applyNumberFormat="0" applyBorder="0" applyAlignment="0" applyProtection="0">
      <alignment vertical="center"/>
    </xf>
    <xf numFmtId="0" fontId="9" fillId="18" borderId="0" applyNumberFormat="0" applyBorder="0" applyAlignment="0" applyProtection="0">
      <alignment vertical="center"/>
    </xf>
    <xf numFmtId="0" fontId="8" fillId="20" borderId="0" applyNumberFormat="0" applyBorder="0" applyAlignment="0" applyProtection="0">
      <alignment vertical="center"/>
    </xf>
    <xf numFmtId="0" fontId="9" fillId="6" borderId="0" applyNumberFormat="0" applyBorder="0" applyAlignment="0" applyProtection="0">
      <alignment vertical="center"/>
    </xf>
    <xf numFmtId="0" fontId="9" fillId="5" borderId="0" applyNumberFormat="0" applyBorder="0" applyAlignment="0" applyProtection="0">
      <alignment vertical="center"/>
    </xf>
    <xf numFmtId="0" fontId="7" fillId="0" borderId="0">
      <alignment vertical="center"/>
    </xf>
    <xf numFmtId="0" fontId="8" fillId="20" borderId="0" applyNumberFormat="0" applyBorder="0" applyAlignment="0" applyProtection="0">
      <alignment vertical="center"/>
    </xf>
    <xf numFmtId="0" fontId="8" fillId="5" borderId="0" applyNumberFormat="0" applyBorder="0" applyAlignment="0" applyProtection="0">
      <alignment vertical="center"/>
    </xf>
    <xf numFmtId="0" fontId="10" fillId="0" borderId="0"/>
    <xf numFmtId="0" fontId="9" fillId="18" borderId="0" applyNumberFormat="0" applyBorder="0" applyAlignment="0" applyProtection="0">
      <alignment vertical="center"/>
    </xf>
    <xf numFmtId="0" fontId="8" fillId="20" borderId="0" applyNumberFormat="0" applyBorder="0" applyAlignment="0" applyProtection="0">
      <alignment vertical="center"/>
    </xf>
    <xf numFmtId="0" fontId="8" fillId="0" borderId="0">
      <alignment vertical="center"/>
    </xf>
    <xf numFmtId="0" fontId="8" fillId="20" borderId="0" applyNumberFormat="0" applyBorder="0" applyAlignment="0" applyProtection="0">
      <alignment vertical="center"/>
    </xf>
    <xf numFmtId="0" fontId="8" fillId="13" borderId="0" applyNumberFormat="0" applyBorder="0" applyAlignment="0" applyProtection="0">
      <alignment vertical="center"/>
    </xf>
    <xf numFmtId="0" fontId="7" fillId="0" borderId="0">
      <alignment vertical="center"/>
    </xf>
    <xf numFmtId="0" fontId="8" fillId="20" borderId="0" applyNumberFormat="0" applyBorder="0" applyAlignment="0" applyProtection="0">
      <alignment vertical="center"/>
    </xf>
    <xf numFmtId="0" fontId="10" fillId="0" borderId="0">
      <alignment vertical="center"/>
    </xf>
    <xf numFmtId="0" fontId="8" fillId="4" borderId="0" applyNumberFormat="0" applyBorder="0" applyAlignment="0" applyProtection="0">
      <alignment vertical="center"/>
    </xf>
    <xf numFmtId="0" fontId="9" fillId="14" borderId="0" applyNumberFormat="0" applyBorder="0" applyAlignment="0" applyProtection="0">
      <alignment vertical="center"/>
    </xf>
    <xf numFmtId="0" fontId="8" fillId="20" borderId="0" applyNumberFormat="0" applyBorder="0" applyAlignment="0" applyProtection="0">
      <alignment vertical="center"/>
    </xf>
    <xf numFmtId="0" fontId="10" fillId="0" borderId="0">
      <alignment vertical="center"/>
    </xf>
    <xf numFmtId="0" fontId="7" fillId="0" borderId="0">
      <alignment vertical="center"/>
    </xf>
    <xf numFmtId="0" fontId="10" fillId="0" borderId="0"/>
    <xf numFmtId="0" fontId="7" fillId="0" borderId="0">
      <alignment vertical="center"/>
    </xf>
    <xf numFmtId="0" fontId="7" fillId="0" borderId="0">
      <alignment vertical="center"/>
    </xf>
    <xf numFmtId="0" fontId="10" fillId="0" borderId="0"/>
    <xf numFmtId="0" fontId="8" fillId="0" borderId="0">
      <alignment vertical="center"/>
    </xf>
    <xf numFmtId="0" fontId="8" fillId="20"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8" fillId="20" borderId="0" applyNumberFormat="0" applyBorder="0" applyAlignment="0" applyProtection="0">
      <alignment vertical="center"/>
    </xf>
    <xf numFmtId="0" fontId="8" fillId="16" borderId="0" applyNumberFormat="0" applyBorder="0" applyAlignment="0" applyProtection="0">
      <alignment vertical="center"/>
    </xf>
    <xf numFmtId="0" fontId="7" fillId="0" borderId="0">
      <alignment vertical="center"/>
    </xf>
    <xf numFmtId="0" fontId="8" fillId="16" borderId="0" applyNumberFormat="0" applyBorder="0" applyAlignment="0" applyProtection="0">
      <alignment vertical="center"/>
    </xf>
    <xf numFmtId="0" fontId="10" fillId="0" borderId="0">
      <alignment vertical="center"/>
    </xf>
    <xf numFmtId="0" fontId="7" fillId="0" borderId="0">
      <alignment vertical="center"/>
    </xf>
    <xf numFmtId="0" fontId="9" fillId="5" borderId="0" applyNumberFormat="0" applyBorder="0" applyAlignment="0" applyProtection="0">
      <alignment vertical="center"/>
    </xf>
    <xf numFmtId="0" fontId="8" fillId="20" borderId="0" applyNumberFormat="0" applyBorder="0" applyAlignment="0" applyProtection="0">
      <alignment vertical="center"/>
    </xf>
    <xf numFmtId="0" fontId="7" fillId="0" borderId="0">
      <alignment vertical="center"/>
    </xf>
    <xf numFmtId="0" fontId="7" fillId="0" borderId="0">
      <alignment vertical="center"/>
    </xf>
    <xf numFmtId="0" fontId="9" fillId="3" borderId="0" applyNumberFormat="0" applyBorder="0" applyAlignment="0" applyProtection="0">
      <alignment vertical="center"/>
    </xf>
    <xf numFmtId="0" fontId="8" fillId="5" borderId="0" applyNumberFormat="0" applyBorder="0" applyAlignment="0" applyProtection="0">
      <alignment vertical="center"/>
    </xf>
    <xf numFmtId="0" fontId="10" fillId="0" borderId="0">
      <alignment vertical="center"/>
    </xf>
    <xf numFmtId="0" fontId="9" fillId="18" borderId="0" applyNumberFormat="0" applyBorder="0" applyAlignment="0" applyProtection="0">
      <alignment vertical="center"/>
    </xf>
    <xf numFmtId="0" fontId="7" fillId="0" borderId="0">
      <alignment vertical="center"/>
    </xf>
    <xf numFmtId="0" fontId="9" fillId="5" borderId="0" applyNumberFormat="0" applyBorder="0" applyAlignment="0" applyProtection="0">
      <alignment vertical="center"/>
    </xf>
    <xf numFmtId="0" fontId="8" fillId="20" borderId="0" applyNumberFormat="0" applyBorder="0" applyAlignment="0" applyProtection="0">
      <alignment vertical="center"/>
    </xf>
    <xf numFmtId="0" fontId="9" fillId="6" borderId="0" applyNumberFormat="0" applyBorder="0" applyAlignment="0" applyProtection="0">
      <alignment vertical="center"/>
    </xf>
    <xf numFmtId="0" fontId="9" fillId="5" borderId="0" applyNumberFormat="0" applyBorder="0" applyAlignment="0" applyProtection="0">
      <alignment vertical="center"/>
    </xf>
    <xf numFmtId="0" fontId="7" fillId="0" borderId="0">
      <alignment vertical="center"/>
    </xf>
    <xf numFmtId="0" fontId="8" fillId="20" borderId="0" applyNumberFormat="0" applyBorder="0" applyAlignment="0" applyProtection="0">
      <alignment vertical="center"/>
    </xf>
    <xf numFmtId="0" fontId="10" fillId="0" borderId="0">
      <alignment vertical="center"/>
    </xf>
    <xf numFmtId="0" fontId="11" fillId="0" borderId="0"/>
    <xf numFmtId="0" fontId="8" fillId="20" borderId="0" applyNumberFormat="0" applyBorder="0" applyAlignment="0" applyProtection="0">
      <alignment vertical="center"/>
    </xf>
    <xf numFmtId="0" fontId="7" fillId="0" borderId="0">
      <alignment vertical="center"/>
    </xf>
    <xf numFmtId="0" fontId="8" fillId="20" borderId="0" applyNumberFormat="0" applyBorder="0" applyAlignment="0" applyProtection="0">
      <alignment vertical="center"/>
    </xf>
    <xf numFmtId="0" fontId="10" fillId="0" borderId="0">
      <alignment vertical="center"/>
    </xf>
    <xf numFmtId="0" fontId="7" fillId="0" borderId="0">
      <alignment vertical="center"/>
    </xf>
    <xf numFmtId="0" fontId="8" fillId="4" borderId="0" applyNumberFormat="0" applyBorder="0" applyAlignment="0" applyProtection="0">
      <alignment vertical="center"/>
    </xf>
    <xf numFmtId="0" fontId="8" fillId="20" borderId="0" applyNumberFormat="0" applyBorder="0" applyAlignment="0" applyProtection="0">
      <alignment vertical="center"/>
    </xf>
    <xf numFmtId="0" fontId="8" fillId="0" borderId="0">
      <alignment vertical="center"/>
    </xf>
    <xf numFmtId="0" fontId="7" fillId="0" borderId="0">
      <alignment vertical="center"/>
    </xf>
    <xf numFmtId="0" fontId="12" fillId="8" borderId="0" applyNumberFormat="0" applyBorder="0" applyAlignment="0" applyProtection="0">
      <alignment vertical="center"/>
    </xf>
    <xf numFmtId="0" fontId="8" fillId="16" borderId="0" applyNumberFormat="0" applyBorder="0" applyAlignment="0" applyProtection="0">
      <alignment vertical="center"/>
    </xf>
    <xf numFmtId="0" fontId="8" fillId="20" borderId="0" applyNumberFormat="0" applyBorder="0" applyAlignment="0" applyProtection="0">
      <alignment vertical="center"/>
    </xf>
    <xf numFmtId="0" fontId="8" fillId="4" borderId="0" applyNumberFormat="0" applyBorder="0" applyAlignment="0" applyProtection="0">
      <alignment vertical="center"/>
    </xf>
    <xf numFmtId="0" fontId="8" fillId="20" borderId="0" applyNumberFormat="0" applyBorder="0" applyAlignment="0" applyProtection="0">
      <alignment vertical="center"/>
    </xf>
    <xf numFmtId="0" fontId="7" fillId="0" borderId="0">
      <alignment vertical="center"/>
    </xf>
    <xf numFmtId="0" fontId="8" fillId="20" borderId="0" applyNumberFormat="0" applyBorder="0" applyAlignment="0" applyProtection="0">
      <alignment vertical="center"/>
    </xf>
    <xf numFmtId="0" fontId="10" fillId="0" borderId="0">
      <alignment vertical="center"/>
    </xf>
    <xf numFmtId="0" fontId="9" fillId="4" borderId="0" applyNumberFormat="0" applyBorder="0" applyAlignment="0" applyProtection="0">
      <alignment vertical="center"/>
    </xf>
    <xf numFmtId="0" fontId="8" fillId="20"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8" fillId="0" borderId="0">
      <alignment vertical="center"/>
    </xf>
    <xf numFmtId="0" fontId="9" fillId="21" borderId="0" applyNumberFormat="0" applyBorder="0" applyAlignment="0" applyProtection="0">
      <alignment vertical="center"/>
    </xf>
    <xf numFmtId="0" fontId="8" fillId="20" borderId="0" applyNumberFormat="0" applyBorder="0" applyAlignment="0" applyProtection="0">
      <alignment vertical="center"/>
    </xf>
    <xf numFmtId="0" fontId="7" fillId="0" borderId="0">
      <alignment vertical="center"/>
    </xf>
    <xf numFmtId="0" fontId="8" fillId="20" borderId="0" applyNumberFormat="0" applyBorder="0" applyAlignment="0" applyProtection="0">
      <alignment vertical="center"/>
    </xf>
    <xf numFmtId="0" fontId="7" fillId="0" borderId="0">
      <alignment vertical="center"/>
    </xf>
    <xf numFmtId="0" fontId="8" fillId="13" borderId="0" applyNumberFormat="0" applyBorder="0" applyAlignment="0" applyProtection="0">
      <alignment vertical="center"/>
    </xf>
    <xf numFmtId="0" fontId="8" fillId="4" borderId="0" applyNumberFormat="0" applyBorder="0" applyAlignment="0" applyProtection="0">
      <alignment vertical="center"/>
    </xf>
    <xf numFmtId="0" fontId="8" fillId="20" borderId="0" applyNumberFormat="0" applyBorder="0" applyAlignment="0" applyProtection="0">
      <alignment vertical="center"/>
    </xf>
    <xf numFmtId="0" fontId="7" fillId="0" borderId="0">
      <alignment vertical="center"/>
    </xf>
    <xf numFmtId="0" fontId="7" fillId="0" borderId="0">
      <alignment vertical="center"/>
    </xf>
    <xf numFmtId="0" fontId="8" fillId="20" borderId="0" applyNumberFormat="0" applyBorder="0" applyAlignment="0" applyProtection="0">
      <alignment vertical="center"/>
    </xf>
    <xf numFmtId="0" fontId="9" fillId="4" borderId="0" applyNumberFormat="0" applyBorder="0" applyAlignment="0" applyProtection="0">
      <alignment vertical="center"/>
    </xf>
    <xf numFmtId="0" fontId="7" fillId="0" borderId="0">
      <alignment vertical="center"/>
    </xf>
    <xf numFmtId="0" fontId="7" fillId="0" borderId="0">
      <alignment vertical="center"/>
    </xf>
    <xf numFmtId="0" fontId="8" fillId="4" borderId="0" applyNumberFormat="0" applyBorder="0" applyAlignment="0" applyProtection="0">
      <alignment vertical="center"/>
    </xf>
    <xf numFmtId="0" fontId="19" fillId="0" borderId="0" applyNumberFormat="0" applyFill="0" applyBorder="0" applyAlignment="0" applyProtection="0">
      <alignment vertical="center"/>
    </xf>
    <xf numFmtId="0" fontId="9" fillId="6" borderId="0" applyNumberFormat="0" applyBorder="0" applyAlignment="0" applyProtection="0">
      <alignment vertical="center"/>
    </xf>
    <xf numFmtId="0" fontId="9" fillId="3" borderId="0" applyNumberFormat="0" applyBorder="0" applyAlignment="0" applyProtection="0">
      <alignment vertical="center"/>
    </xf>
    <xf numFmtId="0" fontId="7" fillId="0" borderId="0">
      <alignment vertical="center"/>
    </xf>
    <xf numFmtId="0" fontId="7" fillId="0" borderId="0">
      <alignment vertical="center"/>
    </xf>
    <xf numFmtId="0" fontId="10" fillId="0" borderId="0">
      <alignment vertical="center"/>
    </xf>
    <xf numFmtId="0" fontId="8" fillId="16" borderId="0" applyNumberFormat="0" applyBorder="0" applyAlignment="0" applyProtection="0">
      <alignment vertical="center"/>
    </xf>
    <xf numFmtId="0" fontId="8" fillId="4" borderId="0" applyNumberFormat="0" applyBorder="0" applyAlignment="0" applyProtection="0">
      <alignment vertical="center"/>
    </xf>
    <xf numFmtId="0" fontId="7" fillId="0" borderId="0">
      <alignment vertical="center"/>
    </xf>
    <xf numFmtId="0" fontId="7" fillId="0" borderId="0">
      <alignment vertical="center"/>
    </xf>
    <xf numFmtId="0" fontId="8" fillId="8" borderId="0" applyNumberFormat="0" applyBorder="0" applyAlignment="0" applyProtection="0">
      <alignment vertical="center"/>
    </xf>
    <xf numFmtId="0" fontId="8" fillId="20" borderId="0" applyNumberFormat="0" applyBorder="0" applyAlignment="0" applyProtection="0">
      <alignment vertical="center"/>
    </xf>
    <xf numFmtId="0" fontId="8" fillId="4" borderId="0" applyNumberFormat="0" applyBorder="0" applyAlignment="0" applyProtection="0">
      <alignment vertical="center"/>
    </xf>
    <xf numFmtId="0" fontId="8" fillId="20" borderId="0" applyNumberFormat="0" applyBorder="0" applyAlignment="0" applyProtection="0">
      <alignment vertical="center"/>
    </xf>
    <xf numFmtId="0" fontId="7" fillId="0" borderId="0">
      <alignment vertical="center"/>
    </xf>
    <xf numFmtId="0" fontId="18" fillId="0" borderId="5" applyNumberFormat="0" applyFill="0" applyAlignment="0" applyProtection="0">
      <alignment vertical="center"/>
    </xf>
    <xf numFmtId="0" fontId="7" fillId="0" borderId="0">
      <alignment vertical="center"/>
    </xf>
    <xf numFmtId="0" fontId="7" fillId="0" borderId="0">
      <alignment vertical="center"/>
    </xf>
    <xf numFmtId="0" fontId="8" fillId="20" borderId="0" applyNumberFormat="0" applyBorder="0" applyAlignment="0" applyProtection="0">
      <alignment vertical="center"/>
    </xf>
    <xf numFmtId="0" fontId="9" fillId="4" borderId="0" applyNumberFormat="0" applyBorder="0" applyAlignment="0" applyProtection="0">
      <alignment vertical="center"/>
    </xf>
    <xf numFmtId="0" fontId="8" fillId="4" borderId="0" applyNumberFormat="0" applyBorder="0" applyAlignment="0" applyProtection="0">
      <alignment vertical="center"/>
    </xf>
    <xf numFmtId="0" fontId="8" fillId="20" borderId="0" applyNumberFormat="0" applyBorder="0" applyAlignment="0" applyProtection="0">
      <alignment vertical="center"/>
    </xf>
    <xf numFmtId="0" fontId="7" fillId="0" borderId="0">
      <alignment vertical="center"/>
    </xf>
    <xf numFmtId="0" fontId="8" fillId="4" borderId="0" applyNumberFormat="0" applyBorder="0" applyAlignment="0" applyProtection="0">
      <alignment vertical="center"/>
    </xf>
    <xf numFmtId="0" fontId="7" fillId="0" borderId="0">
      <alignment vertical="center"/>
    </xf>
    <xf numFmtId="0" fontId="8" fillId="7" borderId="0" applyNumberFormat="0" applyBorder="0" applyAlignment="0" applyProtection="0">
      <alignment vertical="center"/>
    </xf>
    <xf numFmtId="0" fontId="9" fillId="17" borderId="0" applyNumberFormat="0" applyBorder="0" applyAlignment="0" applyProtection="0">
      <alignment vertical="center"/>
    </xf>
    <xf numFmtId="0" fontId="7" fillId="0" borderId="0">
      <alignment vertical="center"/>
    </xf>
    <xf numFmtId="0" fontId="9" fillId="18" borderId="0" applyNumberFormat="0" applyBorder="0" applyAlignment="0" applyProtection="0">
      <alignment vertical="center"/>
    </xf>
    <xf numFmtId="0" fontId="7" fillId="0" borderId="0">
      <alignment vertical="center"/>
    </xf>
    <xf numFmtId="0" fontId="7" fillId="0" borderId="0">
      <alignment vertical="center"/>
    </xf>
    <xf numFmtId="0" fontId="9" fillId="24" borderId="0" applyNumberFormat="0" applyBorder="0" applyAlignment="0" applyProtection="0">
      <alignment vertical="center"/>
    </xf>
    <xf numFmtId="0" fontId="7" fillId="0" borderId="0">
      <alignment vertical="center"/>
    </xf>
    <xf numFmtId="0" fontId="20" fillId="19" borderId="0" applyNumberFormat="0" applyBorder="0" applyAlignment="0" applyProtection="0">
      <alignment vertical="center"/>
    </xf>
    <xf numFmtId="0" fontId="9" fillId="3" borderId="0" applyNumberFormat="0" applyBorder="0" applyAlignment="0" applyProtection="0">
      <alignment vertical="center"/>
    </xf>
    <xf numFmtId="0" fontId="7" fillId="0" borderId="0">
      <alignment vertical="center"/>
    </xf>
    <xf numFmtId="0" fontId="9" fillId="17" borderId="0" applyNumberFormat="0" applyBorder="0" applyAlignment="0" applyProtection="0">
      <alignment vertical="center"/>
    </xf>
    <xf numFmtId="0" fontId="7" fillId="0" borderId="0">
      <alignment vertical="center"/>
    </xf>
    <xf numFmtId="0" fontId="8" fillId="0" borderId="0">
      <alignment vertical="center"/>
    </xf>
    <xf numFmtId="0" fontId="9" fillId="22" borderId="0" applyNumberFormat="0" applyBorder="0" applyAlignment="0" applyProtection="0">
      <alignment vertical="center"/>
    </xf>
    <xf numFmtId="0" fontId="8" fillId="20" borderId="0" applyNumberFormat="0" applyBorder="0" applyAlignment="0" applyProtection="0">
      <alignment vertical="center"/>
    </xf>
    <xf numFmtId="0" fontId="10" fillId="0" borderId="0"/>
    <xf numFmtId="0" fontId="7" fillId="0" borderId="0">
      <alignment vertical="center"/>
    </xf>
    <xf numFmtId="0" fontId="8" fillId="20" borderId="0" applyNumberFormat="0" applyBorder="0" applyAlignment="0" applyProtection="0">
      <alignment vertical="center"/>
    </xf>
    <xf numFmtId="0" fontId="7" fillId="0" borderId="0">
      <alignment vertical="center"/>
    </xf>
    <xf numFmtId="0" fontId="8" fillId="13" borderId="0" applyNumberFormat="0" applyBorder="0" applyAlignment="0" applyProtection="0">
      <alignment vertical="center"/>
    </xf>
    <xf numFmtId="0" fontId="7" fillId="0" borderId="0">
      <alignment vertical="center"/>
    </xf>
    <xf numFmtId="0" fontId="8" fillId="20" borderId="0" applyNumberFormat="0" applyBorder="0" applyAlignment="0" applyProtection="0">
      <alignment vertical="center"/>
    </xf>
    <xf numFmtId="0" fontId="10" fillId="0" borderId="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7" fillId="0" borderId="0">
      <alignment vertical="center"/>
    </xf>
    <xf numFmtId="0" fontId="8" fillId="8" borderId="0" applyNumberFormat="0" applyBorder="0" applyAlignment="0" applyProtection="0">
      <alignment vertical="center"/>
    </xf>
    <xf numFmtId="0" fontId="7" fillId="0" borderId="0">
      <alignment vertical="center"/>
    </xf>
    <xf numFmtId="0" fontId="8" fillId="4" borderId="0" applyNumberFormat="0" applyBorder="0" applyAlignment="0" applyProtection="0">
      <alignment vertical="center"/>
    </xf>
    <xf numFmtId="0" fontId="7" fillId="0" borderId="0">
      <alignment vertical="center"/>
    </xf>
    <xf numFmtId="0" fontId="22" fillId="0" borderId="7" applyNumberFormat="0" applyFill="0" applyAlignment="0" applyProtection="0">
      <alignment vertical="center"/>
    </xf>
    <xf numFmtId="0" fontId="7" fillId="0" borderId="0">
      <alignment vertical="center"/>
    </xf>
    <xf numFmtId="0" fontId="8" fillId="4"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4" borderId="0" applyNumberFormat="0" applyBorder="0" applyAlignment="0" applyProtection="0">
      <alignment vertical="center"/>
    </xf>
    <xf numFmtId="0" fontId="7" fillId="0" borderId="0">
      <alignment vertical="center"/>
    </xf>
    <xf numFmtId="0" fontId="7" fillId="0" borderId="0">
      <alignment vertical="center"/>
    </xf>
    <xf numFmtId="0" fontId="11" fillId="0" borderId="0">
      <alignment vertical="center"/>
    </xf>
    <xf numFmtId="0" fontId="10" fillId="0" borderId="0">
      <alignment vertical="center"/>
    </xf>
    <xf numFmtId="0" fontId="7" fillId="0" borderId="0">
      <alignment vertical="center"/>
    </xf>
    <xf numFmtId="0" fontId="8" fillId="9" borderId="0" applyNumberFormat="0" applyBorder="0" applyAlignment="0" applyProtection="0">
      <alignment vertical="center"/>
    </xf>
    <xf numFmtId="0" fontId="8" fillId="20" borderId="0" applyNumberFormat="0" applyBorder="0" applyAlignment="0" applyProtection="0">
      <alignment vertical="center"/>
    </xf>
    <xf numFmtId="0" fontId="8" fillId="4" borderId="0" applyNumberFormat="0" applyBorder="0" applyAlignment="0" applyProtection="0">
      <alignment vertical="center"/>
    </xf>
    <xf numFmtId="0" fontId="7" fillId="0" borderId="0">
      <alignment vertical="center"/>
    </xf>
    <xf numFmtId="0" fontId="8" fillId="16" borderId="0" applyNumberFormat="0" applyBorder="0" applyAlignment="0" applyProtection="0">
      <alignment vertical="center"/>
    </xf>
    <xf numFmtId="0" fontId="10" fillId="0" borderId="0">
      <alignment vertical="center"/>
    </xf>
    <xf numFmtId="0" fontId="7" fillId="0" borderId="0">
      <alignment vertical="center"/>
    </xf>
    <xf numFmtId="0" fontId="10" fillId="0" borderId="0">
      <alignment vertical="center"/>
    </xf>
    <xf numFmtId="0" fontId="10" fillId="0" borderId="0"/>
    <xf numFmtId="0" fontId="8" fillId="20" borderId="0" applyNumberFormat="0" applyBorder="0" applyAlignment="0" applyProtection="0">
      <alignment vertical="center"/>
    </xf>
    <xf numFmtId="0" fontId="7" fillId="0" borderId="0">
      <alignment vertical="center"/>
    </xf>
    <xf numFmtId="0" fontId="8" fillId="9" borderId="0" applyNumberFormat="0" applyBorder="0" applyAlignment="0" applyProtection="0">
      <alignment vertical="center"/>
    </xf>
    <xf numFmtId="0" fontId="8" fillId="20" borderId="0" applyNumberFormat="0" applyBorder="0" applyAlignment="0" applyProtection="0">
      <alignment vertical="center"/>
    </xf>
    <xf numFmtId="0" fontId="8" fillId="6" borderId="0" applyNumberFormat="0" applyBorder="0" applyAlignment="0" applyProtection="0">
      <alignment vertical="center"/>
    </xf>
    <xf numFmtId="0" fontId="18" fillId="0" borderId="5" applyNumberFormat="0" applyFill="0" applyAlignment="0" applyProtection="0">
      <alignment vertical="center"/>
    </xf>
    <xf numFmtId="0" fontId="8" fillId="20" borderId="0" applyNumberFormat="0" applyBorder="0" applyAlignment="0" applyProtection="0">
      <alignment vertical="center"/>
    </xf>
    <xf numFmtId="0" fontId="7" fillId="0" borderId="0">
      <alignment vertical="center"/>
    </xf>
    <xf numFmtId="0" fontId="10" fillId="0" borderId="0">
      <alignment vertical="center"/>
    </xf>
    <xf numFmtId="0" fontId="7" fillId="0" borderId="0">
      <alignment vertical="center"/>
    </xf>
    <xf numFmtId="0" fontId="8" fillId="20" borderId="0" applyNumberFormat="0" applyBorder="0" applyAlignment="0" applyProtection="0">
      <alignment vertical="center"/>
    </xf>
    <xf numFmtId="0" fontId="7" fillId="0" borderId="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20" borderId="0" applyNumberFormat="0" applyBorder="0" applyAlignment="0" applyProtection="0">
      <alignment vertical="center"/>
    </xf>
    <xf numFmtId="0" fontId="8" fillId="13" borderId="0" applyNumberFormat="0" applyBorder="0" applyAlignment="0" applyProtection="0">
      <alignment vertical="center"/>
    </xf>
    <xf numFmtId="0" fontId="7" fillId="0" borderId="0">
      <alignment vertical="center"/>
    </xf>
    <xf numFmtId="0" fontId="8" fillId="20" borderId="0" applyNumberFormat="0" applyBorder="0" applyAlignment="0" applyProtection="0">
      <alignment vertical="center"/>
    </xf>
    <xf numFmtId="0" fontId="8" fillId="8" borderId="0" applyNumberFormat="0" applyBorder="0" applyAlignment="0" applyProtection="0">
      <alignment vertical="center"/>
    </xf>
    <xf numFmtId="0" fontId="7" fillId="0" borderId="0">
      <alignment vertical="center"/>
    </xf>
    <xf numFmtId="0" fontId="7" fillId="0" borderId="0">
      <alignment vertical="center"/>
    </xf>
    <xf numFmtId="0" fontId="8" fillId="20" borderId="0" applyNumberFormat="0" applyBorder="0" applyAlignment="0" applyProtection="0">
      <alignment vertical="center"/>
    </xf>
    <xf numFmtId="0" fontId="10" fillId="0" borderId="0"/>
    <xf numFmtId="0" fontId="9" fillId="17" borderId="0" applyNumberFormat="0" applyBorder="0" applyAlignment="0" applyProtection="0">
      <alignment vertical="center"/>
    </xf>
    <xf numFmtId="0" fontId="8" fillId="13" borderId="0" applyNumberFormat="0" applyBorder="0" applyAlignment="0" applyProtection="0">
      <alignment vertical="center"/>
    </xf>
    <xf numFmtId="0" fontId="8" fillId="0" borderId="0">
      <alignment vertical="center"/>
    </xf>
    <xf numFmtId="0" fontId="8" fillId="8" borderId="0" applyNumberFormat="0" applyBorder="0" applyAlignment="0" applyProtection="0">
      <alignment vertical="center"/>
    </xf>
    <xf numFmtId="0" fontId="7" fillId="0" borderId="0">
      <alignment vertical="center"/>
    </xf>
    <xf numFmtId="0" fontId="10" fillId="0" borderId="0">
      <alignment vertical="center"/>
    </xf>
    <xf numFmtId="0" fontId="8" fillId="8" borderId="0" applyNumberFormat="0" applyBorder="0" applyAlignment="0" applyProtection="0">
      <alignment vertical="center"/>
    </xf>
    <xf numFmtId="0" fontId="8" fillId="20" borderId="0" applyNumberFormat="0" applyBorder="0" applyAlignment="0" applyProtection="0">
      <alignment vertical="center"/>
    </xf>
    <xf numFmtId="0" fontId="10" fillId="0" borderId="0">
      <alignment vertical="center"/>
    </xf>
    <xf numFmtId="0" fontId="8" fillId="16" borderId="0" applyNumberFormat="0" applyBorder="0" applyAlignment="0" applyProtection="0">
      <alignment vertical="center"/>
    </xf>
    <xf numFmtId="0" fontId="8" fillId="4" borderId="0" applyNumberFormat="0" applyBorder="0" applyAlignment="0" applyProtection="0">
      <alignment vertical="center"/>
    </xf>
    <xf numFmtId="0" fontId="10" fillId="0" borderId="0">
      <alignment vertical="center"/>
    </xf>
    <xf numFmtId="0" fontId="8" fillId="8" borderId="0" applyNumberFormat="0" applyBorder="0" applyAlignment="0" applyProtection="0">
      <alignment vertical="center"/>
    </xf>
    <xf numFmtId="0" fontId="7" fillId="0" borderId="0">
      <alignment vertical="center"/>
    </xf>
    <xf numFmtId="0" fontId="7" fillId="0" borderId="0">
      <alignment vertical="center"/>
    </xf>
    <xf numFmtId="0" fontId="8" fillId="8" borderId="0" applyNumberFormat="0" applyBorder="0" applyAlignment="0" applyProtection="0">
      <alignment vertical="center"/>
    </xf>
    <xf numFmtId="0" fontId="8" fillId="20" borderId="0" applyNumberFormat="0" applyBorder="0" applyAlignment="0" applyProtection="0">
      <alignment vertical="center"/>
    </xf>
    <xf numFmtId="0" fontId="7" fillId="0" borderId="0">
      <alignment vertical="center"/>
    </xf>
    <xf numFmtId="0" fontId="8" fillId="20" borderId="0" applyNumberFormat="0" applyBorder="0" applyAlignment="0" applyProtection="0">
      <alignment vertical="center"/>
    </xf>
    <xf numFmtId="0" fontId="8" fillId="6" borderId="0" applyNumberFormat="0" applyBorder="0" applyAlignment="0" applyProtection="0">
      <alignment vertical="center"/>
    </xf>
    <xf numFmtId="0" fontId="20" fillId="19" borderId="0" applyNumberFormat="0" applyBorder="0" applyAlignment="0" applyProtection="0">
      <alignment vertical="center"/>
    </xf>
    <xf numFmtId="0" fontId="7" fillId="0" borderId="0">
      <alignment vertical="center"/>
    </xf>
    <xf numFmtId="0" fontId="8" fillId="20" borderId="0" applyNumberFormat="0" applyBorder="0" applyAlignment="0" applyProtection="0">
      <alignment vertical="center"/>
    </xf>
    <xf numFmtId="0" fontId="8" fillId="4" borderId="0" applyNumberFormat="0" applyBorder="0" applyAlignment="0" applyProtection="0">
      <alignment vertical="center"/>
    </xf>
    <xf numFmtId="0" fontId="7" fillId="0" borderId="0">
      <alignment vertical="center"/>
    </xf>
    <xf numFmtId="0" fontId="8" fillId="20" borderId="0" applyNumberFormat="0" applyBorder="0" applyAlignment="0" applyProtection="0">
      <alignment vertical="center"/>
    </xf>
    <xf numFmtId="0" fontId="10" fillId="0" borderId="0">
      <alignment vertical="center"/>
    </xf>
    <xf numFmtId="0" fontId="7" fillId="0" borderId="0">
      <alignment vertical="center"/>
    </xf>
    <xf numFmtId="0" fontId="20" fillId="19" borderId="0" applyNumberFormat="0" applyBorder="0" applyAlignment="0" applyProtection="0">
      <alignment vertical="center"/>
    </xf>
    <xf numFmtId="0" fontId="8" fillId="8" borderId="0" applyNumberFormat="0" applyBorder="0" applyAlignment="0" applyProtection="0">
      <alignment vertical="center"/>
    </xf>
    <xf numFmtId="0" fontId="8" fillId="4" borderId="0" applyNumberFormat="0" applyBorder="0" applyAlignment="0" applyProtection="0">
      <alignment vertical="center"/>
    </xf>
    <xf numFmtId="0" fontId="8" fillId="20" borderId="0" applyNumberFormat="0" applyBorder="0" applyAlignment="0" applyProtection="0">
      <alignment vertical="center"/>
    </xf>
    <xf numFmtId="0" fontId="10" fillId="0" borderId="0">
      <alignment vertical="center"/>
    </xf>
    <xf numFmtId="0" fontId="8" fillId="6" borderId="0" applyNumberFormat="0" applyBorder="0" applyAlignment="0" applyProtection="0">
      <alignment vertical="center"/>
    </xf>
    <xf numFmtId="0" fontId="7" fillId="0" borderId="0">
      <alignment vertical="center"/>
    </xf>
    <xf numFmtId="0" fontId="8" fillId="4" borderId="0" applyNumberFormat="0" applyBorder="0" applyAlignment="0" applyProtection="0">
      <alignment vertical="center"/>
    </xf>
    <xf numFmtId="0" fontId="7" fillId="0" borderId="0">
      <alignment vertical="center"/>
    </xf>
    <xf numFmtId="0" fontId="7" fillId="0" borderId="0">
      <alignment vertical="center"/>
    </xf>
    <xf numFmtId="0" fontId="20" fillId="19" borderId="0" applyNumberFormat="0" applyBorder="0" applyAlignment="0" applyProtection="0">
      <alignment vertical="center"/>
    </xf>
    <xf numFmtId="0" fontId="10" fillId="0" borderId="0">
      <alignment vertical="center"/>
    </xf>
    <xf numFmtId="0" fontId="8" fillId="20" borderId="0" applyNumberFormat="0" applyBorder="0" applyAlignment="0" applyProtection="0">
      <alignment vertical="center"/>
    </xf>
    <xf numFmtId="0" fontId="15" fillId="15" borderId="0" applyNumberFormat="0" applyBorder="0" applyAlignment="0" applyProtection="0">
      <alignment vertical="center"/>
    </xf>
    <xf numFmtId="0" fontId="9" fillId="8" borderId="0" applyNumberFormat="0" applyBorder="0" applyAlignment="0" applyProtection="0">
      <alignment vertical="center"/>
    </xf>
    <xf numFmtId="0" fontId="7" fillId="0" borderId="0">
      <alignment vertical="center"/>
    </xf>
    <xf numFmtId="0" fontId="7" fillId="0" borderId="0">
      <alignment vertical="center"/>
    </xf>
    <xf numFmtId="0" fontId="15" fillId="15" borderId="0" applyNumberFormat="0" applyBorder="0" applyAlignment="0" applyProtection="0">
      <alignment vertical="center"/>
    </xf>
    <xf numFmtId="0" fontId="9" fillId="8" borderId="0" applyNumberFormat="0" applyBorder="0" applyAlignment="0" applyProtection="0">
      <alignment vertical="center"/>
    </xf>
    <xf numFmtId="0" fontId="10" fillId="0" borderId="0">
      <alignment vertical="center"/>
    </xf>
    <xf numFmtId="0" fontId="10" fillId="0" borderId="0"/>
    <xf numFmtId="0" fontId="8" fillId="20" borderId="0" applyNumberFormat="0" applyBorder="0" applyAlignment="0" applyProtection="0">
      <alignment vertical="center"/>
    </xf>
    <xf numFmtId="0" fontId="8" fillId="6" borderId="0" applyNumberFormat="0" applyBorder="0" applyAlignment="0" applyProtection="0">
      <alignment vertical="center"/>
    </xf>
    <xf numFmtId="0" fontId="20" fillId="19" borderId="0" applyNumberFormat="0" applyBorder="0" applyAlignment="0" applyProtection="0">
      <alignment vertical="center"/>
    </xf>
    <xf numFmtId="0" fontId="10" fillId="0" borderId="0">
      <alignment vertical="center"/>
    </xf>
    <xf numFmtId="0" fontId="7" fillId="0" borderId="0">
      <alignment vertical="center"/>
    </xf>
    <xf numFmtId="0" fontId="7" fillId="0" borderId="0">
      <alignment vertical="center"/>
    </xf>
    <xf numFmtId="0" fontId="8" fillId="20" borderId="0" applyNumberFormat="0" applyBorder="0" applyAlignment="0" applyProtection="0">
      <alignment vertical="center"/>
    </xf>
    <xf numFmtId="0" fontId="8" fillId="9" borderId="0" applyNumberFormat="0" applyBorder="0" applyAlignment="0" applyProtection="0">
      <alignment vertical="center"/>
    </xf>
    <xf numFmtId="0" fontId="10" fillId="0" borderId="0">
      <alignment vertical="center"/>
    </xf>
    <xf numFmtId="0" fontId="8" fillId="20" borderId="0" applyNumberFormat="0" applyBorder="0" applyAlignment="0" applyProtection="0">
      <alignment vertical="center"/>
    </xf>
    <xf numFmtId="0" fontId="7" fillId="0" borderId="0">
      <alignment vertical="center"/>
    </xf>
    <xf numFmtId="0" fontId="20" fillId="19"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8" fillId="20" borderId="0" applyNumberFormat="0" applyBorder="0" applyAlignment="0" applyProtection="0">
      <alignment vertical="center"/>
    </xf>
    <xf numFmtId="0" fontId="7" fillId="0" borderId="0">
      <alignment vertical="center"/>
    </xf>
    <xf numFmtId="0" fontId="10" fillId="0" borderId="0"/>
    <xf numFmtId="0" fontId="10" fillId="0" borderId="0">
      <alignment vertical="center"/>
    </xf>
    <xf numFmtId="0" fontId="10" fillId="0" borderId="0"/>
    <xf numFmtId="0" fontId="7" fillId="0" borderId="0">
      <alignment vertical="center"/>
    </xf>
    <xf numFmtId="0" fontId="8" fillId="20" borderId="0" applyNumberFormat="0" applyBorder="0" applyAlignment="0" applyProtection="0">
      <alignment vertical="center"/>
    </xf>
    <xf numFmtId="0" fontId="10" fillId="0" borderId="0">
      <alignment vertical="center"/>
    </xf>
    <xf numFmtId="0" fontId="10" fillId="0" borderId="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20" borderId="0" applyNumberFormat="0" applyBorder="0" applyAlignment="0" applyProtection="0">
      <alignment vertical="center"/>
    </xf>
    <xf numFmtId="0" fontId="8" fillId="8" borderId="0" applyNumberFormat="0" applyBorder="0" applyAlignment="0" applyProtection="0">
      <alignment vertical="center"/>
    </xf>
    <xf numFmtId="0" fontId="7" fillId="0" borderId="0">
      <alignment vertical="center"/>
    </xf>
    <xf numFmtId="0" fontId="9" fillId="9" borderId="0" applyNumberFormat="0" applyBorder="0" applyAlignment="0" applyProtection="0">
      <alignment vertical="center"/>
    </xf>
    <xf numFmtId="0" fontId="7" fillId="0" borderId="0">
      <alignment vertical="center"/>
    </xf>
    <xf numFmtId="0" fontId="8" fillId="15" borderId="0" applyNumberFormat="0" applyBorder="0" applyAlignment="0" applyProtection="0">
      <alignment vertical="center"/>
    </xf>
    <xf numFmtId="0" fontId="7" fillId="0" borderId="0">
      <alignment vertical="center"/>
    </xf>
    <xf numFmtId="0" fontId="8" fillId="20" borderId="0" applyNumberFormat="0" applyBorder="0" applyAlignment="0" applyProtection="0">
      <alignment vertical="center"/>
    </xf>
    <xf numFmtId="0" fontId="10" fillId="0" borderId="0">
      <alignment vertical="center"/>
    </xf>
    <xf numFmtId="0" fontId="10" fillId="0" borderId="0">
      <alignment vertical="center"/>
    </xf>
    <xf numFmtId="0" fontId="7" fillId="0" borderId="0">
      <alignment vertical="center"/>
    </xf>
    <xf numFmtId="0" fontId="8" fillId="8" borderId="0" applyNumberFormat="0" applyBorder="0" applyAlignment="0" applyProtection="0">
      <alignment vertical="center"/>
    </xf>
    <xf numFmtId="0" fontId="8" fillId="20" borderId="0" applyNumberFormat="0" applyBorder="0" applyAlignment="0" applyProtection="0">
      <alignment vertical="center"/>
    </xf>
    <xf numFmtId="0" fontId="7" fillId="0" borderId="0">
      <alignment vertical="center"/>
    </xf>
    <xf numFmtId="0" fontId="10" fillId="0" borderId="0"/>
    <xf numFmtId="0" fontId="7" fillId="0" borderId="0">
      <alignment vertical="center"/>
    </xf>
    <xf numFmtId="0" fontId="7" fillId="0" borderId="0">
      <alignment vertical="center"/>
    </xf>
    <xf numFmtId="0" fontId="10" fillId="0" borderId="0">
      <alignment vertical="center"/>
    </xf>
    <xf numFmtId="0" fontId="10" fillId="0" borderId="0">
      <alignment vertical="center"/>
    </xf>
    <xf numFmtId="0" fontId="8" fillId="8" borderId="0" applyNumberFormat="0" applyBorder="0" applyAlignment="0" applyProtection="0">
      <alignment vertical="center"/>
    </xf>
    <xf numFmtId="0" fontId="7" fillId="0" borderId="0">
      <alignment vertical="center"/>
    </xf>
    <xf numFmtId="0" fontId="7" fillId="0" borderId="0">
      <alignment vertical="center"/>
    </xf>
    <xf numFmtId="0" fontId="8" fillId="8" borderId="0" applyNumberFormat="0" applyBorder="0" applyAlignment="0" applyProtection="0">
      <alignment vertical="center"/>
    </xf>
    <xf numFmtId="0" fontId="8" fillId="20" borderId="0" applyNumberFormat="0" applyBorder="0" applyAlignment="0" applyProtection="0">
      <alignment vertical="center"/>
    </xf>
    <xf numFmtId="0" fontId="10" fillId="0" borderId="0">
      <alignment vertical="center"/>
    </xf>
    <xf numFmtId="0" fontId="7" fillId="0" borderId="0">
      <alignment vertical="center"/>
    </xf>
    <xf numFmtId="0" fontId="7" fillId="0" borderId="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9" borderId="0" applyNumberFormat="0" applyBorder="0" applyAlignment="0" applyProtection="0">
      <alignment vertical="center"/>
    </xf>
    <xf numFmtId="0" fontId="10" fillId="0" borderId="0">
      <alignment vertical="center"/>
    </xf>
    <xf numFmtId="0" fontId="8" fillId="6" borderId="0" applyNumberFormat="0" applyBorder="0" applyAlignment="0" applyProtection="0">
      <alignment vertical="center"/>
    </xf>
    <xf numFmtId="0" fontId="20" fillId="19" borderId="0" applyNumberFormat="0" applyBorder="0" applyAlignment="0" applyProtection="0">
      <alignment vertical="center"/>
    </xf>
    <xf numFmtId="0" fontId="10" fillId="0" borderId="0">
      <alignment vertical="center"/>
    </xf>
    <xf numFmtId="0" fontId="7" fillId="0" borderId="0">
      <alignment vertical="center"/>
    </xf>
    <xf numFmtId="0" fontId="7" fillId="0" borderId="0">
      <alignment vertical="center"/>
    </xf>
    <xf numFmtId="0" fontId="9" fillId="24"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0" fillId="0" borderId="0">
      <alignment vertical="center"/>
    </xf>
    <xf numFmtId="0" fontId="8" fillId="4" borderId="0" applyNumberFormat="0" applyBorder="0" applyAlignment="0" applyProtection="0">
      <alignment vertical="center"/>
    </xf>
    <xf numFmtId="0" fontId="9" fillId="9" borderId="0" applyNumberFormat="0" applyBorder="0" applyAlignment="0" applyProtection="0">
      <alignment vertical="center"/>
    </xf>
    <xf numFmtId="0" fontId="9" fillId="6" borderId="0" applyNumberFormat="0" applyBorder="0" applyAlignment="0" applyProtection="0">
      <alignment vertical="center"/>
    </xf>
    <xf numFmtId="0" fontId="16" fillId="0" borderId="0" applyNumberFormat="0" applyFill="0" applyBorder="0" applyAlignment="0" applyProtection="0">
      <alignment vertical="center"/>
    </xf>
    <xf numFmtId="0" fontId="8" fillId="8" borderId="0" applyNumberFormat="0" applyBorder="0" applyAlignment="0" applyProtection="0">
      <alignment vertical="center"/>
    </xf>
    <xf numFmtId="0" fontId="8" fillId="20"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10" fillId="0" borderId="0">
      <alignment vertical="center"/>
    </xf>
    <xf numFmtId="0" fontId="8" fillId="20" borderId="0" applyNumberFormat="0" applyBorder="0" applyAlignment="0" applyProtection="0">
      <alignment vertical="center"/>
    </xf>
    <xf numFmtId="0" fontId="8" fillId="4" borderId="0" applyNumberFormat="0" applyBorder="0" applyAlignment="0" applyProtection="0">
      <alignment vertical="center"/>
    </xf>
    <xf numFmtId="0" fontId="7" fillId="0" borderId="0">
      <alignment vertical="center"/>
    </xf>
    <xf numFmtId="0" fontId="7" fillId="0" borderId="0">
      <alignment vertical="center"/>
    </xf>
    <xf numFmtId="0" fontId="9" fillId="3" borderId="0" applyNumberFormat="0" applyBorder="0" applyAlignment="0" applyProtection="0">
      <alignment vertical="center"/>
    </xf>
    <xf numFmtId="0" fontId="20" fillId="19" borderId="0" applyNumberFormat="0" applyBorder="0" applyAlignment="0" applyProtection="0">
      <alignment vertical="center"/>
    </xf>
    <xf numFmtId="0" fontId="10" fillId="0" borderId="0">
      <alignment vertical="center"/>
    </xf>
    <xf numFmtId="0" fontId="8" fillId="8" borderId="0" applyNumberFormat="0" applyBorder="0" applyAlignment="0" applyProtection="0">
      <alignment vertical="center"/>
    </xf>
    <xf numFmtId="0" fontId="7" fillId="0" borderId="0">
      <alignment vertical="center"/>
    </xf>
    <xf numFmtId="0" fontId="8" fillId="20" borderId="0" applyNumberFormat="0" applyBorder="0" applyAlignment="0" applyProtection="0">
      <alignment vertical="center"/>
    </xf>
    <xf numFmtId="0" fontId="8" fillId="9" borderId="0" applyNumberFormat="0" applyBorder="0" applyAlignment="0" applyProtection="0">
      <alignment vertical="center"/>
    </xf>
    <xf numFmtId="0" fontId="7" fillId="0" borderId="0">
      <alignment vertical="center"/>
    </xf>
    <xf numFmtId="0" fontId="20" fillId="19" borderId="0" applyNumberFormat="0" applyBorder="0" applyAlignment="0" applyProtection="0">
      <alignment vertical="center"/>
    </xf>
    <xf numFmtId="0" fontId="7" fillId="0" borderId="0">
      <alignment vertical="center"/>
    </xf>
    <xf numFmtId="0" fontId="8" fillId="8" borderId="0" applyNumberFormat="0" applyBorder="0" applyAlignment="0" applyProtection="0">
      <alignment vertical="center"/>
    </xf>
    <xf numFmtId="0" fontId="7" fillId="0" borderId="0">
      <alignment vertical="center"/>
    </xf>
    <xf numFmtId="0" fontId="7" fillId="0" borderId="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7" fillId="0" borderId="0">
      <alignment vertical="center"/>
    </xf>
    <xf numFmtId="0" fontId="10" fillId="0" borderId="0">
      <alignment vertical="center"/>
    </xf>
    <xf numFmtId="0" fontId="7" fillId="0" borderId="0">
      <alignment vertical="center"/>
    </xf>
    <xf numFmtId="0" fontId="7" fillId="0" borderId="0">
      <alignment vertical="center"/>
    </xf>
    <xf numFmtId="0" fontId="7" fillId="0" borderId="0">
      <alignment vertical="center"/>
    </xf>
    <xf numFmtId="0" fontId="9" fillId="4" borderId="0" applyNumberFormat="0" applyBorder="0" applyAlignment="0" applyProtection="0">
      <alignment vertical="center"/>
    </xf>
    <xf numFmtId="0" fontId="7" fillId="0" borderId="0">
      <alignment vertical="center"/>
    </xf>
    <xf numFmtId="0" fontId="8" fillId="20" borderId="0" applyNumberFormat="0" applyBorder="0" applyAlignment="0" applyProtection="0">
      <alignment vertical="center"/>
    </xf>
    <xf numFmtId="0" fontId="10" fillId="0" borderId="0">
      <alignment vertical="center"/>
    </xf>
    <xf numFmtId="0" fontId="10" fillId="0" borderId="0">
      <alignment vertical="center"/>
    </xf>
    <xf numFmtId="0" fontId="10" fillId="0" borderId="0"/>
    <xf numFmtId="0" fontId="10" fillId="0" borderId="0"/>
    <xf numFmtId="0" fontId="8" fillId="20" borderId="0" applyNumberFormat="0" applyBorder="0" applyAlignment="0" applyProtection="0">
      <alignment vertical="center"/>
    </xf>
    <xf numFmtId="0" fontId="7" fillId="0" borderId="0">
      <alignment vertical="center"/>
    </xf>
    <xf numFmtId="0" fontId="8" fillId="20" borderId="0" applyNumberFormat="0" applyBorder="0" applyAlignment="0" applyProtection="0">
      <alignment vertical="center"/>
    </xf>
    <xf numFmtId="0" fontId="10" fillId="0" borderId="0"/>
    <xf numFmtId="0" fontId="10" fillId="0" borderId="0">
      <alignment vertical="center"/>
    </xf>
    <xf numFmtId="0" fontId="7" fillId="0" borderId="0">
      <alignment vertical="center"/>
    </xf>
    <xf numFmtId="0" fontId="10" fillId="0" borderId="0"/>
    <xf numFmtId="0" fontId="7" fillId="0" borderId="0">
      <alignment vertical="center"/>
    </xf>
    <xf numFmtId="0" fontId="7" fillId="0" borderId="0">
      <alignment vertical="center"/>
    </xf>
    <xf numFmtId="0" fontId="8" fillId="20" borderId="0" applyNumberFormat="0" applyBorder="0" applyAlignment="0" applyProtection="0">
      <alignment vertical="center"/>
    </xf>
    <xf numFmtId="0" fontId="10" fillId="0" borderId="0"/>
    <xf numFmtId="0" fontId="10" fillId="0" borderId="0"/>
    <xf numFmtId="0" fontId="7" fillId="0" borderId="0">
      <alignment vertical="center"/>
    </xf>
    <xf numFmtId="0" fontId="10" fillId="0" borderId="0"/>
    <xf numFmtId="0" fontId="7" fillId="0" borderId="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7" fillId="0" borderId="0">
      <alignment vertical="center"/>
    </xf>
    <xf numFmtId="0" fontId="8" fillId="20" borderId="0" applyNumberFormat="0" applyBorder="0" applyAlignment="0" applyProtection="0">
      <alignment vertical="center"/>
    </xf>
    <xf numFmtId="0" fontId="8" fillId="13" borderId="0" applyNumberFormat="0" applyBorder="0" applyAlignment="0" applyProtection="0">
      <alignment vertical="center"/>
    </xf>
    <xf numFmtId="0" fontId="8" fillId="20" borderId="0" applyNumberFormat="0" applyBorder="0" applyAlignment="0" applyProtection="0">
      <alignment vertical="center"/>
    </xf>
    <xf numFmtId="0" fontId="7" fillId="0" borderId="0">
      <alignment vertical="center"/>
    </xf>
    <xf numFmtId="0" fontId="10" fillId="0" borderId="0"/>
    <xf numFmtId="0" fontId="8" fillId="20" borderId="0" applyNumberFormat="0" applyBorder="0" applyAlignment="0" applyProtection="0">
      <alignment vertical="center"/>
    </xf>
    <xf numFmtId="0" fontId="8" fillId="16" borderId="0" applyNumberFormat="0" applyBorder="0" applyAlignment="0" applyProtection="0">
      <alignment vertical="center"/>
    </xf>
    <xf numFmtId="0" fontId="10" fillId="0" borderId="0"/>
    <xf numFmtId="0" fontId="7" fillId="0" borderId="0">
      <alignment vertical="center"/>
    </xf>
    <xf numFmtId="0" fontId="7" fillId="0" borderId="0">
      <alignment vertical="center"/>
    </xf>
    <xf numFmtId="0" fontId="8" fillId="20" borderId="0" applyNumberFormat="0" applyBorder="0" applyAlignment="0" applyProtection="0">
      <alignment vertical="center"/>
    </xf>
    <xf numFmtId="0" fontId="7" fillId="0" borderId="0">
      <alignment vertical="center"/>
    </xf>
    <xf numFmtId="0" fontId="10" fillId="0" borderId="0"/>
    <xf numFmtId="0" fontId="10" fillId="0" borderId="0">
      <alignment vertical="center"/>
    </xf>
    <xf numFmtId="0" fontId="8" fillId="20" borderId="0" applyNumberFormat="0" applyBorder="0" applyAlignment="0" applyProtection="0">
      <alignment vertical="center"/>
    </xf>
    <xf numFmtId="0" fontId="7" fillId="0" borderId="0">
      <alignment vertical="center"/>
    </xf>
    <xf numFmtId="0" fontId="8" fillId="20" borderId="0" applyNumberFormat="0" applyBorder="0" applyAlignment="0" applyProtection="0">
      <alignment vertical="center"/>
    </xf>
    <xf numFmtId="0" fontId="10" fillId="0" borderId="0">
      <alignment vertical="center"/>
    </xf>
    <xf numFmtId="0" fontId="7" fillId="0" borderId="0">
      <alignment vertical="center"/>
    </xf>
    <xf numFmtId="0" fontId="8" fillId="13" borderId="0" applyNumberFormat="0" applyBorder="0" applyAlignment="0" applyProtection="0">
      <alignment vertical="center"/>
    </xf>
    <xf numFmtId="0" fontId="8" fillId="20" borderId="0" applyNumberFormat="0" applyBorder="0" applyAlignment="0" applyProtection="0">
      <alignment vertical="center"/>
    </xf>
    <xf numFmtId="0" fontId="7" fillId="0" borderId="0">
      <alignment vertical="center"/>
    </xf>
    <xf numFmtId="0" fontId="7" fillId="0" borderId="0">
      <alignment vertical="center"/>
    </xf>
    <xf numFmtId="0" fontId="10" fillId="0" borderId="0">
      <alignment vertical="center"/>
    </xf>
    <xf numFmtId="0" fontId="8" fillId="20" borderId="0" applyNumberFormat="0" applyBorder="0" applyAlignment="0" applyProtection="0">
      <alignment vertical="center"/>
    </xf>
    <xf numFmtId="0" fontId="7" fillId="0" borderId="0">
      <alignment vertical="center"/>
    </xf>
    <xf numFmtId="0" fontId="8" fillId="20" borderId="0" applyNumberFormat="0" applyBorder="0" applyAlignment="0" applyProtection="0">
      <alignment vertical="center"/>
    </xf>
    <xf numFmtId="0" fontId="10" fillId="0" borderId="0">
      <alignment vertical="center"/>
    </xf>
    <xf numFmtId="0" fontId="10" fillId="0" borderId="0"/>
    <xf numFmtId="0" fontId="10" fillId="0" borderId="0"/>
    <xf numFmtId="0" fontId="8" fillId="20" borderId="0" applyNumberFormat="0" applyBorder="0" applyAlignment="0" applyProtection="0">
      <alignment vertical="center"/>
    </xf>
    <xf numFmtId="0" fontId="8" fillId="16" borderId="0" applyNumberFormat="0" applyBorder="0" applyAlignment="0" applyProtection="0">
      <alignment vertical="center"/>
    </xf>
    <xf numFmtId="0" fontId="8" fillId="13" borderId="0" applyNumberFormat="0" applyBorder="0" applyAlignment="0" applyProtection="0">
      <alignment vertical="center"/>
    </xf>
    <xf numFmtId="0" fontId="10" fillId="0" borderId="0"/>
    <xf numFmtId="0" fontId="7" fillId="0" borderId="0">
      <alignment vertical="center"/>
    </xf>
    <xf numFmtId="0" fontId="8" fillId="20" borderId="0" applyNumberFormat="0" applyBorder="0" applyAlignment="0" applyProtection="0">
      <alignment vertical="center"/>
    </xf>
    <xf numFmtId="0" fontId="10" fillId="0" borderId="0">
      <alignment vertical="center"/>
    </xf>
    <xf numFmtId="0" fontId="8" fillId="9" borderId="0" applyNumberFormat="0" applyBorder="0" applyAlignment="0" applyProtection="0">
      <alignment vertical="center"/>
    </xf>
    <xf numFmtId="0" fontId="9" fillId="21" borderId="0" applyNumberFormat="0" applyBorder="0" applyAlignment="0" applyProtection="0">
      <alignment vertical="center"/>
    </xf>
    <xf numFmtId="0" fontId="8" fillId="6" borderId="0" applyNumberFormat="0" applyBorder="0" applyAlignment="0" applyProtection="0">
      <alignment vertical="center"/>
    </xf>
    <xf numFmtId="0" fontId="10" fillId="0" borderId="0"/>
    <xf numFmtId="0" fontId="7" fillId="0" borderId="0">
      <alignment vertical="center"/>
    </xf>
    <xf numFmtId="0" fontId="8" fillId="20" borderId="0" applyNumberFormat="0" applyBorder="0" applyAlignment="0" applyProtection="0">
      <alignment vertical="center"/>
    </xf>
    <xf numFmtId="0" fontId="10" fillId="0" borderId="0">
      <alignment vertical="center"/>
    </xf>
    <xf numFmtId="0" fontId="7" fillId="0" borderId="0">
      <alignment vertical="center"/>
    </xf>
    <xf numFmtId="0" fontId="8" fillId="20" borderId="0" applyNumberFormat="0" applyBorder="0" applyAlignment="0" applyProtection="0">
      <alignment vertical="center"/>
    </xf>
    <xf numFmtId="0" fontId="7" fillId="0" borderId="0">
      <alignment vertical="center"/>
    </xf>
    <xf numFmtId="0" fontId="9" fillId="9" borderId="0" applyNumberFormat="0" applyBorder="0" applyAlignment="0" applyProtection="0">
      <alignment vertical="center"/>
    </xf>
    <xf numFmtId="0" fontId="8" fillId="20" borderId="0" applyNumberFormat="0" applyBorder="0" applyAlignment="0" applyProtection="0">
      <alignment vertical="center"/>
    </xf>
    <xf numFmtId="0" fontId="9" fillId="14" borderId="0" applyNumberFormat="0" applyBorder="0" applyAlignment="0" applyProtection="0">
      <alignment vertical="center"/>
    </xf>
    <xf numFmtId="0" fontId="7" fillId="0" borderId="0">
      <alignment vertical="center"/>
    </xf>
    <xf numFmtId="0" fontId="9" fillId="14" borderId="0" applyNumberFormat="0" applyBorder="0" applyAlignment="0" applyProtection="0">
      <alignment vertical="center"/>
    </xf>
    <xf numFmtId="0" fontId="8" fillId="20" borderId="0" applyNumberFormat="0" applyBorder="0" applyAlignment="0" applyProtection="0">
      <alignment vertical="center"/>
    </xf>
    <xf numFmtId="0" fontId="10" fillId="0" borderId="0"/>
    <xf numFmtId="0" fontId="9" fillId="3" borderId="0" applyNumberFormat="0" applyBorder="0" applyAlignment="0" applyProtection="0">
      <alignment vertical="center"/>
    </xf>
    <xf numFmtId="0" fontId="8" fillId="20" borderId="0" applyNumberFormat="0" applyBorder="0" applyAlignment="0" applyProtection="0">
      <alignment vertical="center"/>
    </xf>
    <xf numFmtId="0" fontId="10" fillId="0" borderId="0"/>
    <xf numFmtId="0" fontId="9" fillId="3" borderId="0" applyNumberFormat="0" applyBorder="0" applyAlignment="0" applyProtection="0">
      <alignment vertical="center"/>
    </xf>
    <xf numFmtId="0" fontId="7" fillId="0" borderId="0">
      <alignment vertical="center"/>
    </xf>
    <xf numFmtId="0" fontId="7" fillId="0" borderId="0">
      <alignment vertical="center"/>
    </xf>
    <xf numFmtId="0" fontId="9" fillId="3" borderId="0" applyNumberFormat="0" applyBorder="0" applyAlignment="0" applyProtection="0">
      <alignment vertical="center"/>
    </xf>
    <xf numFmtId="0" fontId="9" fillId="14" borderId="0" applyNumberFormat="0" applyBorder="0" applyAlignment="0" applyProtection="0">
      <alignment vertical="center"/>
    </xf>
    <xf numFmtId="0" fontId="8" fillId="20" borderId="0" applyNumberFormat="0" applyBorder="0" applyAlignment="0" applyProtection="0">
      <alignment vertical="center"/>
    </xf>
    <xf numFmtId="0" fontId="7" fillId="0" borderId="0">
      <alignment vertical="center"/>
    </xf>
    <xf numFmtId="0" fontId="9" fillId="3" borderId="0" applyNumberFormat="0" applyBorder="0" applyAlignment="0" applyProtection="0">
      <alignment vertical="center"/>
    </xf>
    <xf numFmtId="0" fontId="8" fillId="20" borderId="0" applyNumberFormat="0" applyBorder="0" applyAlignment="0" applyProtection="0">
      <alignment vertical="center"/>
    </xf>
    <xf numFmtId="0" fontId="7" fillId="0" borderId="0">
      <alignment vertical="center"/>
    </xf>
    <xf numFmtId="0" fontId="8" fillId="20" borderId="0" applyNumberFormat="0" applyBorder="0" applyAlignment="0" applyProtection="0">
      <alignment vertical="center"/>
    </xf>
    <xf numFmtId="0" fontId="7" fillId="0" borderId="0">
      <alignment vertical="center"/>
    </xf>
    <xf numFmtId="0" fontId="10" fillId="0" borderId="0">
      <alignment vertical="center"/>
    </xf>
    <xf numFmtId="0" fontId="8" fillId="20" borderId="0" applyNumberFormat="0" applyBorder="0" applyAlignment="0" applyProtection="0">
      <alignment vertical="center"/>
    </xf>
    <xf numFmtId="0" fontId="9" fillId="5" borderId="0" applyNumberFormat="0" applyBorder="0" applyAlignment="0" applyProtection="0">
      <alignment vertical="center"/>
    </xf>
    <xf numFmtId="0" fontId="7" fillId="0" borderId="0">
      <alignment vertical="center"/>
    </xf>
    <xf numFmtId="0" fontId="8" fillId="10" borderId="0" applyNumberFormat="0" applyBorder="0" applyAlignment="0" applyProtection="0">
      <alignment vertical="center"/>
    </xf>
    <xf numFmtId="0" fontId="9" fillId="21" borderId="0" applyNumberFormat="0" applyBorder="0" applyAlignment="0" applyProtection="0">
      <alignment vertical="center"/>
    </xf>
    <xf numFmtId="0" fontId="7" fillId="0" borderId="0">
      <alignment vertical="center"/>
    </xf>
    <xf numFmtId="0" fontId="8" fillId="20" borderId="0" applyNumberFormat="0" applyBorder="0" applyAlignment="0" applyProtection="0">
      <alignment vertical="center"/>
    </xf>
    <xf numFmtId="0" fontId="10" fillId="0" borderId="0">
      <alignment vertical="center"/>
    </xf>
    <xf numFmtId="0" fontId="10" fillId="0" borderId="0"/>
    <xf numFmtId="0" fontId="8" fillId="20" borderId="0" applyNumberFormat="0" applyBorder="0" applyAlignment="0" applyProtection="0">
      <alignment vertical="center"/>
    </xf>
    <xf numFmtId="0" fontId="10" fillId="0" borderId="0"/>
    <xf numFmtId="0" fontId="8" fillId="20" borderId="0" applyNumberFormat="0" applyBorder="0" applyAlignment="0" applyProtection="0">
      <alignment vertical="center"/>
    </xf>
    <xf numFmtId="0" fontId="7" fillId="0" borderId="0">
      <alignment vertical="center"/>
    </xf>
    <xf numFmtId="0" fontId="10" fillId="0" borderId="0"/>
    <xf numFmtId="0" fontId="10" fillId="0" borderId="0"/>
    <xf numFmtId="0" fontId="8" fillId="20" borderId="0" applyNumberFormat="0" applyBorder="0" applyAlignment="0" applyProtection="0">
      <alignment vertical="center"/>
    </xf>
    <xf numFmtId="0" fontId="10" fillId="0" borderId="0"/>
    <xf numFmtId="0" fontId="7" fillId="0" borderId="0">
      <alignment vertical="center"/>
    </xf>
    <xf numFmtId="0" fontId="9" fillId="21" borderId="0" applyNumberFormat="0" applyBorder="0" applyAlignment="0" applyProtection="0">
      <alignment vertical="center"/>
    </xf>
    <xf numFmtId="0" fontId="10" fillId="0" borderId="0"/>
    <xf numFmtId="0" fontId="10" fillId="0" borderId="0"/>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10" fillId="0" borderId="0">
      <alignment vertical="center"/>
    </xf>
    <xf numFmtId="0" fontId="7" fillId="0" borderId="0">
      <alignment vertical="center"/>
    </xf>
    <xf numFmtId="0" fontId="7" fillId="0" borderId="0">
      <alignment vertical="center"/>
    </xf>
    <xf numFmtId="0" fontId="9" fillId="6" borderId="0" applyNumberFormat="0" applyBorder="0" applyAlignment="0" applyProtection="0">
      <alignment vertical="center"/>
    </xf>
    <xf numFmtId="0" fontId="8" fillId="20"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8" fillId="20" borderId="0" applyNumberFormat="0" applyBorder="0" applyAlignment="0" applyProtection="0">
      <alignment vertical="center"/>
    </xf>
    <xf numFmtId="0" fontId="10" fillId="0" borderId="0"/>
    <xf numFmtId="0" fontId="9" fillId="18" borderId="0" applyNumberFormat="0" applyBorder="0" applyAlignment="0" applyProtection="0">
      <alignment vertical="center"/>
    </xf>
    <xf numFmtId="0" fontId="8" fillId="13" borderId="0" applyNumberFormat="0" applyBorder="0" applyAlignment="0" applyProtection="0">
      <alignment vertical="center"/>
    </xf>
    <xf numFmtId="0" fontId="7" fillId="0" borderId="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10" fillId="0" borderId="0"/>
    <xf numFmtId="0" fontId="7" fillId="0" borderId="0">
      <alignment vertical="center"/>
    </xf>
    <xf numFmtId="0" fontId="9" fillId="4" borderId="0" applyNumberFormat="0" applyBorder="0" applyAlignment="0" applyProtection="0">
      <alignment vertical="center"/>
    </xf>
    <xf numFmtId="0" fontId="7" fillId="0" borderId="0">
      <alignment vertical="center"/>
    </xf>
    <xf numFmtId="0" fontId="7" fillId="0" borderId="0">
      <alignment vertical="center"/>
    </xf>
    <xf numFmtId="0" fontId="8" fillId="20" borderId="0" applyNumberFormat="0" applyBorder="0" applyAlignment="0" applyProtection="0">
      <alignment vertical="center"/>
    </xf>
    <xf numFmtId="0" fontId="10" fillId="0" borderId="0">
      <alignment vertical="center"/>
    </xf>
    <xf numFmtId="0" fontId="8" fillId="8" borderId="0" applyNumberFormat="0" applyBorder="0" applyAlignment="0" applyProtection="0">
      <alignment vertical="center"/>
    </xf>
    <xf numFmtId="0" fontId="10" fillId="0" borderId="0">
      <alignment vertical="center"/>
    </xf>
    <xf numFmtId="0" fontId="9" fillId="14" borderId="0" applyNumberFormat="0" applyBorder="0" applyAlignment="0" applyProtection="0">
      <alignment vertical="center"/>
    </xf>
    <xf numFmtId="0" fontId="8" fillId="4" borderId="0" applyNumberFormat="0" applyBorder="0" applyAlignment="0" applyProtection="0">
      <alignment vertical="center"/>
    </xf>
    <xf numFmtId="0" fontId="10" fillId="0" borderId="0"/>
    <xf numFmtId="0" fontId="1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0" fillId="0" borderId="0"/>
    <xf numFmtId="0" fontId="7" fillId="0" borderId="0">
      <alignment vertical="center"/>
    </xf>
    <xf numFmtId="0" fontId="7" fillId="0" borderId="0">
      <alignment vertical="center"/>
    </xf>
    <xf numFmtId="0" fontId="9" fillId="9" borderId="0" applyNumberFormat="0" applyBorder="0" applyAlignment="0" applyProtection="0">
      <alignment vertical="center"/>
    </xf>
    <xf numFmtId="0" fontId="7" fillId="0" borderId="0">
      <alignment vertical="center"/>
    </xf>
    <xf numFmtId="0" fontId="8" fillId="20" borderId="0" applyNumberFormat="0" applyBorder="0" applyAlignment="0" applyProtection="0">
      <alignment vertical="center"/>
    </xf>
    <xf numFmtId="0" fontId="10" fillId="0" borderId="0"/>
    <xf numFmtId="0" fontId="7" fillId="0" borderId="0">
      <alignment vertical="center"/>
    </xf>
    <xf numFmtId="0" fontId="10" fillId="0" borderId="0">
      <alignment vertical="center"/>
    </xf>
    <xf numFmtId="0" fontId="9" fillId="4" borderId="0" applyNumberFormat="0" applyBorder="0" applyAlignment="0" applyProtection="0">
      <alignment vertical="center"/>
    </xf>
    <xf numFmtId="0" fontId="7" fillId="0" borderId="0">
      <alignment vertical="center"/>
    </xf>
    <xf numFmtId="0" fontId="8" fillId="10"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0" fillId="0" borderId="0"/>
    <xf numFmtId="0" fontId="10" fillId="0" borderId="0">
      <alignment vertical="center"/>
    </xf>
    <xf numFmtId="0" fontId="8" fillId="0" borderId="0">
      <alignment vertical="center"/>
    </xf>
    <xf numFmtId="0" fontId="7" fillId="0" borderId="0">
      <alignment vertical="center"/>
    </xf>
    <xf numFmtId="0" fontId="9" fillId="7" borderId="0" applyNumberFormat="0" applyBorder="0" applyAlignment="0" applyProtection="0">
      <alignment vertical="center"/>
    </xf>
    <xf numFmtId="0" fontId="10" fillId="0" borderId="0">
      <alignment vertical="center"/>
    </xf>
    <xf numFmtId="0" fontId="8" fillId="10" borderId="0" applyNumberFormat="0" applyBorder="0" applyAlignment="0" applyProtection="0">
      <alignment vertical="center"/>
    </xf>
    <xf numFmtId="0" fontId="10" fillId="0" borderId="0"/>
    <xf numFmtId="0" fontId="10" fillId="0" borderId="0">
      <alignment vertical="center"/>
    </xf>
    <xf numFmtId="0" fontId="10" fillId="0" borderId="0">
      <alignment vertical="center"/>
    </xf>
    <xf numFmtId="0" fontId="8" fillId="20" borderId="0" applyNumberFormat="0" applyBorder="0" applyAlignment="0" applyProtection="0">
      <alignment vertical="center"/>
    </xf>
    <xf numFmtId="0" fontId="10" fillId="0" borderId="0"/>
    <xf numFmtId="0" fontId="8" fillId="4" borderId="0" applyNumberFormat="0" applyBorder="0" applyAlignment="0" applyProtection="0">
      <alignment vertical="center"/>
    </xf>
    <xf numFmtId="0" fontId="8" fillId="13" borderId="0" applyNumberFormat="0" applyBorder="0" applyAlignment="0" applyProtection="0">
      <alignment vertical="center"/>
    </xf>
    <xf numFmtId="0" fontId="9" fillId="5" borderId="0" applyNumberFormat="0" applyBorder="0" applyAlignment="0" applyProtection="0">
      <alignment vertical="center"/>
    </xf>
    <xf numFmtId="0" fontId="7" fillId="0" borderId="0">
      <alignment vertical="center"/>
    </xf>
    <xf numFmtId="0" fontId="7" fillId="0" borderId="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7" fillId="0" borderId="0">
      <alignment vertical="center"/>
    </xf>
    <xf numFmtId="0" fontId="9" fillId="9" borderId="0" applyNumberFormat="0" applyBorder="0" applyAlignment="0" applyProtection="0">
      <alignment vertical="center"/>
    </xf>
    <xf numFmtId="0" fontId="10" fillId="0" borderId="0">
      <alignment vertical="center"/>
    </xf>
    <xf numFmtId="0" fontId="8" fillId="20" borderId="0" applyNumberFormat="0" applyBorder="0" applyAlignment="0" applyProtection="0">
      <alignment vertical="center"/>
    </xf>
    <xf numFmtId="0" fontId="8" fillId="4" borderId="0" applyNumberFormat="0" applyBorder="0" applyAlignment="0" applyProtection="0">
      <alignment vertical="center"/>
    </xf>
    <xf numFmtId="0" fontId="7" fillId="0" borderId="0">
      <alignment vertical="center"/>
    </xf>
    <xf numFmtId="0" fontId="7" fillId="0" borderId="0">
      <alignment vertical="center"/>
    </xf>
    <xf numFmtId="0" fontId="8" fillId="20" borderId="0" applyNumberFormat="0" applyBorder="0" applyAlignment="0" applyProtection="0">
      <alignment vertical="center"/>
    </xf>
    <xf numFmtId="0" fontId="9" fillId="21" borderId="0" applyNumberFormat="0" applyBorder="0" applyAlignment="0" applyProtection="0">
      <alignment vertical="center"/>
    </xf>
    <xf numFmtId="0" fontId="10" fillId="0" borderId="0"/>
    <xf numFmtId="0" fontId="10" fillId="0" borderId="0"/>
    <xf numFmtId="0" fontId="8" fillId="20" borderId="0" applyNumberFormat="0" applyBorder="0" applyAlignment="0" applyProtection="0">
      <alignment vertical="center"/>
    </xf>
    <xf numFmtId="0" fontId="7" fillId="0" borderId="0">
      <alignment vertical="center"/>
    </xf>
    <xf numFmtId="0" fontId="7" fillId="0" borderId="0">
      <alignment vertical="center"/>
    </xf>
    <xf numFmtId="0" fontId="9" fillId="8" borderId="0" applyNumberFormat="0" applyBorder="0" applyAlignment="0" applyProtection="0">
      <alignment vertical="center"/>
    </xf>
    <xf numFmtId="0" fontId="8" fillId="20" borderId="0" applyNumberFormat="0" applyBorder="0" applyAlignment="0" applyProtection="0">
      <alignment vertical="center"/>
    </xf>
    <xf numFmtId="0" fontId="10" fillId="0" borderId="0">
      <alignment vertical="center"/>
    </xf>
    <xf numFmtId="0" fontId="7" fillId="0" borderId="0">
      <alignment vertical="center"/>
    </xf>
    <xf numFmtId="0" fontId="8" fillId="20" borderId="0" applyNumberFormat="0" applyBorder="0" applyAlignment="0" applyProtection="0">
      <alignment vertical="center"/>
    </xf>
    <xf numFmtId="0" fontId="8" fillId="15"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6" borderId="0" applyNumberFormat="0" applyBorder="0" applyAlignment="0" applyProtection="0">
      <alignment vertical="center"/>
    </xf>
    <xf numFmtId="0" fontId="10" fillId="0" borderId="0">
      <alignment vertical="center"/>
    </xf>
    <xf numFmtId="0" fontId="9" fillId="4" borderId="0" applyNumberFormat="0" applyBorder="0" applyAlignment="0" applyProtection="0">
      <alignment vertical="center"/>
    </xf>
    <xf numFmtId="0" fontId="7" fillId="0" borderId="0">
      <alignment vertical="center"/>
    </xf>
    <xf numFmtId="0" fontId="10" fillId="0" borderId="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13" borderId="0" applyNumberFormat="0" applyBorder="0" applyAlignment="0" applyProtection="0">
      <alignment vertical="center"/>
    </xf>
    <xf numFmtId="0" fontId="9" fillId="10" borderId="0" applyNumberFormat="0" applyBorder="0" applyAlignment="0" applyProtection="0">
      <alignment vertical="center"/>
    </xf>
    <xf numFmtId="0" fontId="10" fillId="0" borderId="0">
      <alignment vertical="center"/>
    </xf>
    <xf numFmtId="0" fontId="8" fillId="20" borderId="0" applyNumberFormat="0" applyBorder="0" applyAlignment="0" applyProtection="0">
      <alignment vertical="center"/>
    </xf>
    <xf numFmtId="0" fontId="9" fillId="11" borderId="0" applyNumberFormat="0" applyBorder="0" applyAlignment="0" applyProtection="0">
      <alignment vertical="center"/>
    </xf>
    <xf numFmtId="0" fontId="10" fillId="0" borderId="0">
      <alignment vertical="center"/>
    </xf>
    <xf numFmtId="0" fontId="9" fillId="6" borderId="0" applyNumberFormat="0" applyBorder="0" applyAlignment="0" applyProtection="0">
      <alignment vertical="center"/>
    </xf>
    <xf numFmtId="0" fontId="7" fillId="0" borderId="0">
      <alignment vertical="center"/>
    </xf>
    <xf numFmtId="0" fontId="8" fillId="4" borderId="0" applyNumberFormat="0" applyBorder="0" applyAlignment="0" applyProtection="0">
      <alignment vertical="center"/>
    </xf>
    <xf numFmtId="0" fontId="7" fillId="0" borderId="0">
      <alignment vertical="center"/>
    </xf>
    <xf numFmtId="0" fontId="7" fillId="0" borderId="0">
      <alignment vertical="center"/>
    </xf>
    <xf numFmtId="0" fontId="11" fillId="0" borderId="0"/>
    <xf numFmtId="0" fontId="8" fillId="20" borderId="0" applyNumberFormat="0" applyBorder="0" applyAlignment="0" applyProtection="0">
      <alignment vertical="center"/>
    </xf>
    <xf numFmtId="0" fontId="7" fillId="0" borderId="0">
      <alignment vertical="center"/>
    </xf>
    <xf numFmtId="0" fontId="8" fillId="0" borderId="0">
      <alignment vertical="center"/>
    </xf>
    <xf numFmtId="0" fontId="8" fillId="13" borderId="0" applyNumberFormat="0" applyBorder="0" applyAlignment="0" applyProtection="0">
      <alignment vertical="center"/>
    </xf>
    <xf numFmtId="0" fontId="10" fillId="0" borderId="0">
      <alignment vertical="center"/>
    </xf>
    <xf numFmtId="0" fontId="10" fillId="0" borderId="0"/>
    <xf numFmtId="0" fontId="7" fillId="0" borderId="0">
      <alignment vertical="center"/>
    </xf>
    <xf numFmtId="0" fontId="8" fillId="20" borderId="0" applyNumberFormat="0" applyBorder="0" applyAlignment="0" applyProtection="0">
      <alignment vertical="center"/>
    </xf>
    <xf numFmtId="0" fontId="7" fillId="0" borderId="0">
      <alignment vertical="center"/>
    </xf>
    <xf numFmtId="0" fontId="8" fillId="13" borderId="0" applyNumberFormat="0" applyBorder="0" applyAlignment="0" applyProtection="0">
      <alignment vertical="center"/>
    </xf>
    <xf numFmtId="0" fontId="8" fillId="0" borderId="0">
      <alignment vertical="center"/>
    </xf>
    <xf numFmtId="0" fontId="9" fillId="17" borderId="0" applyNumberFormat="0" applyBorder="0" applyAlignment="0" applyProtection="0">
      <alignment vertical="center"/>
    </xf>
    <xf numFmtId="0" fontId="10" fillId="0" borderId="0">
      <alignment vertical="center"/>
    </xf>
    <xf numFmtId="0" fontId="10" fillId="0" borderId="0"/>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7" fillId="0" borderId="0">
      <alignment vertical="center"/>
    </xf>
    <xf numFmtId="0" fontId="7" fillId="0" borderId="0">
      <alignment vertical="center"/>
    </xf>
    <xf numFmtId="0" fontId="8" fillId="20" borderId="0" applyNumberFormat="0" applyBorder="0" applyAlignment="0" applyProtection="0">
      <alignment vertical="center"/>
    </xf>
    <xf numFmtId="0" fontId="7" fillId="0" borderId="0">
      <alignment vertical="center"/>
    </xf>
    <xf numFmtId="0" fontId="8" fillId="4" borderId="0" applyNumberFormat="0" applyBorder="0" applyAlignment="0" applyProtection="0">
      <alignment vertical="center"/>
    </xf>
    <xf numFmtId="0" fontId="10" fillId="0" borderId="0">
      <alignment vertical="center"/>
    </xf>
    <xf numFmtId="0" fontId="8" fillId="20" borderId="0" applyNumberFormat="0" applyBorder="0" applyAlignment="0" applyProtection="0">
      <alignment vertical="center"/>
    </xf>
    <xf numFmtId="0" fontId="8" fillId="0" borderId="0">
      <alignment vertical="center"/>
    </xf>
    <xf numFmtId="0" fontId="8" fillId="12" borderId="0" applyNumberFormat="0" applyBorder="0" applyAlignment="0" applyProtection="0">
      <alignment vertical="center"/>
    </xf>
    <xf numFmtId="0" fontId="10" fillId="0" borderId="0">
      <alignment vertical="center"/>
    </xf>
    <xf numFmtId="0" fontId="8" fillId="4" borderId="0" applyNumberFormat="0" applyBorder="0" applyAlignment="0" applyProtection="0">
      <alignment vertical="center"/>
    </xf>
    <xf numFmtId="0" fontId="9" fillId="6" borderId="0" applyNumberFormat="0" applyBorder="0" applyAlignment="0" applyProtection="0">
      <alignment vertical="center"/>
    </xf>
    <xf numFmtId="0" fontId="7" fillId="0" borderId="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6" borderId="0" applyNumberFormat="0" applyBorder="0" applyAlignment="0" applyProtection="0">
      <alignment vertical="center"/>
    </xf>
    <xf numFmtId="0" fontId="8" fillId="13" borderId="0" applyNumberFormat="0" applyBorder="0" applyAlignment="0" applyProtection="0">
      <alignment vertical="center"/>
    </xf>
    <xf numFmtId="0" fontId="8" fillId="20" borderId="0" applyNumberFormat="0" applyBorder="0" applyAlignment="0" applyProtection="0">
      <alignment vertical="center"/>
    </xf>
    <xf numFmtId="0" fontId="7" fillId="0" borderId="0">
      <alignment vertical="center"/>
    </xf>
    <xf numFmtId="0" fontId="8" fillId="13" borderId="0" applyNumberFormat="0" applyBorder="0" applyAlignment="0" applyProtection="0">
      <alignment vertical="center"/>
    </xf>
    <xf numFmtId="0" fontId="7" fillId="0" borderId="0">
      <alignment vertical="center"/>
    </xf>
    <xf numFmtId="0" fontId="10" fillId="0" borderId="0"/>
    <xf numFmtId="0" fontId="11" fillId="0" borderId="0"/>
    <xf numFmtId="0" fontId="9" fillId="24" borderId="0" applyNumberFormat="0" applyBorder="0" applyAlignment="0" applyProtection="0">
      <alignment vertical="center"/>
    </xf>
    <xf numFmtId="0" fontId="7" fillId="0" borderId="0">
      <alignment vertical="center"/>
    </xf>
    <xf numFmtId="0" fontId="8" fillId="8" borderId="0" applyNumberFormat="0" applyBorder="0" applyAlignment="0" applyProtection="0">
      <alignment vertical="center"/>
    </xf>
    <xf numFmtId="0" fontId="7" fillId="0" borderId="0">
      <alignment vertical="center"/>
    </xf>
    <xf numFmtId="0" fontId="9" fillId="6" borderId="0" applyNumberFormat="0" applyBorder="0" applyAlignment="0" applyProtection="0">
      <alignment vertical="center"/>
    </xf>
    <xf numFmtId="0" fontId="8" fillId="0" borderId="0">
      <alignment vertical="center"/>
    </xf>
    <xf numFmtId="0" fontId="8" fillId="13" borderId="0" applyNumberFormat="0" applyBorder="0" applyAlignment="0" applyProtection="0">
      <alignment vertical="center"/>
    </xf>
    <xf numFmtId="0" fontId="7" fillId="0" borderId="0">
      <alignment vertical="center"/>
    </xf>
    <xf numFmtId="0" fontId="8" fillId="16" borderId="0" applyNumberFormat="0" applyBorder="0" applyAlignment="0" applyProtection="0">
      <alignment vertical="center"/>
    </xf>
    <xf numFmtId="0" fontId="8" fillId="4" borderId="0" applyNumberFormat="0" applyBorder="0" applyAlignment="0" applyProtection="0">
      <alignment vertical="center"/>
    </xf>
    <xf numFmtId="0" fontId="8" fillId="20" borderId="0" applyNumberFormat="0" applyBorder="0" applyAlignment="0" applyProtection="0">
      <alignment vertical="center"/>
    </xf>
    <xf numFmtId="0" fontId="7" fillId="0" borderId="0">
      <alignment vertical="center"/>
    </xf>
    <xf numFmtId="0" fontId="7" fillId="0" borderId="0">
      <alignment vertical="center"/>
    </xf>
    <xf numFmtId="0" fontId="8" fillId="13" borderId="0" applyNumberFormat="0" applyBorder="0" applyAlignment="0" applyProtection="0">
      <alignment vertical="center"/>
    </xf>
    <xf numFmtId="0" fontId="8" fillId="0" borderId="0">
      <alignment vertical="center"/>
    </xf>
    <xf numFmtId="0" fontId="9" fillId="17" borderId="0" applyNumberFormat="0" applyBorder="0" applyAlignment="0" applyProtection="0">
      <alignment vertical="center"/>
    </xf>
    <xf numFmtId="0" fontId="9" fillId="4" borderId="0" applyNumberFormat="0" applyBorder="0" applyAlignment="0" applyProtection="0">
      <alignment vertical="center"/>
    </xf>
    <xf numFmtId="0" fontId="8" fillId="20" borderId="0" applyNumberFormat="0" applyBorder="0" applyAlignment="0" applyProtection="0">
      <alignment vertical="center"/>
    </xf>
    <xf numFmtId="0" fontId="8" fillId="16" borderId="0" applyNumberFormat="0" applyBorder="0" applyAlignment="0" applyProtection="0">
      <alignment vertical="center"/>
    </xf>
    <xf numFmtId="0" fontId="11" fillId="0" borderId="0"/>
    <xf numFmtId="0" fontId="7" fillId="0" borderId="0">
      <alignment vertical="center"/>
    </xf>
    <xf numFmtId="0" fontId="8" fillId="20" borderId="0" applyNumberFormat="0" applyBorder="0" applyAlignment="0" applyProtection="0">
      <alignment vertical="center"/>
    </xf>
    <xf numFmtId="0" fontId="9" fillId="6" borderId="0" applyNumberFormat="0" applyBorder="0" applyAlignment="0" applyProtection="0">
      <alignment vertical="center"/>
    </xf>
    <xf numFmtId="0" fontId="10" fillId="0" borderId="0">
      <alignment vertical="center"/>
    </xf>
    <xf numFmtId="0" fontId="7" fillId="0" borderId="0">
      <alignment vertical="center"/>
    </xf>
    <xf numFmtId="0" fontId="8" fillId="20" borderId="0" applyNumberFormat="0" applyBorder="0" applyAlignment="0" applyProtection="0">
      <alignment vertical="center"/>
    </xf>
    <xf numFmtId="0" fontId="10" fillId="0" borderId="0"/>
    <xf numFmtId="0" fontId="8" fillId="16" borderId="0" applyNumberFormat="0" applyBorder="0" applyAlignment="0" applyProtection="0">
      <alignment vertical="center"/>
    </xf>
    <xf numFmtId="0" fontId="7" fillId="0" borderId="0">
      <alignment vertical="center"/>
    </xf>
    <xf numFmtId="0" fontId="8" fillId="20" borderId="0" applyNumberFormat="0" applyBorder="0" applyAlignment="0" applyProtection="0">
      <alignment vertical="center"/>
    </xf>
    <xf numFmtId="0" fontId="7" fillId="0" borderId="0">
      <alignment vertical="center"/>
    </xf>
    <xf numFmtId="0" fontId="7" fillId="0" borderId="0">
      <alignment vertical="center"/>
    </xf>
    <xf numFmtId="0" fontId="10" fillId="0" borderId="0">
      <alignment vertical="center"/>
    </xf>
    <xf numFmtId="0" fontId="7" fillId="0" borderId="0">
      <alignment vertical="center"/>
    </xf>
    <xf numFmtId="0" fontId="7" fillId="0" borderId="0">
      <alignment vertical="center"/>
    </xf>
    <xf numFmtId="0" fontId="10" fillId="0" borderId="0"/>
    <xf numFmtId="0" fontId="10" fillId="0" borderId="0"/>
    <xf numFmtId="0" fontId="7" fillId="0" borderId="0">
      <alignment vertical="center"/>
    </xf>
    <xf numFmtId="0" fontId="9" fillId="4" borderId="0" applyNumberFormat="0" applyBorder="0" applyAlignment="0" applyProtection="0">
      <alignment vertical="center"/>
    </xf>
    <xf numFmtId="0" fontId="8" fillId="4" borderId="0" applyNumberFormat="0" applyBorder="0" applyAlignment="0" applyProtection="0">
      <alignment vertical="center"/>
    </xf>
    <xf numFmtId="0" fontId="8" fillId="12" borderId="0" applyNumberFormat="0" applyBorder="0" applyAlignment="0" applyProtection="0">
      <alignment vertical="center"/>
    </xf>
    <xf numFmtId="0" fontId="9" fillId="6" borderId="0" applyNumberFormat="0" applyBorder="0" applyAlignment="0" applyProtection="0">
      <alignment vertical="center"/>
    </xf>
    <xf numFmtId="0" fontId="7" fillId="0" borderId="0">
      <alignment vertical="center"/>
    </xf>
    <xf numFmtId="0" fontId="8" fillId="20" borderId="0" applyNumberFormat="0" applyBorder="0" applyAlignment="0" applyProtection="0">
      <alignment vertical="center"/>
    </xf>
    <xf numFmtId="0" fontId="7" fillId="0" borderId="0">
      <alignment vertical="center"/>
    </xf>
    <xf numFmtId="0" fontId="10" fillId="0" borderId="0"/>
    <xf numFmtId="0" fontId="8" fillId="16" borderId="0" applyNumberFormat="0" applyBorder="0" applyAlignment="0" applyProtection="0">
      <alignment vertical="center"/>
    </xf>
    <xf numFmtId="0" fontId="7" fillId="0" borderId="0">
      <alignment vertical="center"/>
    </xf>
    <xf numFmtId="0" fontId="7" fillId="0" borderId="0">
      <alignment vertical="center"/>
    </xf>
    <xf numFmtId="0" fontId="8" fillId="16"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16" borderId="0" applyNumberFormat="0" applyBorder="0" applyAlignment="0" applyProtection="0">
      <alignment vertical="center"/>
    </xf>
    <xf numFmtId="0" fontId="9" fillId="3" borderId="0" applyNumberFormat="0" applyBorder="0" applyAlignment="0" applyProtection="0">
      <alignment vertical="center"/>
    </xf>
    <xf numFmtId="0" fontId="11" fillId="0" borderId="0"/>
    <xf numFmtId="0" fontId="7" fillId="0" borderId="0">
      <alignment vertical="center"/>
    </xf>
    <xf numFmtId="0" fontId="9" fillId="3" borderId="0" applyNumberFormat="0" applyBorder="0" applyAlignment="0" applyProtection="0">
      <alignment vertical="center"/>
    </xf>
    <xf numFmtId="0" fontId="8" fillId="0" borderId="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10" fillId="0" borderId="0"/>
    <xf numFmtId="0" fontId="9" fillId="3" borderId="0" applyNumberFormat="0" applyBorder="0" applyAlignment="0" applyProtection="0">
      <alignment vertical="center"/>
    </xf>
    <xf numFmtId="0" fontId="8" fillId="20" borderId="0" applyNumberFormat="0" applyBorder="0" applyAlignment="0" applyProtection="0">
      <alignment vertical="center"/>
    </xf>
    <xf numFmtId="0" fontId="9" fillId="3" borderId="0" applyNumberFormat="0" applyBorder="0" applyAlignment="0" applyProtection="0">
      <alignment vertical="center"/>
    </xf>
    <xf numFmtId="0" fontId="10" fillId="0" borderId="0">
      <alignment vertical="center"/>
    </xf>
    <xf numFmtId="0" fontId="7" fillId="0" borderId="0">
      <alignment vertical="center"/>
    </xf>
    <xf numFmtId="0" fontId="8" fillId="20" borderId="0" applyNumberFormat="0" applyBorder="0" applyAlignment="0" applyProtection="0">
      <alignment vertical="center"/>
    </xf>
    <xf numFmtId="0" fontId="7" fillId="0" borderId="0">
      <alignment vertical="center"/>
    </xf>
    <xf numFmtId="0" fontId="7" fillId="0" borderId="0">
      <alignment vertical="center"/>
    </xf>
    <xf numFmtId="0" fontId="8" fillId="20" borderId="0" applyNumberFormat="0" applyBorder="0" applyAlignment="0" applyProtection="0">
      <alignment vertical="center"/>
    </xf>
    <xf numFmtId="0" fontId="10" fillId="0" borderId="0"/>
    <xf numFmtId="0" fontId="10" fillId="0" borderId="0"/>
    <xf numFmtId="0" fontId="12" fillId="8" borderId="0" applyNumberFormat="0" applyBorder="0" applyAlignment="0" applyProtection="0">
      <alignment vertical="center"/>
    </xf>
    <xf numFmtId="0" fontId="8" fillId="16"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8" fillId="16" borderId="0" applyNumberFormat="0" applyBorder="0" applyAlignment="0" applyProtection="0">
      <alignment vertical="center"/>
    </xf>
    <xf numFmtId="0" fontId="8" fillId="20" borderId="0" applyNumberFormat="0" applyBorder="0" applyAlignment="0" applyProtection="0">
      <alignment vertical="center"/>
    </xf>
    <xf numFmtId="0" fontId="8" fillId="13" borderId="0" applyNumberFormat="0" applyBorder="0" applyAlignment="0" applyProtection="0">
      <alignment vertical="center"/>
    </xf>
    <xf numFmtId="0" fontId="7" fillId="0" borderId="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8" borderId="0" applyNumberFormat="0" applyBorder="0" applyAlignment="0" applyProtection="0">
      <alignment vertical="center"/>
    </xf>
    <xf numFmtId="0" fontId="7" fillId="0" borderId="0">
      <alignment vertical="center"/>
    </xf>
    <xf numFmtId="0" fontId="8" fillId="13" borderId="0" applyNumberFormat="0" applyBorder="0" applyAlignment="0" applyProtection="0">
      <alignment vertical="center"/>
    </xf>
    <xf numFmtId="0" fontId="8" fillId="10" borderId="0" applyNumberFormat="0" applyBorder="0" applyAlignment="0" applyProtection="0">
      <alignment vertical="center"/>
    </xf>
    <xf numFmtId="0" fontId="10" fillId="0" borderId="0">
      <alignment vertical="center"/>
    </xf>
    <xf numFmtId="0" fontId="10" fillId="0" borderId="0">
      <alignment vertical="center"/>
    </xf>
    <xf numFmtId="0" fontId="7" fillId="0" borderId="0">
      <alignment vertical="center"/>
    </xf>
    <xf numFmtId="0" fontId="8" fillId="13" borderId="0" applyNumberFormat="0" applyBorder="0" applyAlignment="0" applyProtection="0">
      <alignment vertical="center"/>
    </xf>
    <xf numFmtId="0" fontId="8" fillId="16" borderId="0" applyNumberFormat="0" applyBorder="0" applyAlignment="0" applyProtection="0">
      <alignment vertical="center"/>
    </xf>
    <xf numFmtId="0" fontId="7" fillId="0" borderId="0">
      <alignment vertical="center"/>
    </xf>
    <xf numFmtId="0" fontId="9" fillId="6" borderId="0" applyNumberFormat="0" applyBorder="0" applyAlignment="0" applyProtection="0">
      <alignment vertical="center"/>
    </xf>
    <xf numFmtId="0" fontId="7" fillId="0" borderId="0">
      <alignment vertical="center"/>
    </xf>
    <xf numFmtId="0" fontId="7" fillId="0" borderId="0">
      <alignment vertical="center"/>
    </xf>
    <xf numFmtId="0" fontId="8" fillId="13" borderId="0" applyNumberFormat="0" applyBorder="0" applyAlignment="0" applyProtection="0">
      <alignment vertical="center"/>
    </xf>
    <xf numFmtId="0" fontId="8" fillId="0" borderId="0">
      <alignment vertical="center"/>
    </xf>
    <xf numFmtId="0" fontId="7" fillId="0" borderId="0">
      <alignment vertical="center"/>
    </xf>
    <xf numFmtId="0" fontId="10" fillId="0" borderId="0">
      <alignment vertical="center"/>
    </xf>
    <xf numFmtId="0" fontId="8" fillId="8" borderId="0" applyNumberFormat="0" applyBorder="0" applyAlignment="0" applyProtection="0">
      <alignment vertical="center"/>
    </xf>
    <xf numFmtId="0" fontId="9" fillId="6" borderId="0" applyNumberFormat="0" applyBorder="0" applyAlignment="0" applyProtection="0">
      <alignment vertical="center"/>
    </xf>
    <xf numFmtId="0" fontId="8" fillId="16"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7" fillId="0" borderId="0">
      <alignment vertical="center"/>
    </xf>
    <xf numFmtId="0" fontId="8" fillId="13" borderId="0" applyNumberFormat="0" applyBorder="0" applyAlignment="0" applyProtection="0">
      <alignment vertical="center"/>
    </xf>
    <xf numFmtId="0" fontId="8" fillId="16" borderId="0" applyNumberFormat="0" applyBorder="0" applyAlignment="0" applyProtection="0">
      <alignment vertical="center"/>
    </xf>
    <xf numFmtId="0" fontId="7" fillId="0" borderId="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6" borderId="0" applyNumberFormat="0" applyBorder="0" applyAlignment="0" applyProtection="0">
      <alignment vertical="center"/>
    </xf>
    <xf numFmtId="0" fontId="8" fillId="13" borderId="0" applyNumberFormat="0" applyBorder="0" applyAlignment="0" applyProtection="0">
      <alignment vertical="center"/>
    </xf>
    <xf numFmtId="0" fontId="7" fillId="0" borderId="0">
      <alignment vertical="center"/>
    </xf>
    <xf numFmtId="0" fontId="7" fillId="0" borderId="0">
      <alignment vertical="center"/>
    </xf>
    <xf numFmtId="0" fontId="9" fillId="5" borderId="0" applyNumberFormat="0" applyBorder="0" applyAlignment="0" applyProtection="0">
      <alignment vertical="center"/>
    </xf>
    <xf numFmtId="0" fontId="8" fillId="13" borderId="0" applyNumberFormat="0" applyBorder="0" applyAlignment="0" applyProtection="0">
      <alignment vertical="center"/>
    </xf>
    <xf numFmtId="0" fontId="10" fillId="0" borderId="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9" fillId="9" borderId="0" applyNumberFormat="0" applyBorder="0" applyAlignment="0" applyProtection="0">
      <alignment vertical="center"/>
    </xf>
    <xf numFmtId="0" fontId="7" fillId="0" borderId="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9" fillId="21" borderId="0" applyNumberFormat="0" applyBorder="0" applyAlignment="0" applyProtection="0">
      <alignment vertical="center"/>
    </xf>
    <xf numFmtId="0" fontId="8" fillId="13" borderId="0" applyNumberFormat="0" applyBorder="0" applyAlignment="0" applyProtection="0">
      <alignment vertical="center"/>
    </xf>
    <xf numFmtId="0" fontId="9" fillId="23" borderId="0" applyNumberFormat="0" applyBorder="0" applyAlignment="0" applyProtection="0">
      <alignment vertical="center"/>
    </xf>
    <xf numFmtId="0" fontId="10" fillId="0" borderId="0">
      <alignment vertical="center"/>
    </xf>
    <xf numFmtId="0" fontId="8" fillId="13" borderId="0" applyNumberFormat="0" applyBorder="0" applyAlignment="0" applyProtection="0">
      <alignment vertical="center"/>
    </xf>
    <xf numFmtId="0" fontId="10" fillId="0" borderId="0">
      <alignment vertical="center"/>
    </xf>
    <xf numFmtId="0" fontId="9" fillId="9" borderId="0" applyNumberFormat="0" applyBorder="0" applyAlignment="0" applyProtection="0">
      <alignment vertical="center"/>
    </xf>
    <xf numFmtId="0" fontId="7" fillId="0" borderId="0">
      <alignment vertical="center"/>
    </xf>
    <xf numFmtId="0" fontId="8" fillId="4" borderId="0" applyNumberFormat="0" applyBorder="0" applyAlignment="0" applyProtection="0">
      <alignment vertical="center"/>
    </xf>
    <xf numFmtId="0" fontId="7" fillId="0" borderId="0">
      <alignment vertical="center"/>
    </xf>
    <xf numFmtId="0" fontId="7" fillId="0" borderId="0">
      <alignment vertical="center"/>
    </xf>
    <xf numFmtId="0" fontId="8" fillId="0" borderId="0">
      <alignment vertical="center"/>
    </xf>
    <xf numFmtId="0" fontId="8" fillId="13" borderId="0" applyNumberFormat="0" applyBorder="0" applyAlignment="0" applyProtection="0">
      <alignment vertical="center"/>
    </xf>
    <xf numFmtId="0" fontId="7" fillId="0" borderId="0">
      <alignment vertical="center"/>
    </xf>
    <xf numFmtId="0" fontId="7" fillId="0" borderId="0">
      <alignment vertical="center"/>
    </xf>
    <xf numFmtId="0" fontId="15" fillId="15" borderId="0" applyNumberFormat="0" applyBorder="0" applyAlignment="0" applyProtection="0">
      <alignment vertical="center"/>
    </xf>
    <xf numFmtId="0" fontId="8" fillId="13" borderId="0" applyNumberFormat="0" applyBorder="0" applyAlignment="0" applyProtection="0">
      <alignment vertical="center"/>
    </xf>
    <xf numFmtId="0" fontId="8" fillId="0" borderId="0">
      <alignment vertical="center"/>
    </xf>
    <xf numFmtId="0" fontId="7" fillId="0" borderId="0">
      <alignment vertical="center"/>
    </xf>
    <xf numFmtId="0" fontId="7" fillId="0" borderId="0">
      <alignment vertical="center"/>
    </xf>
    <xf numFmtId="0" fontId="7" fillId="0" borderId="0">
      <alignment vertical="center"/>
    </xf>
    <xf numFmtId="0" fontId="10" fillId="0" borderId="0">
      <alignment vertical="center"/>
    </xf>
    <xf numFmtId="0" fontId="7" fillId="0" borderId="0">
      <alignment vertical="center"/>
    </xf>
    <xf numFmtId="0" fontId="9" fillId="4" borderId="0" applyNumberFormat="0" applyBorder="0" applyAlignment="0" applyProtection="0">
      <alignment vertical="center"/>
    </xf>
    <xf numFmtId="0" fontId="15" fillId="15" borderId="0" applyNumberFormat="0" applyBorder="0" applyAlignment="0" applyProtection="0">
      <alignment vertical="center"/>
    </xf>
    <xf numFmtId="0" fontId="8" fillId="13"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8" fillId="0" borderId="0">
      <alignment vertical="center"/>
    </xf>
    <xf numFmtId="0" fontId="15" fillId="15" borderId="0" applyNumberFormat="0" applyBorder="0" applyAlignment="0" applyProtection="0">
      <alignment vertical="center"/>
    </xf>
    <xf numFmtId="0" fontId="8" fillId="13" borderId="0" applyNumberFormat="0" applyBorder="0" applyAlignment="0" applyProtection="0">
      <alignment vertical="center"/>
    </xf>
    <xf numFmtId="0" fontId="10" fillId="0" borderId="0">
      <alignment vertical="center"/>
    </xf>
    <xf numFmtId="0" fontId="10" fillId="0" borderId="0"/>
    <xf numFmtId="0" fontId="8" fillId="16" borderId="0" applyNumberFormat="0" applyBorder="0" applyAlignment="0" applyProtection="0">
      <alignment vertical="center"/>
    </xf>
    <xf numFmtId="0" fontId="8" fillId="13" borderId="0" applyNumberFormat="0" applyBorder="0" applyAlignment="0" applyProtection="0">
      <alignment vertical="center"/>
    </xf>
    <xf numFmtId="0" fontId="9" fillId="21" borderId="0" applyNumberFormat="0" applyBorder="0" applyAlignment="0" applyProtection="0">
      <alignment vertical="center"/>
    </xf>
    <xf numFmtId="0" fontId="15" fillId="15" borderId="0" applyNumberFormat="0" applyBorder="0" applyAlignment="0" applyProtection="0">
      <alignment vertical="center"/>
    </xf>
    <xf numFmtId="0" fontId="7" fillId="0" borderId="0">
      <alignment vertical="center"/>
    </xf>
    <xf numFmtId="0" fontId="8" fillId="0" borderId="0">
      <alignment vertical="center"/>
    </xf>
    <xf numFmtId="0" fontId="10" fillId="0" borderId="0">
      <alignment vertical="center"/>
    </xf>
    <xf numFmtId="0" fontId="9" fillId="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7" fillId="0" borderId="0">
      <alignment vertical="center"/>
    </xf>
    <xf numFmtId="0" fontId="8" fillId="0" borderId="0">
      <alignment vertical="center"/>
    </xf>
    <xf numFmtId="0" fontId="9" fillId="6" borderId="0" applyNumberFormat="0" applyBorder="0" applyAlignment="0" applyProtection="0">
      <alignment vertical="center"/>
    </xf>
    <xf numFmtId="0" fontId="9" fillId="4" borderId="0" applyNumberFormat="0" applyBorder="0" applyAlignment="0" applyProtection="0">
      <alignment vertical="center"/>
    </xf>
    <xf numFmtId="0" fontId="8" fillId="4" borderId="0" applyNumberFormat="0" applyBorder="0" applyAlignment="0" applyProtection="0">
      <alignment vertical="center"/>
    </xf>
    <xf numFmtId="0" fontId="10" fillId="0" borderId="0">
      <alignment vertical="center"/>
    </xf>
    <xf numFmtId="0" fontId="7" fillId="0" borderId="0">
      <alignment vertical="center"/>
    </xf>
    <xf numFmtId="0" fontId="8" fillId="13" borderId="0" applyNumberFormat="0" applyBorder="0" applyAlignment="0" applyProtection="0">
      <alignment vertical="center"/>
    </xf>
    <xf numFmtId="0" fontId="10" fillId="0" borderId="0">
      <alignment vertical="center"/>
    </xf>
    <xf numFmtId="0" fontId="7" fillId="0" borderId="0">
      <alignment vertical="center"/>
    </xf>
    <xf numFmtId="0" fontId="9" fillId="6" borderId="0" applyNumberFormat="0" applyBorder="0" applyAlignment="0" applyProtection="0">
      <alignment vertical="center"/>
    </xf>
    <xf numFmtId="0" fontId="7" fillId="0" borderId="0">
      <alignment vertical="center"/>
    </xf>
    <xf numFmtId="0" fontId="10" fillId="0" borderId="0"/>
    <xf numFmtId="0" fontId="10" fillId="0" borderId="0">
      <alignment vertical="center"/>
    </xf>
    <xf numFmtId="0" fontId="8" fillId="13" borderId="0" applyNumberFormat="0" applyBorder="0" applyAlignment="0" applyProtection="0">
      <alignment vertical="center"/>
    </xf>
    <xf numFmtId="0" fontId="9" fillId="9" borderId="0" applyNumberFormat="0" applyBorder="0" applyAlignment="0" applyProtection="0">
      <alignment vertical="center"/>
    </xf>
    <xf numFmtId="0" fontId="7" fillId="0" borderId="0">
      <alignment vertical="center"/>
    </xf>
    <xf numFmtId="0" fontId="7" fillId="0" borderId="0">
      <alignment vertical="center"/>
    </xf>
    <xf numFmtId="0" fontId="8" fillId="4" borderId="0" applyNumberFormat="0" applyBorder="0" applyAlignment="0" applyProtection="0">
      <alignment vertical="center"/>
    </xf>
    <xf numFmtId="0" fontId="10" fillId="0" borderId="0">
      <alignment vertical="center"/>
    </xf>
    <xf numFmtId="0" fontId="8" fillId="13" borderId="0" applyNumberFormat="0" applyBorder="0" applyAlignment="0" applyProtection="0">
      <alignment vertical="center"/>
    </xf>
    <xf numFmtId="0" fontId="10" fillId="0" borderId="0">
      <alignment vertical="center"/>
    </xf>
    <xf numFmtId="0" fontId="7" fillId="0" borderId="0">
      <alignment vertical="center"/>
    </xf>
    <xf numFmtId="0" fontId="9" fillId="9" borderId="0" applyNumberFormat="0" applyBorder="0" applyAlignment="0" applyProtection="0">
      <alignment vertical="center"/>
    </xf>
    <xf numFmtId="0" fontId="10" fillId="0" borderId="0">
      <alignment vertical="center"/>
    </xf>
    <xf numFmtId="0" fontId="10" fillId="0" borderId="0">
      <alignment vertical="center"/>
    </xf>
    <xf numFmtId="0" fontId="8" fillId="4" borderId="0" applyNumberFormat="0" applyBorder="0" applyAlignment="0" applyProtection="0">
      <alignment vertical="center"/>
    </xf>
    <xf numFmtId="0" fontId="7" fillId="0" borderId="0">
      <alignment vertical="center"/>
    </xf>
    <xf numFmtId="0" fontId="10" fillId="0" borderId="0">
      <alignment vertical="center"/>
    </xf>
    <xf numFmtId="0" fontId="7" fillId="0" borderId="0">
      <alignment vertical="center"/>
    </xf>
    <xf numFmtId="0" fontId="7" fillId="0" borderId="0">
      <alignment vertical="center"/>
    </xf>
    <xf numFmtId="0" fontId="10" fillId="0" borderId="0">
      <alignment vertical="center"/>
    </xf>
    <xf numFmtId="0" fontId="7" fillId="0" borderId="0">
      <alignment vertical="center"/>
    </xf>
    <xf numFmtId="0" fontId="8" fillId="16" borderId="0" applyNumberFormat="0" applyBorder="0" applyAlignment="0" applyProtection="0">
      <alignment vertical="center"/>
    </xf>
    <xf numFmtId="0" fontId="8" fillId="4" borderId="0" applyNumberFormat="0" applyBorder="0" applyAlignment="0" applyProtection="0">
      <alignment vertical="center"/>
    </xf>
    <xf numFmtId="0" fontId="11" fillId="0" borderId="0"/>
    <xf numFmtId="0" fontId="7" fillId="0" borderId="0">
      <alignment vertical="center"/>
    </xf>
    <xf numFmtId="0" fontId="8" fillId="13" borderId="0" applyNumberFormat="0" applyBorder="0" applyAlignment="0" applyProtection="0">
      <alignment vertical="center"/>
    </xf>
    <xf numFmtId="0" fontId="7" fillId="0" borderId="0">
      <alignment vertical="center"/>
    </xf>
    <xf numFmtId="0" fontId="9" fillId="10" borderId="0" applyNumberFormat="0" applyBorder="0" applyAlignment="0" applyProtection="0">
      <alignment vertical="center"/>
    </xf>
    <xf numFmtId="0" fontId="7" fillId="0" borderId="0">
      <alignment vertical="center"/>
    </xf>
    <xf numFmtId="0" fontId="7" fillId="0" borderId="0">
      <alignment vertical="center"/>
    </xf>
    <xf numFmtId="0" fontId="8" fillId="13" borderId="0" applyNumberFormat="0" applyBorder="0" applyAlignment="0" applyProtection="0">
      <alignment vertical="center"/>
    </xf>
    <xf numFmtId="0" fontId="8" fillId="16" borderId="0" applyNumberFormat="0" applyBorder="0" applyAlignment="0" applyProtection="0">
      <alignment vertical="center"/>
    </xf>
    <xf numFmtId="0" fontId="7" fillId="0" borderId="0">
      <alignment vertical="center"/>
    </xf>
    <xf numFmtId="0" fontId="7" fillId="0" borderId="0">
      <alignment vertical="center"/>
    </xf>
    <xf numFmtId="0" fontId="9" fillId="6"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15" fillId="15" borderId="0" applyNumberFormat="0" applyBorder="0" applyAlignment="0" applyProtection="0">
      <alignment vertical="center"/>
    </xf>
    <xf numFmtId="0" fontId="8" fillId="13" borderId="0" applyNumberFormat="0" applyBorder="0" applyAlignment="0" applyProtection="0">
      <alignment vertical="center"/>
    </xf>
    <xf numFmtId="0" fontId="8" fillId="0" borderId="0">
      <alignment vertical="center"/>
    </xf>
    <xf numFmtId="0" fontId="9" fillId="4" borderId="0" applyNumberFormat="0" applyBorder="0" applyAlignment="0" applyProtection="0">
      <alignment vertical="center"/>
    </xf>
    <xf numFmtId="0" fontId="8" fillId="4" borderId="0" applyNumberFormat="0" applyBorder="0" applyAlignment="0" applyProtection="0">
      <alignment vertical="center"/>
    </xf>
    <xf numFmtId="0" fontId="10" fillId="0" borderId="0">
      <alignment vertical="center"/>
    </xf>
    <xf numFmtId="0" fontId="7" fillId="0" borderId="0">
      <alignment vertical="center"/>
    </xf>
    <xf numFmtId="0" fontId="7" fillId="0" borderId="0">
      <alignment vertical="center"/>
    </xf>
    <xf numFmtId="0" fontId="10" fillId="0" borderId="0">
      <alignment vertical="center"/>
    </xf>
    <xf numFmtId="0" fontId="7" fillId="0" borderId="0">
      <alignment vertical="center"/>
    </xf>
    <xf numFmtId="0" fontId="10" fillId="0" borderId="0"/>
    <xf numFmtId="0" fontId="7" fillId="0" borderId="0">
      <alignment vertical="center"/>
    </xf>
    <xf numFmtId="0" fontId="21" fillId="6" borderId="6" applyNumberFormat="0" applyAlignment="0" applyProtection="0">
      <alignment vertical="center"/>
    </xf>
    <xf numFmtId="0" fontId="15" fillId="15" borderId="0" applyNumberFormat="0" applyBorder="0" applyAlignment="0" applyProtection="0">
      <alignment vertical="center"/>
    </xf>
    <xf numFmtId="0" fontId="8" fillId="13"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8" fillId="0" borderId="0">
      <alignment vertical="center"/>
    </xf>
    <xf numFmtId="0" fontId="10" fillId="0" borderId="0">
      <alignment vertical="center"/>
    </xf>
    <xf numFmtId="0" fontId="15" fillId="15" borderId="0" applyNumberFormat="0" applyBorder="0" applyAlignment="0" applyProtection="0">
      <alignment vertical="center"/>
    </xf>
    <xf numFmtId="0" fontId="8" fillId="13" borderId="0" applyNumberFormat="0" applyBorder="0" applyAlignment="0" applyProtection="0">
      <alignment vertical="center"/>
    </xf>
    <xf numFmtId="0" fontId="10" fillId="0" borderId="0">
      <alignment vertical="center"/>
    </xf>
    <xf numFmtId="0" fontId="8" fillId="16" borderId="0" applyNumberFormat="0" applyBorder="0" applyAlignment="0" applyProtection="0">
      <alignment vertical="center"/>
    </xf>
    <xf numFmtId="0" fontId="7" fillId="0" borderId="0">
      <alignment vertical="center"/>
    </xf>
    <xf numFmtId="0" fontId="8" fillId="13" borderId="0" applyNumberFormat="0" applyBorder="0" applyAlignment="0" applyProtection="0">
      <alignment vertical="center"/>
    </xf>
    <xf numFmtId="0" fontId="15" fillId="15" borderId="0" applyNumberFormat="0" applyBorder="0" applyAlignment="0" applyProtection="0">
      <alignment vertical="center"/>
    </xf>
    <xf numFmtId="0" fontId="7" fillId="0" borderId="0">
      <alignment vertical="center"/>
    </xf>
    <xf numFmtId="0" fontId="8" fillId="0" borderId="0">
      <alignment vertical="center"/>
    </xf>
    <xf numFmtId="0" fontId="23" fillId="0" borderId="0" applyNumberFormat="0" applyFill="0" applyBorder="0" applyAlignment="0" applyProtection="0">
      <alignment vertical="center"/>
    </xf>
    <xf numFmtId="0" fontId="7" fillId="0" borderId="0">
      <alignment vertical="center"/>
    </xf>
    <xf numFmtId="0" fontId="8" fillId="15" borderId="0" applyNumberFormat="0" applyBorder="0" applyAlignment="0" applyProtection="0">
      <alignment vertical="center"/>
    </xf>
    <xf numFmtId="0" fontId="7" fillId="0" borderId="0">
      <alignment vertical="center"/>
    </xf>
    <xf numFmtId="0" fontId="9" fillId="4" borderId="0" applyNumberFormat="0" applyBorder="0" applyAlignment="0" applyProtection="0">
      <alignment vertical="center"/>
    </xf>
    <xf numFmtId="0" fontId="10" fillId="0" borderId="0">
      <alignment vertical="center"/>
    </xf>
    <xf numFmtId="0" fontId="7" fillId="0" borderId="0">
      <alignment vertical="center"/>
    </xf>
    <xf numFmtId="0" fontId="8" fillId="13" borderId="0" applyNumberFormat="0" applyBorder="0" applyAlignment="0" applyProtection="0">
      <alignment vertical="center"/>
    </xf>
    <xf numFmtId="0" fontId="11" fillId="0" borderId="0"/>
    <xf numFmtId="0" fontId="10" fillId="0" borderId="0">
      <alignment vertical="center"/>
    </xf>
    <xf numFmtId="0" fontId="8" fillId="13" borderId="0" applyNumberFormat="0" applyBorder="0" applyAlignment="0" applyProtection="0">
      <alignment vertical="center"/>
    </xf>
    <xf numFmtId="0" fontId="10" fillId="0" borderId="0">
      <alignment vertical="center"/>
    </xf>
    <xf numFmtId="0" fontId="9" fillId="6"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8" fillId="15" borderId="0" applyNumberFormat="0" applyBorder="0" applyAlignment="0" applyProtection="0">
      <alignment vertical="center"/>
    </xf>
    <xf numFmtId="0" fontId="24" fillId="0" borderId="9" applyNumberFormat="0" applyFill="0" applyAlignment="0" applyProtection="0">
      <alignment vertical="center"/>
    </xf>
    <xf numFmtId="0" fontId="10" fillId="0" borderId="0">
      <alignment vertical="center"/>
    </xf>
    <xf numFmtId="0" fontId="8" fillId="13" borderId="0" applyNumberFormat="0" applyBorder="0" applyAlignment="0" applyProtection="0">
      <alignment vertical="center"/>
    </xf>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8" fillId="13" borderId="0" applyNumberFormat="0" applyBorder="0" applyAlignment="0" applyProtection="0">
      <alignment vertical="center"/>
    </xf>
    <xf numFmtId="0" fontId="10" fillId="0" borderId="0">
      <alignment vertical="center"/>
    </xf>
    <xf numFmtId="0" fontId="7" fillId="0" borderId="0">
      <alignment vertical="center"/>
    </xf>
    <xf numFmtId="0" fontId="8" fillId="16" borderId="0" applyNumberFormat="0" applyBorder="0" applyAlignment="0" applyProtection="0">
      <alignment vertical="center"/>
    </xf>
    <xf numFmtId="0" fontId="10" fillId="0" borderId="0">
      <alignment vertical="center"/>
    </xf>
    <xf numFmtId="0" fontId="8" fillId="13" borderId="0" applyNumberFormat="0" applyBorder="0" applyAlignment="0" applyProtection="0">
      <alignment vertical="center"/>
    </xf>
    <xf numFmtId="0" fontId="8" fillId="15" borderId="0" applyNumberFormat="0" applyBorder="0" applyAlignment="0" applyProtection="0">
      <alignment vertical="center"/>
    </xf>
    <xf numFmtId="0" fontId="7" fillId="0" borderId="0">
      <alignment vertical="center"/>
    </xf>
    <xf numFmtId="0" fontId="7" fillId="0" borderId="0">
      <alignment vertical="center"/>
    </xf>
    <xf numFmtId="0" fontId="9" fillId="21" borderId="0" applyNumberFormat="0" applyBorder="0" applyAlignment="0" applyProtection="0">
      <alignment vertical="center"/>
    </xf>
    <xf numFmtId="0" fontId="7" fillId="0" borderId="0">
      <alignment vertical="center"/>
    </xf>
    <xf numFmtId="0" fontId="8" fillId="4" borderId="0" applyNumberFormat="0" applyBorder="0" applyAlignment="0" applyProtection="0">
      <alignment vertical="center"/>
    </xf>
    <xf numFmtId="0" fontId="10" fillId="0" borderId="0">
      <alignment vertical="center"/>
    </xf>
    <xf numFmtId="0" fontId="8" fillId="13" borderId="0" applyNumberFormat="0" applyBorder="0" applyAlignment="0" applyProtection="0">
      <alignment vertical="center"/>
    </xf>
    <xf numFmtId="0" fontId="9" fillId="7" borderId="0" applyNumberFormat="0" applyBorder="0" applyAlignment="0" applyProtection="0">
      <alignment vertical="center"/>
    </xf>
    <xf numFmtId="0" fontId="7" fillId="0" borderId="0">
      <alignment vertical="center"/>
    </xf>
    <xf numFmtId="0" fontId="8" fillId="13" borderId="0" applyNumberFormat="0" applyBorder="0" applyAlignment="0" applyProtection="0">
      <alignment vertical="center"/>
    </xf>
    <xf numFmtId="0" fontId="8" fillId="15" borderId="0" applyNumberFormat="0" applyBorder="0" applyAlignment="0" applyProtection="0">
      <alignment vertical="center"/>
    </xf>
    <xf numFmtId="0" fontId="9" fillId="7"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8" fillId="7" borderId="0" applyNumberFormat="0" applyBorder="0" applyAlignment="0" applyProtection="0">
      <alignment vertical="center"/>
    </xf>
    <xf numFmtId="0" fontId="10" fillId="0" borderId="0">
      <alignment vertical="center"/>
    </xf>
    <xf numFmtId="0" fontId="9" fillId="5" borderId="0" applyNumberFormat="0" applyBorder="0" applyAlignment="0" applyProtection="0">
      <alignment vertical="center"/>
    </xf>
    <xf numFmtId="0" fontId="15" fillId="15" borderId="0" applyNumberFormat="0" applyBorder="0" applyAlignment="0" applyProtection="0">
      <alignment vertical="center"/>
    </xf>
    <xf numFmtId="0" fontId="8" fillId="13" borderId="0" applyNumberFormat="0" applyBorder="0" applyAlignment="0" applyProtection="0">
      <alignment vertical="center"/>
    </xf>
    <xf numFmtId="0" fontId="7" fillId="0" borderId="0">
      <alignment vertical="center"/>
    </xf>
    <xf numFmtId="0" fontId="10" fillId="0" borderId="0">
      <alignment vertical="center"/>
    </xf>
    <xf numFmtId="0" fontId="8" fillId="13" borderId="0" applyNumberFormat="0" applyBorder="0" applyAlignment="0" applyProtection="0">
      <alignment vertical="center"/>
    </xf>
    <xf numFmtId="0" fontId="7" fillId="0" borderId="0">
      <alignment vertical="center"/>
    </xf>
    <xf numFmtId="0" fontId="7" fillId="0" borderId="0">
      <alignment vertical="center"/>
    </xf>
    <xf numFmtId="0" fontId="8" fillId="13" borderId="0" applyNumberFormat="0" applyBorder="0" applyAlignment="0" applyProtection="0">
      <alignment vertical="center"/>
    </xf>
    <xf numFmtId="0" fontId="9" fillId="7" borderId="0" applyNumberFormat="0" applyBorder="0" applyAlignment="0" applyProtection="0">
      <alignment vertical="center"/>
    </xf>
    <xf numFmtId="0" fontId="10" fillId="0" borderId="0">
      <alignment vertical="center"/>
    </xf>
    <xf numFmtId="0" fontId="8" fillId="4" borderId="0" applyNumberFormat="0" applyBorder="0" applyAlignment="0" applyProtection="0">
      <alignment vertical="center"/>
    </xf>
    <xf numFmtId="0" fontId="9" fillId="8" borderId="0" applyNumberFormat="0" applyBorder="0" applyAlignment="0" applyProtection="0">
      <alignment vertical="center"/>
    </xf>
    <xf numFmtId="0" fontId="8" fillId="16" borderId="0" applyNumberFormat="0" applyBorder="0" applyAlignment="0" applyProtection="0">
      <alignment vertical="center"/>
    </xf>
    <xf numFmtId="0" fontId="8" fillId="13" borderId="0" applyNumberFormat="0" applyBorder="0" applyAlignment="0" applyProtection="0">
      <alignment vertical="center"/>
    </xf>
    <xf numFmtId="0" fontId="9" fillId="3" borderId="0" applyNumberFormat="0" applyBorder="0" applyAlignment="0" applyProtection="0">
      <alignment vertical="center"/>
    </xf>
    <xf numFmtId="0" fontId="10" fillId="0" borderId="0">
      <alignment vertical="center"/>
    </xf>
    <xf numFmtId="0" fontId="8" fillId="16" borderId="0" applyNumberFormat="0" applyBorder="0" applyAlignment="0" applyProtection="0">
      <alignment vertical="center"/>
    </xf>
    <xf numFmtId="0" fontId="7" fillId="0" borderId="0">
      <alignment vertical="center"/>
    </xf>
    <xf numFmtId="0" fontId="10" fillId="0" borderId="0">
      <alignment vertical="center"/>
    </xf>
    <xf numFmtId="0" fontId="8" fillId="4" borderId="0" applyNumberFormat="0" applyBorder="0" applyAlignment="0" applyProtection="0">
      <alignment vertical="center"/>
    </xf>
    <xf numFmtId="0" fontId="7" fillId="0" borderId="0">
      <alignment vertical="center"/>
    </xf>
    <xf numFmtId="0" fontId="7" fillId="0" borderId="0">
      <alignment vertical="center"/>
    </xf>
    <xf numFmtId="0" fontId="8" fillId="0" borderId="0">
      <alignment vertical="center"/>
    </xf>
    <xf numFmtId="0" fontId="8" fillId="13" borderId="0" applyNumberFormat="0" applyBorder="0" applyAlignment="0" applyProtection="0">
      <alignment vertical="center"/>
    </xf>
    <xf numFmtId="0" fontId="7" fillId="0" borderId="0">
      <alignment vertical="center"/>
    </xf>
    <xf numFmtId="0" fontId="8" fillId="13" borderId="0" applyNumberFormat="0" applyBorder="0" applyAlignment="0" applyProtection="0">
      <alignment vertical="center"/>
    </xf>
    <xf numFmtId="0" fontId="10" fillId="0" borderId="0">
      <alignment vertical="center"/>
    </xf>
    <xf numFmtId="0" fontId="7" fillId="0" borderId="0">
      <alignment vertical="center"/>
    </xf>
    <xf numFmtId="0" fontId="7" fillId="0" borderId="0">
      <alignment vertical="center"/>
    </xf>
    <xf numFmtId="0" fontId="10" fillId="0" borderId="0">
      <alignment vertical="center"/>
    </xf>
    <xf numFmtId="0" fontId="8" fillId="13" borderId="0" applyNumberFormat="0" applyBorder="0" applyAlignment="0" applyProtection="0">
      <alignment vertical="center"/>
    </xf>
    <xf numFmtId="0" fontId="8" fillId="16" borderId="0" applyNumberFormat="0" applyBorder="0" applyAlignment="0" applyProtection="0">
      <alignment vertical="center"/>
    </xf>
    <xf numFmtId="0" fontId="9" fillId="21" borderId="0" applyNumberFormat="0" applyBorder="0" applyAlignment="0" applyProtection="0">
      <alignment vertical="center"/>
    </xf>
    <xf numFmtId="0" fontId="8" fillId="16" borderId="0" applyNumberFormat="0" applyBorder="0" applyAlignment="0" applyProtection="0">
      <alignment vertical="center"/>
    </xf>
    <xf numFmtId="0" fontId="14" fillId="11" borderId="3" applyNumberFormat="0" applyAlignment="0" applyProtection="0">
      <alignment vertical="center"/>
    </xf>
    <xf numFmtId="0" fontId="7" fillId="0" borderId="0">
      <alignment vertical="center"/>
    </xf>
    <xf numFmtId="0" fontId="8" fillId="0" borderId="0">
      <alignment vertical="center"/>
    </xf>
    <xf numFmtId="0" fontId="10" fillId="0" borderId="0">
      <alignment vertical="center"/>
    </xf>
    <xf numFmtId="0" fontId="7" fillId="0" borderId="0">
      <alignment vertical="center"/>
    </xf>
    <xf numFmtId="0" fontId="9" fillId="4" borderId="0" applyNumberFormat="0" applyBorder="0" applyAlignment="0" applyProtection="0">
      <alignment vertical="center"/>
    </xf>
    <xf numFmtId="0" fontId="10" fillId="0" borderId="0">
      <alignment vertical="center"/>
    </xf>
    <xf numFmtId="0" fontId="8" fillId="13" borderId="0" applyNumberFormat="0" applyBorder="0" applyAlignment="0" applyProtection="0">
      <alignment vertical="center"/>
    </xf>
    <xf numFmtId="0" fontId="8" fillId="16" borderId="0" applyNumberFormat="0" applyBorder="0" applyAlignment="0" applyProtection="0">
      <alignment vertical="center"/>
    </xf>
    <xf numFmtId="0" fontId="8" fillId="13" borderId="0" applyNumberFormat="0" applyBorder="0" applyAlignment="0" applyProtection="0">
      <alignment vertical="center"/>
    </xf>
    <xf numFmtId="0" fontId="7" fillId="0" borderId="0">
      <alignment vertical="center"/>
    </xf>
    <xf numFmtId="0" fontId="7" fillId="0" borderId="0">
      <alignment vertical="center"/>
    </xf>
    <xf numFmtId="0" fontId="10" fillId="0" borderId="0">
      <alignment vertical="center"/>
    </xf>
    <xf numFmtId="0" fontId="7" fillId="0" borderId="0">
      <alignment vertical="center"/>
    </xf>
    <xf numFmtId="0" fontId="9" fillId="6" borderId="0" applyNumberFormat="0" applyBorder="0" applyAlignment="0" applyProtection="0">
      <alignment vertical="center"/>
    </xf>
    <xf numFmtId="0" fontId="8" fillId="8" borderId="0" applyNumberFormat="0" applyBorder="0" applyAlignment="0" applyProtection="0">
      <alignment vertical="center"/>
    </xf>
    <xf numFmtId="0" fontId="10" fillId="0" borderId="0">
      <alignment vertical="center"/>
    </xf>
    <xf numFmtId="0" fontId="8" fillId="16" borderId="0" applyNumberFormat="0" applyBorder="0" applyAlignment="0" applyProtection="0">
      <alignment vertical="center"/>
    </xf>
    <xf numFmtId="0" fontId="10" fillId="0" borderId="0">
      <alignment vertical="center"/>
    </xf>
    <xf numFmtId="0" fontId="7" fillId="0" borderId="0">
      <alignment vertical="center"/>
    </xf>
    <xf numFmtId="0" fontId="8" fillId="13" borderId="0" applyNumberFormat="0" applyBorder="0" applyAlignment="0" applyProtection="0">
      <alignment vertical="center"/>
    </xf>
    <xf numFmtId="0" fontId="7" fillId="0" borderId="0">
      <alignment vertical="center"/>
    </xf>
    <xf numFmtId="0" fontId="8" fillId="13" borderId="0" applyNumberFormat="0" applyBorder="0" applyAlignment="0" applyProtection="0">
      <alignment vertical="center"/>
    </xf>
    <xf numFmtId="0" fontId="7" fillId="0" borderId="0">
      <alignment vertical="center"/>
    </xf>
    <xf numFmtId="0" fontId="8" fillId="8" borderId="0" applyNumberFormat="0" applyBorder="0" applyAlignment="0" applyProtection="0">
      <alignment vertical="center"/>
    </xf>
    <xf numFmtId="0" fontId="7" fillId="0" borderId="0">
      <alignment vertical="center"/>
    </xf>
    <xf numFmtId="0" fontId="8" fillId="16" borderId="0" applyNumberFormat="0" applyBorder="0" applyAlignment="0" applyProtection="0">
      <alignment vertical="center"/>
    </xf>
    <xf numFmtId="0" fontId="8" fillId="4" borderId="0" applyNumberFormat="0" applyBorder="0" applyAlignment="0" applyProtection="0">
      <alignment vertical="center"/>
    </xf>
    <xf numFmtId="0" fontId="11" fillId="0" borderId="0"/>
    <xf numFmtId="0" fontId="8" fillId="16" borderId="0" applyNumberFormat="0" applyBorder="0" applyAlignment="0" applyProtection="0">
      <alignment vertical="center"/>
    </xf>
    <xf numFmtId="0" fontId="8" fillId="13" borderId="0" applyNumberFormat="0" applyBorder="0" applyAlignment="0" applyProtection="0">
      <alignment vertical="center"/>
    </xf>
    <xf numFmtId="0" fontId="8" fillId="16"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9" fillId="6" borderId="0" applyNumberFormat="0" applyBorder="0" applyAlignment="0" applyProtection="0">
      <alignment vertical="center"/>
    </xf>
    <xf numFmtId="0" fontId="8" fillId="13" borderId="0" applyNumberFormat="0" applyBorder="0" applyAlignment="0" applyProtection="0">
      <alignment vertical="center"/>
    </xf>
    <xf numFmtId="0" fontId="7" fillId="0" borderId="0">
      <alignment vertical="center"/>
    </xf>
    <xf numFmtId="0" fontId="9" fillId="21" borderId="0" applyNumberFormat="0" applyBorder="0" applyAlignment="0" applyProtection="0">
      <alignment vertical="center"/>
    </xf>
    <xf numFmtId="0" fontId="10" fillId="0" borderId="0">
      <alignment vertical="center"/>
    </xf>
    <xf numFmtId="0" fontId="8" fillId="16" borderId="0" applyNumberFormat="0" applyBorder="0" applyAlignment="0" applyProtection="0">
      <alignment vertical="center"/>
    </xf>
    <xf numFmtId="0" fontId="7" fillId="0" borderId="0">
      <alignment vertical="center"/>
    </xf>
    <xf numFmtId="0" fontId="14" fillId="11" borderId="3" applyNumberFormat="0" applyAlignment="0" applyProtection="0">
      <alignment vertical="center"/>
    </xf>
    <xf numFmtId="0" fontId="7" fillId="0" borderId="0">
      <alignment vertical="center"/>
    </xf>
    <xf numFmtId="0" fontId="10" fillId="0" borderId="0">
      <alignment vertical="center"/>
    </xf>
    <xf numFmtId="0" fontId="10" fillId="0" borderId="0">
      <alignment vertical="center"/>
    </xf>
    <xf numFmtId="0" fontId="9" fillId="6" borderId="0" applyNumberFormat="0" applyBorder="0" applyAlignment="0" applyProtection="0">
      <alignment vertical="center"/>
    </xf>
    <xf numFmtId="0" fontId="7" fillId="0" borderId="0">
      <alignment vertical="center"/>
    </xf>
    <xf numFmtId="0" fontId="8" fillId="13"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9" fillId="6" borderId="0" applyNumberFormat="0" applyBorder="0" applyAlignment="0" applyProtection="0">
      <alignment vertical="center"/>
    </xf>
    <xf numFmtId="0" fontId="10" fillId="0" borderId="0">
      <alignment vertical="center"/>
    </xf>
    <xf numFmtId="0" fontId="10" fillId="0" borderId="0">
      <alignment vertical="center"/>
    </xf>
    <xf numFmtId="0" fontId="8" fillId="16" borderId="0" applyNumberFormat="0" applyBorder="0" applyAlignment="0" applyProtection="0">
      <alignment vertical="center"/>
    </xf>
    <xf numFmtId="0" fontId="7" fillId="0" borderId="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7" fillId="0" borderId="0">
      <alignment vertical="center"/>
    </xf>
    <xf numFmtId="0" fontId="7" fillId="0" borderId="0">
      <alignment vertical="center"/>
    </xf>
    <xf numFmtId="0" fontId="8" fillId="13" borderId="0" applyNumberFormat="0" applyBorder="0" applyAlignment="0" applyProtection="0">
      <alignment vertical="center"/>
    </xf>
    <xf numFmtId="0" fontId="10" fillId="0" borderId="0">
      <alignment vertical="center"/>
    </xf>
    <xf numFmtId="0" fontId="10" fillId="0" borderId="0"/>
    <xf numFmtId="0" fontId="8" fillId="16" borderId="0" applyNumberFormat="0" applyBorder="0" applyAlignment="0" applyProtection="0">
      <alignment vertical="center"/>
    </xf>
    <xf numFmtId="0" fontId="7" fillId="0" borderId="0">
      <alignment vertical="center"/>
    </xf>
    <xf numFmtId="0" fontId="10" fillId="13" borderId="8" applyNumberFormat="0" applyFont="0" applyAlignment="0" applyProtection="0">
      <alignment vertical="center"/>
    </xf>
    <xf numFmtId="0" fontId="9" fillId="6" borderId="0" applyNumberFormat="0" applyBorder="0" applyAlignment="0" applyProtection="0">
      <alignment vertical="center"/>
    </xf>
    <xf numFmtId="0" fontId="7" fillId="0" borderId="0">
      <alignment vertical="center"/>
    </xf>
    <xf numFmtId="0" fontId="10" fillId="13" borderId="8" applyNumberFormat="0" applyFont="0" applyAlignment="0" applyProtection="0">
      <alignment vertical="center"/>
    </xf>
    <xf numFmtId="0" fontId="7" fillId="0" borderId="0">
      <alignment vertical="center"/>
    </xf>
    <xf numFmtId="0" fontId="8" fillId="13" borderId="0" applyNumberFormat="0" applyBorder="0" applyAlignment="0" applyProtection="0">
      <alignment vertical="center"/>
    </xf>
    <xf numFmtId="0" fontId="7" fillId="0" borderId="0">
      <alignment vertical="center"/>
    </xf>
    <xf numFmtId="0" fontId="8" fillId="13" borderId="0" applyNumberFormat="0" applyBorder="0" applyAlignment="0" applyProtection="0">
      <alignment vertical="center"/>
    </xf>
    <xf numFmtId="0" fontId="8" fillId="16" borderId="0" applyNumberFormat="0" applyBorder="0" applyAlignment="0" applyProtection="0">
      <alignment vertical="center"/>
    </xf>
    <xf numFmtId="0" fontId="8" fillId="13" borderId="0" applyNumberFormat="0" applyBorder="0" applyAlignment="0" applyProtection="0">
      <alignment vertical="center"/>
    </xf>
    <xf numFmtId="0" fontId="8" fillId="15" borderId="0" applyNumberFormat="0" applyBorder="0" applyAlignment="0" applyProtection="0">
      <alignment vertical="center"/>
    </xf>
    <xf numFmtId="0" fontId="9" fillId="8" borderId="0" applyNumberFormat="0" applyBorder="0" applyAlignment="0" applyProtection="0">
      <alignment vertical="center"/>
    </xf>
    <xf numFmtId="0" fontId="8" fillId="16" borderId="0" applyNumberFormat="0" applyBorder="0" applyAlignment="0" applyProtection="0">
      <alignment vertical="center"/>
    </xf>
    <xf numFmtId="0" fontId="7" fillId="0" borderId="0">
      <alignment vertical="center"/>
    </xf>
    <xf numFmtId="0" fontId="7" fillId="0" borderId="0">
      <alignment vertical="center"/>
    </xf>
    <xf numFmtId="0" fontId="10" fillId="0" borderId="0">
      <alignment vertical="center"/>
    </xf>
    <xf numFmtId="0" fontId="8" fillId="16" borderId="0" applyNumberFormat="0" applyBorder="0" applyAlignment="0" applyProtection="0">
      <alignment vertical="center"/>
    </xf>
    <xf numFmtId="0" fontId="8" fillId="13"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8" fillId="13" borderId="0" applyNumberFormat="0" applyBorder="0" applyAlignment="0" applyProtection="0">
      <alignment vertical="center"/>
    </xf>
    <xf numFmtId="0" fontId="7" fillId="0" borderId="0">
      <alignment vertical="center"/>
    </xf>
    <xf numFmtId="0" fontId="8" fillId="16" borderId="0" applyNumberFormat="0" applyBorder="0" applyAlignment="0" applyProtection="0">
      <alignment vertical="center"/>
    </xf>
    <xf numFmtId="0" fontId="10" fillId="0" borderId="0">
      <alignment vertical="center"/>
    </xf>
    <xf numFmtId="0" fontId="7" fillId="0" borderId="0">
      <alignment vertical="center"/>
    </xf>
    <xf numFmtId="0" fontId="8" fillId="16" borderId="0" applyNumberFormat="0" applyBorder="0" applyAlignment="0" applyProtection="0">
      <alignment vertical="center"/>
    </xf>
    <xf numFmtId="0" fontId="8" fillId="13" borderId="0" applyNumberFormat="0" applyBorder="0" applyAlignment="0" applyProtection="0">
      <alignment vertical="center"/>
    </xf>
    <xf numFmtId="0" fontId="16" fillId="0" borderId="0" applyNumberFormat="0" applyFill="0" applyBorder="0" applyAlignment="0" applyProtection="0">
      <alignment vertical="center"/>
    </xf>
    <xf numFmtId="0" fontId="8" fillId="16" borderId="0" applyNumberFormat="0" applyBorder="0" applyAlignment="0" applyProtection="0">
      <alignment vertical="center"/>
    </xf>
    <xf numFmtId="0" fontId="7" fillId="0" borderId="0">
      <alignment vertical="center"/>
    </xf>
    <xf numFmtId="0" fontId="7" fillId="0" borderId="0">
      <alignment vertical="center"/>
    </xf>
    <xf numFmtId="0" fontId="10" fillId="0" borderId="0">
      <alignment vertical="center"/>
    </xf>
    <xf numFmtId="0" fontId="8" fillId="13" borderId="0" applyNumberFormat="0" applyBorder="0" applyAlignment="0" applyProtection="0">
      <alignment vertical="center"/>
    </xf>
    <xf numFmtId="0" fontId="7" fillId="0" borderId="0">
      <alignment vertical="center"/>
    </xf>
    <xf numFmtId="0" fontId="8" fillId="13" borderId="0" applyNumberFormat="0" applyBorder="0" applyAlignment="0" applyProtection="0">
      <alignment vertical="center"/>
    </xf>
    <xf numFmtId="0" fontId="7" fillId="0" borderId="0">
      <alignment vertical="center"/>
    </xf>
    <xf numFmtId="0" fontId="8" fillId="12" borderId="0" applyNumberFormat="0" applyBorder="0" applyAlignment="0" applyProtection="0">
      <alignment vertical="center"/>
    </xf>
    <xf numFmtId="0" fontId="9" fillId="21" borderId="0" applyNumberFormat="0" applyBorder="0" applyAlignment="0" applyProtection="0">
      <alignment vertical="center"/>
    </xf>
    <xf numFmtId="0" fontId="9" fillId="9" borderId="0" applyNumberFormat="0" applyBorder="0" applyAlignment="0" applyProtection="0">
      <alignment vertical="center"/>
    </xf>
    <xf numFmtId="0" fontId="7" fillId="0" borderId="0">
      <alignment vertical="center"/>
    </xf>
    <xf numFmtId="0" fontId="8" fillId="13" borderId="0" applyNumberFormat="0" applyBorder="0" applyAlignment="0" applyProtection="0">
      <alignment vertical="center"/>
    </xf>
    <xf numFmtId="0" fontId="8" fillId="15" borderId="0" applyNumberFormat="0" applyBorder="0" applyAlignment="0" applyProtection="0">
      <alignment vertical="center"/>
    </xf>
    <xf numFmtId="0" fontId="8" fillId="12" borderId="0" applyNumberFormat="0" applyBorder="0" applyAlignment="0" applyProtection="0">
      <alignment vertical="center"/>
    </xf>
    <xf numFmtId="0" fontId="9" fillId="9" borderId="0" applyNumberFormat="0" applyBorder="0" applyAlignment="0" applyProtection="0">
      <alignment vertical="center"/>
    </xf>
    <xf numFmtId="0" fontId="8" fillId="13" borderId="0" applyNumberFormat="0" applyBorder="0" applyAlignment="0" applyProtection="0">
      <alignment vertical="center"/>
    </xf>
    <xf numFmtId="0" fontId="8" fillId="15" borderId="0" applyNumberFormat="0" applyBorder="0" applyAlignment="0" applyProtection="0">
      <alignment vertical="center"/>
    </xf>
    <xf numFmtId="0" fontId="7" fillId="0" borderId="0">
      <alignment vertical="center"/>
    </xf>
    <xf numFmtId="0" fontId="8" fillId="13" borderId="0" applyNumberFormat="0" applyBorder="0" applyAlignment="0" applyProtection="0">
      <alignment vertical="center"/>
    </xf>
    <xf numFmtId="0" fontId="24" fillId="0" borderId="9" applyNumberFormat="0" applyFill="0" applyAlignment="0" applyProtection="0">
      <alignment vertical="center"/>
    </xf>
    <xf numFmtId="0" fontId="10" fillId="0" borderId="0">
      <alignment vertical="center"/>
    </xf>
    <xf numFmtId="0" fontId="8" fillId="4" borderId="0" applyNumberFormat="0" applyBorder="0" applyAlignment="0" applyProtection="0">
      <alignment vertical="center"/>
    </xf>
    <xf numFmtId="0" fontId="7" fillId="0" borderId="0">
      <alignment vertical="center"/>
    </xf>
    <xf numFmtId="0" fontId="7" fillId="0" borderId="0">
      <alignment vertical="center"/>
    </xf>
    <xf numFmtId="0" fontId="8" fillId="12"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7" fillId="0" borderId="0">
      <alignment vertical="center"/>
    </xf>
    <xf numFmtId="0" fontId="18" fillId="0" borderId="5" applyNumberFormat="0" applyFill="0" applyAlignment="0" applyProtection="0">
      <alignment vertical="center"/>
    </xf>
    <xf numFmtId="0" fontId="8" fillId="16" borderId="0" applyNumberFormat="0" applyBorder="0" applyAlignment="0" applyProtection="0">
      <alignment vertical="center"/>
    </xf>
    <xf numFmtId="0" fontId="7" fillId="0" borderId="0">
      <alignment vertical="center"/>
    </xf>
    <xf numFmtId="0" fontId="9" fillId="9" borderId="0" applyNumberFormat="0" applyBorder="0" applyAlignment="0" applyProtection="0">
      <alignment vertical="center"/>
    </xf>
    <xf numFmtId="0" fontId="8" fillId="4" borderId="0" applyNumberFormat="0" applyBorder="0" applyAlignment="0" applyProtection="0">
      <alignment vertical="center"/>
    </xf>
    <xf numFmtId="0" fontId="8" fillId="16" borderId="0" applyNumberFormat="0" applyBorder="0" applyAlignment="0" applyProtection="0">
      <alignment vertical="center"/>
    </xf>
    <xf numFmtId="0" fontId="9" fillId="4" borderId="0" applyNumberFormat="0" applyBorder="0" applyAlignment="0" applyProtection="0">
      <alignment vertical="center"/>
    </xf>
    <xf numFmtId="0" fontId="8" fillId="13" borderId="0" applyNumberFormat="0" applyBorder="0" applyAlignment="0" applyProtection="0">
      <alignment vertical="center"/>
    </xf>
    <xf numFmtId="0" fontId="8" fillId="16" borderId="0" applyNumberFormat="0" applyBorder="0" applyAlignment="0" applyProtection="0">
      <alignment vertical="center"/>
    </xf>
    <xf numFmtId="0" fontId="8" fillId="13" borderId="0" applyNumberFormat="0" applyBorder="0" applyAlignment="0" applyProtection="0">
      <alignment vertical="center"/>
    </xf>
    <xf numFmtId="0" fontId="8" fillId="12" borderId="0" applyNumberFormat="0" applyBorder="0" applyAlignment="0" applyProtection="0">
      <alignment vertical="center"/>
    </xf>
    <xf numFmtId="0" fontId="7" fillId="0" borderId="0">
      <alignment vertical="center"/>
    </xf>
    <xf numFmtId="0" fontId="8" fillId="13" borderId="0" applyNumberFormat="0" applyBorder="0" applyAlignment="0" applyProtection="0">
      <alignment vertical="center"/>
    </xf>
    <xf numFmtId="0" fontId="9" fillId="18" borderId="0" applyNumberFormat="0" applyBorder="0" applyAlignment="0" applyProtection="0">
      <alignment vertical="center"/>
    </xf>
    <xf numFmtId="0" fontId="22" fillId="0" borderId="7" applyNumberFormat="0" applyFill="0" applyAlignment="0" applyProtection="0">
      <alignment vertical="center"/>
    </xf>
    <xf numFmtId="0" fontId="7" fillId="0" borderId="0">
      <alignment vertical="center"/>
    </xf>
    <xf numFmtId="0" fontId="9" fillId="23" borderId="0" applyNumberFormat="0" applyBorder="0" applyAlignment="0" applyProtection="0">
      <alignment vertical="center"/>
    </xf>
    <xf numFmtId="0" fontId="9" fillId="9" borderId="0" applyNumberFormat="0" applyBorder="0" applyAlignment="0" applyProtection="0">
      <alignment vertical="center"/>
    </xf>
    <xf numFmtId="0" fontId="7" fillId="0" borderId="0">
      <alignment vertical="center"/>
    </xf>
    <xf numFmtId="0" fontId="8" fillId="13" borderId="0" applyNumberFormat="0" applyBorder="0" applyAlignment="0" applyProtection="0">
      <alignment vertical="center"/>
    </xf>
    <xf numFmtId="0" fontId="8" fillId="5" borderId="0" applyNumberFormat="0" applyBorder="0" applyAlignment="0" applyProtection="0">
      <alignment vertical="center"/>
    </xf>
    <xf numFmtId="0" fontId="10" fillId="0" borderId="0"/>
    <xf numFmtId="0" fontId="9" fillId="18" borderId="0" applyNumberFormat="0" applyBorder="0" applyAlignment="0" applyProtection="0">
      <alignment vertical="center"/>
    </xf>
    <xf numFmtId="0" fontId="8" fillId="15" borderId="0" applyNumberFormat="0" applyBorder="0" applyAlignment="0" applyProtection="0">
      <alignment vertical="center"/>
    </xf>
    <xf numFmtId="0" fontId="8" fillId="13" borderId="0" applyNumberFormat="0" applyBorder="0" applyAlignment="0" applyProtection="0">
      <alignment vertical="center"/>
    </xf>
    <xf numFmtId="0" fontId="7" fillId="0" borderId="0">
      <alignment vertical="center"/>
    </xf>
    <xf numFmtId="0" fontId="8" fillId="13" borderId="0" applyNumberFormat="0" applyBorder="0" applyAlignment="0" applyProtection="0">
      <alignment vertical="center"/>
    </xf>
    <xf numFmtId="0" fontId="10" fillId="0" borderId="0">
      <alignment vertical="center"/>
    </xf>
    <xf numFmtId="0" fontId="9" fillId="23" borderId="0" applyNumberFormat="0" applyBorder="0" applyAlignment="0" applyProtection="0">
      <alignment vertical="center"/>
    </xf>
    <xf numFmtId="0" fontId="8" fillId="13" borderId="0" applyNumberFormat="0" applyBorder="0" applyAlignment="0" applyProtection="0">
      <alignment vertical="center"/>
    </xf>
    <xf numFmtId="0" fontId="7" fillId="0" borderId="0">
      <alignment vertical="center"/>
    </xf>
    <xf numFmtId="0" fontId="9" fillId="23" borderId="0" applyNumberFormat="0" applyBorder="0" applyAlignment="0" applyProtection="0">
      <alignment vertical="center"/>
    </xf>
    <xf numFmtId="0" fontId="8" fillId="13" borderId="0" applyNumberFormat="0" applyBorder="0" applyAlignment="0" applyProtection="0">
      <alignment vertical="center"/>
    </xf>
    <xf numFmtId="0" fontId="8" fillId="0" borderId="0">
      <alignment vertical="center"/>
    </xf>
    <xf numFmtId="0" fontId="8" fillId="13" borderId="0" applyNumberFormat="0" applyBorder="0" applyAlignment="0" applyProtection="0">
      <alignment vertical="center"/>
    </xf>
    <xf numFmtId="0" fontId="8" fillId="15" borderId="0" applyNumberFormat="0" applyBorder="0" applyAlignment="0" applyProtection="0">
      <alignment vertical="center"/>
    </xf>
    <xf numFmtId="0" fontId="9" fillId="6" borderId="0" applyNumberFormat="0" applyBorder="0" applyAlignment="0" applyProtection="0">
      <alignment vertical="center"/>
    </xf>
    <xf numFmtId="0" fontId="7" fillId="0" borderId="0">
      <alignment vertical="center"/>
    </xf>
    <xf numFmtId="0" fontId="7" fillId="0" borderId="0">
      <alignment vertical="center"/>
    </xf>
    <xf numFmtId="0" fontId="10" fillId="0" borderId="0"/>
    <xf numFmtId="0" fontId="11" fillId="0" borderId="0"/>
    <xf numFmtId="0" fontId="7" fillId="0" borderId="0">
      <alignment vertical="center"/>
    </xf>
    <xf numFmtId="0" fontId="7" fillId="0" borderId="0">
      <alignment vertical="center"/>
    </xf>
    <xf numFmtId="0" fontId="7" fillId="0" borderId="0">
      <alignment vertical="center"/>
    </xf>
    <xf numFmtId="0" fontId="8" fillId="13" borderId="0" applyNumberFormat="0" applyBorder="0" applyAlignment="0" applyProtection="0">
      <alignment vertical="center"/>
    </xf>
    <xf numFmtId="0" fontId="8" fillId="16" borderId="0" applyNumberFormat="0" applyBorder="0" applyAlignment="0" applyProtection="0">
      <alignment vertical="center"/>
    </xf>
    <xf numFmtId="0" fontId="10" fillId="0" borderId="0"/>
    <xf numFmtId="0" fontId="7" fillId="0" borderId="0">
      <alignment vertical="center"/>
    </xf>
    <xf numFmtId="0" fontId="9" fillId="17" borderId="0" applyNumberFormat="0" applyBorder="0" applyAlignment="0" applyProtection="0">
      <alignment vertical="center"/>
    </xf>
    <xf numFmtId="0" fontId="9" fillId="9" borderId="0" applyNumberFormat="0" applyBorder="0" applyAlignment="0" applyProtection="0">
      <alignment vertical="center"/>
    </xf>
    <xf numFmtId="0" fontId="7" fillId="0" borderId="0">
      <alignment vertical="center"/>
    </xf>
    <xf numFmtId="0" fontId="8" fillId="13" borderId="0" applyNumberFormat="0" applyBorder="0" applyAlignment="0" applyProtection="0">
      <alignment vertical="center"/>
    </xf>
    <xf numFmtId="0" fontId="7" fillId="0" borderId="0">
      <alignment vertical="center"/>
    </xf>
    <xf numFmtId="0" fontId="10" fillId="0" borderId="0"/>
    <xf numFmtId="0" fontId="9" fillId="6" borderId="0" applyNumberFormat="0" applyBorder="0" applyAlignment="0" applyProtection="0">
      <alignment vertical="center"/>
    </xf>
    <xf numFmtId="0" fontId="8" fillId="13" borderId="0" applyNumberFormat="0" applyBorder="0" applyAlignment="0" applyProtection="0">
      <alignment vertical="center"/>
    </xf>
    <xf numFmtId="0" fontId="8" fillId="12" borderId="0" applyNumberFormat="0" applyBorder="0" applyAlignment="0" applyProtection="0">
      <alignment vertical="center"/>
    </xf>
    <xf numFmtId="0" fontId="10" fillId="0" borderId="0"/>
    <xf numFmtId="0" fontId="9" fillId="21" borderId="0" applyNumberFormat="0" applyBorder="0" applyAlignment="0" applyProtection="0">
      <alignment vertical="center"/>
    </xf>
    <xf numFmtId="0" fontId="8" fillId="13" borderId="0" applyNumberFormat="0" applyBorder="0" applyAlignment="0" applyProtection="0">
      <alignment vertical="center"/>
    </xf>
    <xf numFmtId="0" fontId="8" fillId="15" borderId="0" applyNumberFormat="0" applyBorder="0" applyAlignment="0" applyProtection="0">
      <alignment vertical="center"/>
    </xf>
    <xf numFmtId="0" fontId="7" fillId="0" borderId="0">
      <alignment vertical="center"/>
    </xf>
    <xf numFmtId="0" fontId="10" fillId="0" borderId="0"/>
    <xf numFmtId="0" fontId="8" fillId="13" borderId="0" applyNumberFormat="0" applyBorder="0" applyAlignment="0" applyProtection="0">
      <alignment vertical="center"/>
    </xf>
    <xf numFmtId="0" fontId="7" fillId="0" borderId="0">
      <alignment vertical="center"/>
    </xf>
    <xf numFmtId="0" fontId="10" fillId="0" borderId="0"/>
    <xf numFmtId="0" fontId="9" fillId="9" borderId="0" applyNumberFormat="0" applyBorder="0" applyAlignment="0" applyProtection="0">
      <alignment vertical="center"/>
    </xf>
    <xf numFmtId="0" fontId="7" fillId="0" borderId="0">
      <alignment vertical="center"/>
    </xf>
    <xf numFmtId="0" fontId="8" fillId="15" borderId="0" applyNumberFormat="0" applyBorder="0" applyAlignment="0" applyProtection="0">
      <alignment vertical="center"/>
    </xf>
    <xf numFmtId="0" fontId="10" fillId="0" borderId="0"/>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7" fillId="0" borderId="0">
      <alignment vertical="center"/>
    </xf>
    <xf numFmtId="0" fontId="8" fillId="13" borderId="0" applyNumberFormat="0" applyBorder="0" applyAlignment="0" applyProtection="0">
      <alignment vertical="center"/>
    </xf>
    <xf numFmtId="0" fontId="10" fillId="0" borderId="0">
      <alignment vertical="center"/>
    </xf>
    <xf numFmtId="0" fontId="8" fillId="13" borderId="0" applyNumberFormat="0" applyBorder="0" applyAlignment="0" applyProtection="0">
      <alignment vertical="center"/>
    </xf>
    <xf numFmtId="0" fontId="7" fillId="0" borderId="0">
      <alignment vertical="center"/>
    </xf>
    <xf numFmtId="0" fontId="10" fillId="0" borderId="0">
      <alignment vertical="center"/>
    </xf>
    <xf numFmtId="0" fontId="8" fillId="13" borderId="0" applyNumberFormat="0" applyBorder="0" applyAlignment="0" applyProtection="0">
      <alignment vertical="center"/>
    </xf>
    <xf numFmtId="0" fontId="8" fillId="0" borderId="0">
      <alignment vertical="center"/>
    </xf>
    <xf numFmtId="0" fontId="8" fillId="13" borderId="0" applyNumberFormat="0" applyBorder="0" applyAlignment="0" applyProtection="0">
      <alignment vertical="center"/>
    </xf>
    <xf numFmtId="0" fontId="8" fillId="15" borderId="0" applyNumberFormat="0" applyBorder="0" applyAlignment="0" applyProtection="0">
      <alignment vertical="center"/>
    </xf>
    <xf numFmtId="0" fontId="9" fillId="6" borderId="0" applyNumberFormat="0" applyBorder="0" applyAlignment="0" applyProtection="0">
      <alignment vertical="center"/>
    </xf>
    <xf numFmtId="0" fontId="7" fillId="0" borderId="0">
      <alignment vertical="center"/>
    </xf>
    <xf numFmtId="0" fontId="7" fillId="0" borderId="0">
      <alignment vertical="center"/>
    </xf>
    <xf numFmtId="0" fontId="9" fillId="24" borderId="0" applyNumberFormat="0" applyBorder="0" applyAlignment="0" applyProtection="0">
      <alignment vertical="center"/>
    </xf>
    <xf numFmtId="0" fontId="8" fillId="4" borderId="0" applyNumberFormat="0" applyBorder="0" applyAlignment="0" applyProtection="0">
      <alignment vertical="center"/>
    </xf>
    <xf numFmtId="0" fontId="7" fillId="0" borderId="0">
      <alignment vertical="center"/>
    </xf>
    <xf numFmtId="0" fontId="7" fillId="0" borderId="0">
      <alignment vertical="center"/>
    </xf>
    <xf numFmtId="0" fontId="8" fillId="13" borderId="0" applyNumberFormat="0" applyBorder="0" applyAlignment="0" applyProtection="0">
      <alignment vertical="center"/>
    </xf>
    <xf numFmtId="0" fontId="10" fillId="0" borderId="0"/>
    <xf numFmtId="0" fontId="10" fillId="0" borderId="0"/>
    <xf numFmtId="0" fontId="7" fillId="0" borderId="0">
      <alignment vertical="center"/>
    </xf>
    <xf numFmtId="0" fontId="8" fillId="12" borderId="0" applyNumberFormat="0" applyBorder="0" applyAlignment="0" applyProtection="0">
      <alignment vertical="center"/>
    </xf>
    <xf numFmtId="0" fontId="10" fillId="0" borderId="0"/>
    <xf numFmtId="0" fontId="8" fillId="13" borderId="0" applyNumberFormat="0" applyBorder="0" applyAlignment="0" applyProtection="0">
      <alignment vertical="center"/>
    </xf>
    <xf numFmtId="0" fontId="9" fillId="9" borderId="0" applyNumberFormat="0" applyBorder="0" applyAlignment="0" applyProtection="0">
      <alignment vertical="center"/>
    </xf>
    <xf numFmtId="0" fontId="7" fillId="0" borderId="0">
      <alignment vertical="center"/>
    </xf>
    <xf numFmtId="0" fontId="7" fillId="0" borderId="0">
      <alignment vertical="center"/>
    </xf>
    <xf numFmtId="0" fontId="10" fillId="13" borderId="8" applyNumberFormat="0" applyFont="0" applyAlignment="0" applyProtection="0">
      <alignment vertical="center"/>
    </xf>
    <xf numFmtId="0" fontId="8" fillId="13" borderId="0" applyNumberFormat="0" applyBorder="0" applyAlignment="0" applyProtection="0">
      <alignment vertical="center"/>
    </xf>
    <xf numFmtId="0" fontId="8" fillId="15" borderId="0" applyNumberFormat="0" applyBorder="0" applyAlignment="0" applyProtection="0">
      <alignment vertical="center"/>
    </xf>
    <xf numFmtId="0" fontId="7" fillId="0" borderId="0">
      <alignment vertical="center"/>
    </xf>
    <xf numFmtId="0" fontId="7" fillId="0" borderId="0">
      <alignment vertical="center"/>
    </xf>
    <xf numFmtId="0" fontId="8" fillId="8" borderId="0" applyNumberFormat="0" applyBorder="0" applyAlignment="0" applyProtection="0">
      <alignment vertical="center"/>
    </xf>
    <xf numFmtId="0" fontId="7" fillId="0" borderId="0">
      <alignment vertical="center"/>
    </xf>
    <xf numFmtId="0" fontId="10" fillId="0" borderId="0"/>
    <xf numFmtId="0" fontId="8" fillId="13" borderId="0" applyNumberFormat="0" applyBorder="0" applyAlignment="0" applyProtection="0">
      <alignment vertical="center"/>
    </xf>
    <xf numFmtId="0" fontId="8" fillId="12" borderId="0" applyNumberFormat="0" applyBorder="0" applyAlignment="0" applyProtection="0">
      <alignment vertical="center"/>
    </xf>
    <xf numFmtId="0" fontId="10" fillId="0" borderId="0"/>
    <xf numFmtId="0" fontId="8" fillId="13" borderId="0" applyNumberFormat="0" applyBorder="0" applyAlignment="0" applyProtection="0">
      <alignment vertical="center"/>
    </xf>
    <xf numFmtId="0" fontId="8" fillId="15" borderId="0" applyNumberFormat="0" applyBorder="0" applyAlignment="0" applyProtection="0">
      <alignment vertical="center"/>
    </xf>
    <xf numFmtId="0" fontId="7" fillId="0" borderId="0">
      <alignment vertical="center"/>
    </xf>
    <xf numFmtId="0" fontId="10" fillId="0" borderId="0"/>
    <xf numFmtId="0" fontId="8" fillId="13" borderId="0" applyNumberFormat="0" applyBorder="0" applyAlignment="0" applyProtection="0">
      <alignment vertical="center"/>
    </xf>
    <xf numFmtId="0" fontId="9" fillId="8" borderId="0" applyNumberFormat="0" applyBorder="0" applyAlignment="0" applyProtection="0">
      <alignment vertical="center"/>
    </xf>
    <xf numFmtId="0" fontId="19" fillId="0" borderId="0" applyNumberFormat="0" applyFill="0" applyBorder="0" applyAlignment="0" applyProtection="0">
      <alignment vertical="center"/>
    </xf>
    <xf numFmtId="0" fontId="9" fillId="4"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8" fillId="15" borderId="0" applyNumberFormat="0" applyBorder="0" applyAlignment="0" applyProtection="0">
      <alignment vertical="center"/>
    </xf>
    <xf numFmtId="0" fontId="8" fillId="13" borderId="0" applyNumberFormat="0" applyBorder="0" applyAlignment="0" applyProtection="0">
      <alignment vertical="center"/>
    </xf>
    <xf numFmtId="0" fontId="7" fillId="0" borderId="0">
      <alignment vertical="center"/>
    </xf>
    <xf numFmtId="0" fontId="8" fillId="13" borderId="0" applyNumberFormat="0" applyBorder="0" applyAlignment="0" applyProtection="0">
      <alignment vertical="center"/>
    </xf>
    <xf numFmtId="0" fontId="7" fillId="0" borderId="0">
      <alignment vertical="center"/>
    </xf>
    <xf numFmtId="0" fontId="7" fillId="0" borderId="0">
      <alignment vertical="center"/>
    </xf>
    <xf numFmtId="0" fontId="21" fillId="6" borderId="6" applyNumberFormat="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7" fillId="0" borderId="0">
      <alignment vertical="center"/>
    </xf>
    <xf numFmtId="0" fontId="8" fillId="13" borderId="0" applyNumberFormat="0" applyBorder="0" applyAlignment="0" applyProtection="0">
      <alignment vertical="center"/>
    </xf>
    <xf numFmtId="0" fontId="7" fillId="0" borderId="0">
      <alignment vertical="center"/>
    </xf>
    <xf numFmtId="0" fontId="8" fillId="13" borderId="0" applyNumberFormat="0" applyBorder="0" applyAlignment="0" applyProtection="0">
      <alignment vertical="center"/>
    </xf>
    <xf numFmtId="0" fontId="8" fillId="15" borderId="0" applyNumberFormat="0" applyBorder="0" applyAlignment="0" applyProtection="0">
      <alignment vertical="center"/>
    </xf>
    <xf numFmtId="0" fontId="7" fillId="0" borderId="0">
      <alignment vertical="center"/>
    </xf>
    <xf numFmtId="0" fontId="8" fillId="4" borderId="0" applyNumberFormat="0" applyBorder="0" applyAlignment="0" applyProtection="0">
      <alignment vertical="center"/>
    </xf>
    <xf numFmtId="0" fontId="8" fillId="13" borderId="0" applyNumberFormat="0" applyBorder="0" applyAlignment="0" applyProtection="0">
      <alignment vertical="center"/>
    </xf>
    <xf numFmtId="0" fontId="10" fillId="0" borderId="0"/>
    <xf numFmtId="0" fontId="7" fillId="0" borderId="0">
      <alignment vertical="center"/>
    </xf>
    <xf numFmtId="0" fontId="8" fillId="12" borderId="0" applyNumberFormat="0" applyBorder="0" applyAlignment="0" applyProtection="0">
      <alignment vertical="center"/>
    </xf>
    <xf numFmtId="0" fontId="7" fillId="0" borderId="0">
      <alignment vertical="center"/>
    </xf>
    <xf numFmtId="0" fontId="7" fillId="0" borderId="0">
      <alignment vertical="center"/>
    </xf>
    <xf numFmtId="0" fontId="8" fillId="13" borderId="0" applyNumberFormat="0" applyBorder="0" applyAlignment="0" applyProtection="0">
      <alignment vertical="center"/>
    </xf>
    <xf numFmtId="0" fontId="7" fillId="0" borderId="0">
      <alignment vertical="center"/>
    </xf>
    <xf numFmtId="0" fontId="8" fillId="13" borderId="0" applyNumberFormat="0" applyBorder="0" applyAlignment="0" applyProtection="0">
      <alignment vertical="center"/>
    </xf>
    <xf numFmtId="0" fontId="7" fillId="0" borderId="0">
      <alignment vertical="center"/>
    </xf>
    <xf numFmtId="0" fontId="7" fillId="0" borderId="0">
      <alignment vertical="center"/>
    </xf>
    <xf numFmtId="0" fontId="8" fillId="13" borderId="0" applyNumberFormat="0" applyBorder="0" applyAlignment="0" applyProtection="0">
      <alignment vertical="center"/>
    </xf>
    <xf numFmtId="0" fontId="8" fillId="15" borderId="0" applyNumberFormat="0" applyBorder="0" applyAlignment="0" applyProtection="0">
      <alignment vertical="center"/>
    </xf>
    <xf numFmtId="0" fontId="10" fillId="0" borderId="0"/>
    <xf numFmtId="0" fontId="10" fillId="0" borderId="0">
      <alignment vertical="center"/>
    </xf>
    <xf numFmtId="0" fontId="7" fillId="0" borderId="0">
      <alignment vertical="center"/>
    </xf>
    <xf numFmtId="0" fontId="8" fillId="13" borderId="0" applyNumberFormat="0" applyBorder="0" applyAlignment="0" applyProtection="0">
      <alignment vertical="center"/>
    </xf>
    <xf numFmtId="0" fontId="16" fillId="0" borderId="0" applyNumberFormat="0" applyFill="0" applyBorder="0" applyAlignment="0" applyProtection="0">
      <alignment vertical="center"/>
    </xf>
    <xf numFmtId="0" fontId="7" fillId="0" borderId="0">
      <alignment vertical="center"/>
    </xf>
    <xf numFmtId="0" fontId="9" fillId="3" borderId="0" applyNumberFormat="0" applyBorder="0" applyAlignment="0" applyProtection="0">
      <alignment vertical="center"/>
    </xf>
    <xf numFmtId="0" fontId="8" fillId="0" borderId="0">
      <alignment vertical="center"/>
    </xf>
    <xf numFmtId="0" fontId="18" fillId="0" borderId="5" applyNumberFormat="0" applyFill="0" applyAlignment="0" applyProtection="0">
      <alignment vertical="center"/>
    </xf>
    <xf numFmtId="0" fontId="8" fillId="13" borderId="0" applyNumberFormat="0" applyBorder="0" applyAlignment="0" applyProtection="0">
      <alignment vertical="center"/>
    </xf>
    <xf numFmtId="0" fontId="7" fillId="0" borderId="0">
      <alignment vertical="center"/>
    </xf>
    <xf numFmtId="0" fontId="8" fillId="16" borderId="0" applyNumberFormat="0" applyBorder="0" applyAlignment="0" applyProtection="0">
      <alignment vertical="center"/>
    </xf>
    <xf numFmtId="0" fontId="7" fillId="0" borderId="0">
      <alignment vertical="center"/>
    </xf>
    <xf numFmtId="0" fontId="7" fillId="0" borderId="0">
      <alignment vertical="center"/>
    </xf>
    <xf numFmtId="0" fontId="10" fillId="0" borderId="0">
      <alignment vertical="center"/>
    </xf>
    <xf numFmtId="0" fontId="8" fillId="13" borderId="0" applyNumberFormat="0" applyBorder="0" applyAlignment="0" applyProtection="0">
      <alignment vertical="center"/>
    </xf>
    <xf numFmtId="0" fontId="18" fillId="0" borderId="5" applyNumberFormat="0" applyFill="0" applyAlignment="0" applyProtection="0">
      <alignment vertical="center"/>
    </xf>
    <xf numFmtId="0" fontId="8" fillId="12" borderId="0" applyNumberFormat="0" applyBorder="0" applyAlignment="0" applyProtection="0">
      <alignment vertical="center"/>
    </xf>
    <xf numFmtId="0" fontId="7" fillId="0" borderId="0">
      <alignment vertical="center"/>
    </xf>
    <xf numFmtId="0" fontId="20" fillId="19" borderId="0" applyNumberFormat="0" applyBorder="0" applyAlignment="0" applyProtection="0">
      <alignment vertical="center"/>
    </xf>
    <xf numFmtId="0" fontId="8" fillId="13" borderId="0" applyNumberFormat="0" applyBorder="0" applyAlignment="0" applyProtection="0">
      <alignment vertical="center"/>
    </xf>
    <xf numFmtId="0" fontId="7" fillId="0" borderId="0">
      <alignment vertical="center"/>
    </xf>
    <xf numFmtId="0" fontId="7" fillId="0" borderId="0">
      <alignment vertical="center"/>
    </xf>
    <xf numFmtId="0" fontId="10" fillId="0" borderId="0">
      <alignment vertical="center"/>
    </xf>
    <xf numFmtId="0" fontId="9" fillId="14" borderId="0" applyNumberFormat="0" applyBorder="0" applyAlignment="0" applyProtection="0">
      <alignment vertical="center"/>
    </xf>
    <xf numFmtId="0" fontId="10" fillId="0" borderId="0"/>
    <xf numFmtId="0" fontId="8" fillId="12" borderId="0" applyNumberFormat="0" applyBorder="0" applyAlignment="0" applyProtection="0">
      <alignment vertical="center"/>
    </xf>
    <xf numFmtId="0" fontId="11" fillId="0" borderId="0"/>
    <xf numFmtId="0" fontId="8" fillId="13" borderId="0" applyNumberFormat="0" applyBorder="0" applyAlignment="0" applyProtection="0">
      <alignment vertical="center"/>
    </xf>
    <xf numFmtId="0" fontId="26" fillId="0" borderId="0" applyNumberFormat="0" applyFill="0" applyBorder="0" applyAlignment="0" applyProtection="0">
      <alignment vertical="center"/>
    </xf>
    <xf numFmtId="0" fontId="8" fillId="12" borderId="0" applyNumberFormat="0" applyBorder="0" applyAlignment="0" applyProtection="0">
      <alignment vertical="center"/>
    </xf>
    <xf numFmtId="0" fontId="9" fillId="21" borderId="0" applyNumberFormat="0" applyBorder="0" applyAlignment="0" applyProtection="0">
      <alignment vertical="center"/>
    </xf>
    <xf numFmtId="0" fontId="7" fillId="0" borderId="0">
      <alignment vertical="center"/>
    </xf>
    <xf numFmtId="0" fontId="8" fillId="13" borderId="0" applyNumberFormat="0" applyBorder="0" applyAlignment="0" applyProtection="0">
      <alignment vertical="center"/>
    </xf>
    <xf numFmtId="0" fontId="10" fillId="0" borderId="0">
      <alignment vertical="center"/>
    </xf>
    <xf numFmtId="0" fontId="8" fillId="12" borderId="0" applyNumberFormat="0" applyBorder="0" applyAlignment="0" applyProtection="0">
      <alignment vertical="center"/>
    </xf>
    <xf numFmtId="0" fontId="7" fillId="0" borderId="0">
      <alignment vertical="center"/>
    </xf>
    <xf numFmtId="0" fontId="10" fillId="0" borderId="0">
      <alignment vertical="center"/>
    </xf>
    <xf numFmtId="0" fontId="7" fillId="0" borderId="0">
      <alignment vertical="center"/>
    </xf>
    <xf numFmtId="0" fontId="8" fillId="13" borderId="0" applyNumberFormat="0" applyBorder="0" applyAlignment="0" applyProtection="0">
      <alignment vertical="center"/>
    </xf>
    <xf numFmtId="0" fontId="10" fillId="0" borderId="0">
      <alignment vertical="center"/>
    </xf>
    <xf numFmtId="0" fontId="8" fillId="12" borderId="0" applyNumberFormat="0" applyBorder="0" applyAlignment="0" applyProtection="0">
      <alignment vertical="center"/>
    </xf>
    <xf numFmtId="0" fontId="8" fillId="4" borderId="0" applyNumberFormat="0" applyBorder="0" applyAlignment="0" applyProtection="0">
      <alignment vertical="center"/>
    </xf>
    <xf numFmtId="0" fontId="8" fillId="13" borderId="0" applyNumberFormat="0" applyBorder="0" applyAlignment="0" applyProtection="0">
      <alignment vertical="center"/>
    </xf>
    <xf numFmtId="0" fontId="7" fillId="0" borderId="0">
      <alignment vertical="center"/>
    </xf>
    <xf numFmtId="0" fontId="8" fillId="12" borderId="0" applyNumberFormat="0" applyBorder="0" applyAlignment="0" applyProtection="0">
      <alignment vertical="center"/>
    </xf>
    <xf numFmtId="0" fontId="8" fillId="13" borderId="0" applyNumberFormat="0" applyBorder="0" applyAlignment="0" applyProtection="0">
      <alignment vertical="center"/>
    </xf>
    <xf numFmtId="0" fontId="10" fillId="0" borderId="0">
      <alignment vertical="center"/>
    </xf>
    <xf numFmtId="0" fontId="7" fillId="0" borderId="0">
      <alignment vertical="center"/>
    </xf>
    <xf numFmtId="0" fontId="9" fillId="9" borderId="0" applyNumberFormat="0" applyBorder="0" applyAlignment="0" applyProtection="0">
      <alignment vertical="center"/>
    </xf>
    <xf numFmtId="0" fontId="7" fillId="0" borderId="0">
      <alignment vertical="center"/>
    </xf>
    <xf numFmtId="0" fontId="7" fillId="0" borderId="0">
      <alignment vertical="center"/>
    </xf>
    <xf numFmtId="0" fontId="8" fillId="12" borderId="0" applyNumberFormat="0" applyBorder="0" applyAlignment="0" applyProtection="0">
      <alignment vertical="center"/>
    </xf>
    <xf numFmtId="0" fontId="7" fillId="0" borderId="0">
      <alignment vertical="center"/>
    </xf>
    <xf numFmtId="0" fontId="7" fillId="0" borderId="0">
      <alignment vertical="center"/>
    </xf>
    <xf numFmtId="0" fontId="8" fillId="13" borderId="0" applyNumberFormat="0" applyBorder="0" applyAlignment="0" applyProtection="0">
      <alignment vertical="center"/>
    </xf>
    <xf numFmtId="0" fontId="10" fillId="0" borderId="0">
      <alignment vertical="center"/>
    </xf>
    <xf numFmtId="0" fontId="8" fillId="12" borderId="0" applyNumberFormat="0" applyBorder="0" applyAlignment="0" applyProtection="0">
      <alignment vertical="center"/>
    </xf>
    <xf numFmtId="0" fontId="10" fillId="0" borderId="0"/>
    <xf numFmtId="0" fontId="7" fillId="0" borderId="0">
      <alignment vertical="center"/>
    </xf>
    <xf numFmtId="0" fontId="8" fillId="16" borderId="0" applyNumberFormat="0" applyBorder="0" applyAlignment="0" applyProtection="0">
      <alignment vertical="center"/>
    </xf>
    <xf numFmtId="0" fontId="7" fillId="0" borderId="0">
      <alignment vertical="center"/>
    </xf>
    <xf numFmtId="0" fontId="10" fillId="0" borderId="0"/>
    <xf numFmtId="0" fontId="8" fillId="13" borderId="0" applyNumberFormat="0" applyBorder="0" applyAlignment="0" applyProtection="0">
      <alignment vertical="center"/>
    </xf>
    <xf numFmtId="0" fontId="7" fillId="0" borderId="0">
      <alignment vertical="center"/>
    </xf>
    <xf numFmtId="0" fontId="8" fillId="12" borderId="0" applyNumberFormat="0" applyBorder="0" applyAlignment="0" applyProtection="0">
      <alignment vertical="center"/>
    </xf>
    <xf numFmtId="0" fontId="9" fillId="6" borderId="0" applyNumberFormat="0" applyBorder="0" applyAlignment="0" applyProtection="0">
      <alignment vertical="center"/>
    </xf>
    <xf numFmtId="0" fontId="9" fillId="8" borderId="0" applyNumberFormat="0" applyBorder="0" applyAlignment="0" applyProtection="0">
      <alignment vertical="center"/>
    </xf>
    <xf numFmtId="0" fontId="10" fillId="0" borderId="0">
      <alignment vertical="center"/>
    </xf>
    <xf numFmtId="0" fontId="7" fillId="0" borderId="0">
      <alignment vertical="center"/>
    </xf>
    <xf numFmtId="0" fontId="8" fillId="4" borderId="0" applyNumberFormat="0" applyBorder="0" applyAlignment="0" applyProtection="0">
      <alignment vertical="center"/>
    </xf>
    <xf numFmtId="0" fontId="8" fillId="13" borderId="0" applyNumberFormat="0" applyBorder="0" applyAlignment="0" applyProtection="0">
      <alignment vertical="center"/>
    </xf>
    <xf numFmtId="0" fontId="8" fillId="12" borderId="0" applyNumberFormat="0" applyBorder="0" applyAlignment="0" applyProtection="0">
      <alignment vertical="center"/>
    </xf>
    <xf numFmtId="0" fontId="9" fillId="6" borderId="0" applyNumberFormat="0" applyBorder="0" applyAlignment="0" applyProtection="0">
      <alignment vertical="center"/>
    </xf>
    <xf numFmtId="0" fontId="9" fillId="21" borderId="0" applyNumberFormat="0" applyBorder="0" applyAlignment="0" applyProtection="0">
      <alignment vertical="center"/>
    </xf>
    <xf numFmtId="0" fontId="8" fillId="8" borderId="0" applyNumberFormat="0" applyBorder="0" applyAlignment="0" applyProtection="0">
      <alignment vertical="center"/>
    </xf>
    <xf numFmtId="0" fontId="8" fillId="4" borderId="0" applyNumberFormat="0" applyBorder="0" applyAlignment="0" applyProtection="0">
      <alignment vertical="center"/>
    </xf>
    <xf numFmtId="0" fontId="7" fillId="0" borderId="0">
      <alignment vertical="center"/>
    </xf>
    <xf numFmtId="0" fontId="8" fillId="13" borderId="0" applyNumberFormat="0" applyBorder="0" applyAlignment="0" applyProtection="0">
      <alignment vertical="center"/>
    </xf>
    <xf numFmtId="0" fontId="7" fillId="0" borderId="0">
      <alignment vertical="center"/>
    </xf>
    <xf numFmtId="0" fontId="10" fillId="0" borderId="0">
      <alignment vertical="center"/>
    </xf>
    <xf numFmtId="0" fontId="8" fillId="12" borderId="0" applyNumberFormat="0" applyBorder="0" applyAlignment="0" applyProtection="0">
      <alignment vertical="center"/>
    </xf>
    <xf numFmtId="0" fontId="8" fillId="13" borderId="0" applyNumberFormat="0" applyBorder="0" applyAlignment="0" applyProtection="0">
      <alignment vertical="center"/>
    </xf>
    <xf numFmtId="0" fontId="10" fillId="0" borderId="0">
      <alignment vertical="center"/>
    </xf>
    <xf numFmtId="0" fontId="7" fillId="0" borderId="0">
      <alignment vertical="center"/>
    </xf>
    <xf numFmtId="0" fontId="7" fillId="0" borderId="0">
      <alignment vertical="center"/>
    </xf>
    <xf numFmtId="0" fontId="8" fillId="10" borderId="0" applyNumberFormat="0" applyBorder="0" applyAlignment="0" applyProtection="0">
      <alignment vertical="center"/>
    </xf>
    <xf numFmtId="0" fontId="8" fillId="16" borderId="0" applyNumberFormat="0" applyBorder="0" applyAlignment="0" applyProtection="0">
      <alignment vertical="center"/>
    </xf>
    <xf numFmtId="0" fontId="12" fillId="8" borderId="0" applyNumberFormat="0" applyBorder="0" applyAlignment="0" applyProtection="0">
      <alignment vertical="center"/>
    </xf>
    <xf numFmtId="0" fontId="7" fillId="0" borderId="0">
      <alignment vertical="center"/>
    </xf>
    <xf numFmtId="0" fontId="8" fillId="12" borderId="0" applyNumberFormat="0" applyBorder="0" applyAlignment="0" applyProtection="0">
      <alignment vertical="center"/>
    </xf>
    <xf numFmtId="0" fontId="7" fillId="0" borderId="0">
      <alignment vertical="center"/>
    </xf>
    <xf numFmtId="0" fontId="10" fillId="0" borderId="0"/>
    <xf numFmtId="0" fontId="8" fillId="13" borderId="0" applyNumberFormat="0" applyBorder="0" applyAlignment="0" applyProtection="0">
      <alignment vertical="center"/>
    </xf>
    <xf numFmtId="0" fontId="7" fillId="0" borderId="0">
      <alignment vertical="center"/>
    </xf>
    <xf numFmtId="0" fontId="10" fillId="0" borderId="0">
      <alignment vertical="center"/>
    </xf>
    <xf numFmtId="0" fontId="7" fillId="0" borderId="0">
      <alignment vertical="center"/>
    </xf>
    <xf numFmtId="0" fontId="7" fillId="0" borderId="0">
      <alignment vertical="center"/>
    </xf>
    <xf numFmtId="0" fontId="8" fillId="13" borderId="0" applyNumberFormat="0" applyBorder="0" applyAlignment="0" applyProtection="0">
      <alignment vertical="center"/>
    </xf>
    <xf numFmtId="0" fontId="10" fillId="0" borderId="0">
      <alignment vertical="center"/>
    </xf>
    <xf numFmtId="0" fontId="7" fillId="0" borderId="0">
      <alignment vertical="center"/>
    </xf>
    <xf numFmtId="0" fontId="8" fillId="13" borderId="0" applyNumberFormat="0" applyBorder="0" applyAlignment="0" applyProtection="0">
      <alignment vertical="center"/>
    </xf>
    <xf numFmtId="0" fontId="7" fillId="0" borderId="0">
      <alignment vertical="center"/>
    </xf>
    <xf numFmtId="0" fontId="8" fillId="0" borderId="0">
      <alignment vertical="center"/>
    </xf>
    <xf numFmtId="0" fontId="7" fillId="0" borderId="0">
      <alignment vertical="center"/>
    </xf>
    <xf numFmtId="0" fontId="10" fillId="0" borderId="0">
      <alignment vertical="center"/>
    </xf>
    <xf numFmtId="0" fontId="8" fillId="13" borderId="0" applyNumberFormat="0" applyBorder="0" applyAlignment="0" applyProtection="0">
      <alignment vertical="center"/>
    </xf>
    <xf numFmtId="0" fontId="8" fillId="6" borderId="0" applyNumberFormat="0" applyBorder="0" applyAlignment="0" applyProtection="0">
      <alignment vertical="center"/>
    </xf>
    <xf numFmtId="0" fontId="8" fillId="16" borderId="0" applyNumberFormat="0" applyBorder="0" applyAlignment="0" applyProtection="0">
      <alignment vertical="center"/>
    </xf>
    <xf numFmtId="0" fontId="10" fillId="0" borderId="0">
      <alignment vertical="center"/>
    </xf>
    <xf numFmtId="0" fontId="8" fillId="12" borderId="0" applyNumberFormat="0" applyBorder="0" applyAlignment="0" applyProtection="0">
      <alignment vertical="center"/>
    </xf>
    <xf numFmtId="0" fontId="14" fillId="11" borderId="3" applyNumberFormat="0" applyAlignment="0" applyProtection="0">
      <alignment vertical="center"/>
    </xf>
    <xf numFmtId="0" fontId="7" fillId="0" borderId="0">
      <alignment vertical="center"/>
    </xf>
    <xf numFmtId="0" fontId="8" fillId="0" borderId="0">
      <alignment vertical="center"/>
    </xf>
    <xf numFmtId="0" fontId="7" fillId="0" borderId="0">
      <alignment vertical="center"/>
    </xf>
    <xf numFmtId="0" fontId="8" fillId="12" borderId="0" applyNumberFormat="0" applyBorder="0" applyAlignment="0" applyProtection="0">
      <alignment vertical="center"/>
    </xf>
    <xf numFmtId="0" fontId="7" fillId="0" borderId="0">
      <alignment vertical="center"/>
    </xf>
    <xf numFmtId="0" fontId="7" fillId="0" borderId="0">
      <alignment vertical="center"/>
    </xf>
    <xf numFmtId="0" fontId="9" fillId="3" borderId="0" applyNumberFormat="0" applyBorder="0" applyAlignment="0" applyProtection="0">
      <alignment vertical="center"/>
    </xf>
    <xf numFmtId="0" fontId="7" fillId="0" borderId="0">
      <alignment vertical="center"/>
    </xf>
    <xf numFmtId="0" fontId="8" fillId="4" borderId="0" applyNumberFormat="0" applyBorder="0" applyAlignment="0" applyProtection="0">
      <alignment vertical="center"/>
    </xf>
    <xf numFmtId="0" fontId="8" fillId="13" borderId="0" applyNumberFormat="0" applyBorder="0" applyAlignment="0" applyProtection="0">
      <alignment vertical="center"/>
    </xf>
    <xf numFmtId="0" fontId="9" fillId="21" borderId="0" applyNumberFormat="0" applyBorder="0" applyAlignment="0" applyProtection="0">
      <alignment vertical="center"/>
    </xf>
    <xf numFmtId="0" fontId="8" fillId="12" borderId="0" applyNumberFormat="0" applyBorder="0" applyAlignment="0" applyProtection="0">
      <alignment vertical="center"/>
    </xf>
    <xf numFmtId="0" fontId="8" fillId="13" borderId="0" applyNumberFormat="0" applyBorder="0" applyAlignment="0" applyProtection="0">
      <alignment vertical="center"/>
    </xf>
    <xf numFmtId="0" fontId="7" fillId="0" borderId="0">
      <alignment vertical="center"/>
    </xf>
    <xf numFmtId="0" fontId="8" fillId="10" borderId="0" applyNumberFormat="0" applyBorder="0" applyAlignment="0" applyProtection="0">
      <alignment vertical="center"/>
    </xf>
    <xf numFmtId="0" fontId="12" fillId="8" borderId="0" applyNumberFormat="0" applyBorder="0" applyAlignment="0" applyProtection="0">
      <alignment vertical="center"/>
    </xf>
    <xf numFmtId="0" fontId="7" fillId="0" borderId="0">
      <alignment vertical="center"/>
    </xf>
    <xf numFmtId="0" fontId="9" fillId="14" borderId="0" applyNumberFormat="0" applyBorder="0" applyAlignment="0" applyProtection="0">
      <alignment vertical="center"/>
    </xf>
    <xf numFmtId="0" fontId="8" fillId="12" borderId="0" applyNumberFormat="0" applyBorder="0" applyAlignment="0" applyProtection="0">
      <alignment vertical="center"/>
    </xf>
    <xf numFmtId="0" fontId="9" fillId="14" borderId="0" applyNumberFormat="0" applyBorder="0" applyAlignment="0" applyProtection="0">
      <alignment vertical="center"/>
    </xf>
    <xf numFmtId="0" fontId="8" fillId="13" borderId="0" applyNumberFormat="0" applyBorder="0" applyAlignment="0" applyProtection="0">
      <alignment vertical="center"/>
    </xf>
    <xf numFmtId="0" fontId="1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8" fillId="12" borderId="0" applyNumberFormat="0" applyBorder="0" applyAlignment="0" applyProtection="0">
      <alignment vertical="center"/>
    </xf>
    <xf numFmtId="0" fontId="7" fillId="0" borderId="0">
      <alignment vertical="center"/>
    </xf>
    <xf numFmtId="0" fontId="8" fillId="13" borderId="0" applyNumberFormat="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8" fillId="12" borderId="0" applyNumberFormat="0" applyBorder="0" applyAlignment="0" applyProtection="0">
      <alignment vertical="center"/>
    </xf>
    <xf numFmtId="0" fontId="10" fillId="0" borderId="0"/>
    <xf numFmtId="0" fontId="9" fillId="6" borderId="0" applyNumberFormat="0" applyBorder="0" applyAlignment="0" applyProtection="0">
      <alignment vertical="center"/>
    </xf>
    <xf numFmtId="0" fontId="8" fillId="15" borderId="0" applyNumberFormat="0" applyBorder="0" applyAlignment="0" applyProtection="0">
      <alignment vertical="center"/>
    </xf>
    <xf numFmtId="0" fontId="19" fillId="0" borderId="0" applyNumberFormat="0" applyFill="0" applyBorder="0" applyAlignment="0" applyProtection="0">
      <alignment vertical="center"/>
    </xf>
    <xf numFmtId="0" fontId="9" fillId="3" borderId="0" applyNumberFormat="0" applyBorder="0" applyAlignment="0" applyProtection="0">
      <alignment vertical="center"/>
    </xf>
    <xf numFmtId="0" fontId="7" fillId="0" borderId="0">
      <alignment vertical="center"/>
    </xf>
    <xf numFmtId="0" fontId="7" fillId="0" borderId="0">
      <alignment vertical="center"/>
    </xf>
    <xf numFmtId="0" fontId="8" fillId="12" borderId="0" applyNumberFormat="0" applyBorder="0" applyAlignment="0" applyProtection="0">
      <alignment vertical="center"/>
    </xf>
    <xf numFmtId="0" fontId="10" fillId="0" borderId="0">
      <alignment vertical="center"/>
    </xf>
    <xf numFmtId="0" fontId="9" fillId="21" borderId="0" applyNumberFormat="0" applyBorder="0" applyAlignment="0" applyProtection="0">
      <alignment vertical="center"/>
    </xf>
    <xf numFmtId="0" fontId="8" fillId="8" borderId="0" applyNumberFormat="0" applyBorder="0" applyAlignment="0" applyProtection="0">
      <alignment vertical="center"/>
    </xf>
    <xf numFmtId="0" fontId="7" fillId="0" borderId="0">
      <alignment vertical="center"/>
    </xf>
    <xf numFmtId="0" fontId="8" fillId="4" borderId="0" applyNumberFormat="0" applyBorder="0" applyAlignment="0" applyProtection="0">
      <alignment vertical="center"/>
    </xf>
    <xf numFmtId="0" fontId="8" fillId="13" borderId="0" applyNumberFormat="0" applyBorder="0" applyAlignment="0" applyProtection="0">
      <alignment vertical="center"/>
    </xf>
    <xf numFmtId="0" fontId="7" fillId="0" borderId="0">
      <alignment vertical="center"/>
    </xf>
    <xf numFmtId="0" fontId="8" fillId="12" borderId="0" applyNumberFormat="0" applyBorder="0" applyAlignment="0" applyProtection="0">
      <alignment vertical="center"/>
    </xf>
    <xf numFmtId="0" fontId="7" fillId="0" borderId="0">
      <alignment vertical="center"/>
    </xf>
    <xf numFmtId="0" fontId="7" fillId="0" borderId="0">
      <alignment vertical="center"/>
    </xf>
    <xf numFmtId="0" fontId="8" fillId="13" borderId="0" applyNumberFormat="0" applyBorder="0" applyAlignment="0" applyProtection="0">
      <alignment vertical="center"/>
    </xf>
    <xf numFmtId="0" fontId="8" fillId="12" borderId="0" applyNumberFormat="0" applyBorder="0" applyAlignment="0" applyProtection="0">
      <alignment vertical="center"/>
    </xf>
    <xf numFmtId="0" fontId="7" fillId="0" borderId="0">
      <alignment vertical="center"/>
    </xf>
    <xf numFmtId="0" fontId="10" fillId="0" borderId="0"/>
    <xf numFmtId="0" fontId="8" fillId="13" borderId="0" applyNumberFormat="0" applyBorder="0" applyAlignment="0" applyProtection="0">
      <alignment vertical="center"/>
    </xf>
    <xf numFmtId="0" fontId="7" fillId="0" borderId="0">
      <alignment vertical="center"/>
    </xf>
    <xf numFmtId="0" fontId="10" fillId="0" borderId="0">
      <alignment vertical="center"/>
    </xf>
    <xf numFmtId="0" fontId="7" fillId="0" borderId="0">
      <alignment vertical="center"/>
    </xf>
    <xf numFmtId="0" fontId="7" fillId="0" borderId="0">
      <alignment vertical="center"/>
    </xf>
    <xf numFmtId="0" fontId="10" fillId="0" borderId="0">
      <alignment vertical="center"/>
    </xf>
    <xf numFmtId="0" fontId="8" fillId="4" borderId="0" applyNumberFormat="0" applyBorder="0" applyAlignment="0" applyProtection="0">
      <alignment vertical="center"/>
    </xf>
    <xf numFmtId="0" fontId="8" fillId="13" borderId="0" applyNumberFormat="0" applyBorder="0" applyAlignment="0" applyProtection="0">
      <alignment vertical="center"/>
    </xf>
    <xf numFmtId="0" fontId="9" fillId="3" borderId="0" applyNumberFormat="0" applyBorder="0" applyAlignment="0" applyProtection="0">
      <alignment vertical="center"/>
    </xf>
    <xf numFmtId="0" fontId="7" fillId="0" borderId="0">
      <alignment vertical="center"/>
    </xf>
    <xf numFmtId="0" fontId="8" fillId="13" borderId="0" applyNumberFormat="0" applyBorder="0" applyAlignment="0" applyProtection="0">
      <alignment vertical="center"/>
    </xf>
    <xf numFmtId="0" fontId="9" fillId="8" borderId="0" applyNumberFormat="0" applyBorder="0" applyAlignment="0" applyProtection="0">
      <alignment vertical="center"/>
    </xf>
    <xf numFmtId="0" fontId="8" fillId="0" borderId="0">
      <alignment vertical="center"/>
    </xf>
    <xf numFmtId="0" fontId="7" fillId="0" borderId="0">
      <alignment vertical="center"/>
    </xf>
    <xf numFmtId="0" fontId="8" fillId="13" borderId="0" applyNumberFormat="0" applyBorder="0" applyAlignment="0" applyProtection="0">
      <alignment vertical="center"/>
    </xf>
    <xf numFmtId="0" fontId="8" fillId="9" borderId="0" applyNumberFormat="0" applyBorder="0" applyAlignment="0" applyProtection="0">
      <alignment vertical="center"/>
    </xf>
    <xf numFmtId="0" fontId="8" fillId="16" borderId="0" applyNumberFormat="0" applyBorder="0" applyAlignment="0" applyProtection="0">
      <alignment vertical="center"/>
    </xf>
    <xf numFmtId="0" fontId="10" fillId="0" borderId="0">
      <alignment vertical="center"/>
    </xf>
    <xf numFmtId="0" fontId="8" fillId="12" borderId="0" applyNumberFormat="0" applyBorder="0" applyAlignment="0" applyProtection="0">
      <alignment vertical="center"/>
    </xf>
    <xf numFmtId="0" fontId="14" fillId="11" borderId="3" applyNumberFormat="0" applyAlignment="0" applyProtection="0">
      <alignment vertical="center"/>
    </xf>
    <xf numFmtId="0" fontId="7" fillId="0" borderId="0">
      <alignment vertical="center"/>
    </xf>
    <xf numFmtId="0" fontId="7" fillId="0" borderId="0">
      <alignment vertical="center"/>
    </xf>
    <xf numFmtId="0" fontId="8" fillId="13" borderId="0" applyNumberFormat="0" applyBorder="0" applyAlignment="0" applyProtection="0">
      <alignment vertical="center"/>
    </xf>
    <xf numFmtId="0" fontId="7" fillId="0" borderId="0">
      <alignment vertical="center"/>
    </xf>
    <xf numFmtId="0" fontId="8" fillId="12" borderId="0" applyNumberFormat="0" applyBorder="0" applyAlignment="0" applyProtection="0">
      <alignment vertical="center"/>
    </xf>
    <xf numFmtId="0" fontId="8" fillId="13" borderId="0" applyNumberFormat="0" applyBorder="0" applyAlignment="0" applyProtection="0">
      <alignment vertical="center"/>
    </xf>
    <xf numFmtId="0" fontId="8" fillId="12" borderId="0" applyNumberFormat="0" applyBorder="0" applyAlignment="0" applyProtection="0">
      <alignment vertical="center"/>
    </xf>
    <xf numFmtId="0" fontId="10" fillId="0" borderId="0">
      <alignment vertical="center"/>
    </xf>
    <xf numFmtId="0" fontId="7" fillId="0" borderId="0">
      <alignment vertical="center"/>
    </xf>
    <xf numFmtId="0" fontId="10" fillId="0" borderId="0"/>
    <xf numFmtId="0" fontId="8" fillId="13" borderId="0" applyNumberFormat="0" applyBorder="0" applyAlignment="0" applyProtection="0">
      <alignment vertical="center"/>
    </xf>
    <xf numFmtId="0" fontId="7" fillId="0" borderId="0">
      <alignment vertical="center"/>
    </xf>
    <xf numFmtId="0" fontId="10" fillId="0" borderId="0">
      <alignment vertical="center"/>
    </xf>
    <xf numFmtId="0" fontId="7" fillId="0" borderId="0">
      <alignment vertical="center"/>
    </xf>
    <xf numFmtId="0" fontId="8" fillId="13"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8" fillId="4" borderId="0" applyNumberFormat="0" applyBorder="0" applyAlignment="0" applyProtection="0">
      <alignment vertical="center"/>
    </xf>
    <xf numFmtId="0" fontId="27" fillId="9" borderId="12" applyNumberFormat="0" applyAlignment="0" applyProtection="0">
      <alignment vertical="center"/>
    </xf>
    <xf numFmtId="0" fontId="8" fillId="13" borderId="0" applyNumberFormat="0" applyBorder="0" applyAlignment="0" applyProtection="0">
      <alignment vertical="center"/>
    </xf>
    <xf numFmtId="0" fontId="9" fillId="21" borderId="0" applyNumberFormat="0" applyBorder="0" applyAlignment="0" applyProtection="0">
      <alignment vertical="center"/>
    </xf>
    <xf numFmtId="0" fontId="7" fillId="0" borderId="0">
      <alignment vertical="center"/>
    </xf>
    <xf numFmtId="0" fontId="8" fillId="0" borderId="0">
      <alignment vertical="center"/>
    </xf>
    <xf numFmtId="0" fontId="7" fillId="0" borderId="0">
      <alignment vertical="center"/>
    </xf>
    <xf numFmtId="0" fontId="8" fillId="8" borderId="0" applyNumberFormat="0" applyBorder="0" applyAlignment="0" applyProtection="0">
      <alignment vertical="center"/>
    </xf>
    <xf numFmtId="0" fontId="8" fillId="7" borderId="0" applyNumberFormat="0" applyBorder="0" applyAlignment="0" applyProtection="0">
      <alignment vertical="center"/>
    </xf>
    <xf numFmtId="0" fontId="8" fillId="13" borderId="0" applyNumberFormat="0" applyBorder="0" applyAlignment="0" applyProtection="0">
      <alignment vertical="center"/>
    </xf>
    <xf numFmtId="0" fontId="8" fillId="12" borderId="0" applyNumberFormat="0" applyBorder="0" applyAlignment="0" applyProtection="0">
      <alignment vertical="center"/>
    </xf>
    <xf numFmtId="0" fontId="7" fillId="0" borderId="0">
      <alignment vertical="center"/>
    </xf>
    <xf numFmtId="0" fontId="7" fillId="0" borderId="0">
      <alignment vertical="center"/>
    </xf>
    <xf numFmtId="0" fontId="8" fillId="13" borderId="0" applyNumberFormat="0" applyBorder="0" applyAlignment="0" applyProtection="0">
      <alignment vertical="center"/>
    </xf>
    <xf numFmtId="0" fontId="7" fillId="0" borderId="0">
      <alignment vertical="center"/>
    </xf>
    <xf numFmtId="0" fontId="10" fillId="0" borderId="0"/>
    <xf numFmtId="0" fontId="7" fillId="0" borderId="0">
      <alignment vertical="center"/>
    </xf>
    <xf numFmtId="0" fontId="8" fillId="12" borderId="0" applyNumberFormat="0" applyBorder="0" applyAlignment="0" applyProtection="0">
      <alignment vertical="center"/>
    </xf>
    <xf numFmtId="0" fontId="10" fillId="0" borderId="0">
      <alignment vertical="center"/>
    </xf>
    <xf numFmtId="0" fontId="10" fillId="0" borderId="0">
      <alignment vertical="center"/>
    </xf>
    <xf numFmtId="0" fontId="9" fillId="6" borderId="0" applyNumberFormat="0" applyBorder="0" applyAlignment="0" applyProtection="0">
      <alignment vertical="center"/>
    </xf>
    <xf numFmtId="0" fontId="8" fillId="13" borderId="0" applyNumberFormat="0" applyBorder="0" applyAlignment="0" applyProtection="0">
      <alignment vertical="center"/>
    </xf>
    <xf numFmtId="0" fontId="7" fillId="0" borderId="0">
      <alignment vertical="center"/>
    </xf>
    <xf numFmtId="0" fontId="9" fillId="23" borderId="0" applyNumberFormat="0" applyBorder="0" applyAlignment="0" applyProtection="0">
      <alignment vertical="center"/>
    </xf>
    <xf numFmtId="0" fontId="7" fillId="0" borderId="0">
      <alignment vertical="center"/>
    </xf>
    <xf numFmtId="0" fontId="8" fillId="12" borderId="0" applyNumberFormat="0" applyBorder="0" applyAlignment="0" applyProtection="0">
      <alignment vertical="center"/>
    </xf>
    <xf numFmtId="0" fontId="8" fillId="13" borderId="0" applyNumberFormat="0" applyBorder="0" applyAlignment="0" applyProtection="0">
      <alignment vertical="center"/>
    </xf>
    <xf numFmtId="0" fontId="10" fillId="0" borderId="0">
      <alignment vertical="center"/>
    </xf>
    <xf numFmtId="0" fontId="9" fillId="21" borderId="0" applyNumberFormat="0" applyBorder="0" applyAlignment="0" applyProtection="0">
      <alignment vertical="center"/>
    </xf>
    <xf numFmtId="0" fontId="7" fillId="0" borderId="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4"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8" fillId="13" borderId="0" applyNumberFormat="0" applyBorder="0" applyAlignment="0" applyProtection="0">
      <alignment vertical="center"/>
    </xf>
    <xf numFmtId="0" fontId="8" fillId="4" borderId="0" applyNumberFormat="0" applyBorder="0" applyAlignment="0" applyProtection="0">
      <alignment vertical="center"/>
    </xf>
    <xf numFmtId="0" fontId="8" fillId="0" borderId="0">
      <alignment vertical="center"/>
    </xf>
    <xf numFmtId="0" fontId="8" fillId="15" borderId="0" applyNumberFormat="0" applyBorder="0" applyAlignment="0" applyProtection="0">
      <alignment vertical="center"/>
    </xf>
    <xf numFmtId="0" fontId="10" fillId="0" borderId="0"/>
    <xf numFmtId="0" fontId="7" fillId="0" borderId="0">
      <alignment vertical="center"/>
    </xf>
    <xf numFmtId="0" fontId="8" fillId="13" borderId="0" applyNumberFormat="0" applyBorder="0" applyAlignment="0" applyProtection="0">
      <alignment vertical="center"/>
    </xf>
    <xf numFmtId="0" fontId="10" fillId="0" borderId="0"/>
    <xf numFmtId="0" fontId="7" fillId="0" borderId="0" applyNumberFormat="0" applyFill="0" applyBorder="0" applyAlignment="0" applyProtection="0">
      <alignment vertical="center"/>
    </xf>
    <xf numFmtId="0" fontId="7" fillId="0" borderId="0">
      <alignment vertical="center"/>
    </xf>
    <xf numFmtId="0" fontId="8" fillId="0" borderId="0">
      <alignment vertical="center"/>
    </xf>
    <xf numFmtId="0" fontId="8" fillId="13" borderId="0" applyNumberFormat="0" applyBorder="0" applyAlignment="0" applyProtection="0">
      <alignment vertical="center"/>
    </xf>
    <xf numFmtId="0" fontId="10" fillId="0" borderId="0"/>
    <xf numFmtId="0" fontId="9" fillId="4" borderId="0" applyNumberFormat="0" applyBorder="0" applyAlignment="0" applyProtection="0">
      <alignment vertical="center"/>
    </xf>
    <xf numFmtId="0" fontId="7" fillId="0" borderId="0">
      <alignment vertical="center"/>
    </xf>
    <xf numFmtId="0" fontId="8" fillId="0" borderId="0">
      <alignment vertical="center"/>
    </xf>
    <xf numFmtId="0" fontId="8" fillId="13" borderId="0" applyNumberFormat="0" applyBorder="0" applyAlignment="0" applyProtection="0">
      <alignment vertical="center"/>
    </xf>
    <xf numFmtId="0" fontId="8" fillId="0" borderId="0">
      <alignment vertical="center"/>
    </xf>
    <xf numFmtId="0" fontId="27" fillId="9" borderId="12" applyNumberFormat="0" applyAlignment="0" applyProtection="0">
      <alignment vertical="center"/>
    </xf>
    <xf numFmtId="0" fontId="8" fillId="6" borderId="0" applyNumberFormat="0" applyBorder="0" applyAlignment="0" applyProtection="0">
      <alignment vertical="center"/>
    </xf>
    <xf numFmtId="0" fontId="9" fillId="21" borderId="0" applyNumberFormat="0" applyBorder="0" applyAlignment="0" applyProtection="0">
      <alignment vertical="center"/>
    </xf>
    <xf numFmtId="0" fontId="18" fillId="0" borderId="5" applyNumberFormat="0" applyFill="0" applyAlignment="0" applyProtection="0">
      <alignment vertical="center"/>
    </xf>
    <xf numFmtId="0" fontId="8" fillId="13" borderId="0" applyNumberFormat="0" applyBorder="0" applyAlignment="0" applyProtection="0">
      <alignment vertical="center"/>
    </xf>
    <xf numFmtId="0" fontId="7" fillId="0" borderId="0">
      <alignment vertical="center"/>
    </xf>
    <xf numFmtId="0" fontId="7" fillId="0" borderId="0">
      <alignment vertical="center"/>
    </xf>
    <xf numFmtId="0" fontId="8" fillId="13" borderId="0" applyNumberFormat="0" applyBorder="0" applyAlignment="0" applyProtection="0">
      <alignment vertical="center"/>
    </xf>
    <xf numFmtId="0" fontId="10" fillId="0" borderId="0"/>
    <xf numFmtId="0" fontId="9" fillId="23" borderId="0" applyNumberFormat="0" applyBorder="0" applyAlignment="0" applyProtection="0">
      <alignment vertical="center"/>
    </xf>
    <xf numFmtId="0" fontId="7" fillId="0" borderId="0">
      <alignment vertical="center"/>
    </xf>
    <xf numFmtId="0" fontId="8" fillId="4" borderId="0" applyNumberFormat="0" applyBorder="0" applyAlignment="0" applyProtection="0">
      <alignment vertical="center"/>
    </xf>
    <xf numFmtId="0" fontId="7" fillId="0" borderId="0">
      <alignment vertical="center"/>
    </xf>
    <xf numFmtId="0" fontId="9" fillId="23" borderId="0" applyNumberFormat="0" applyBorder="0" applyAlignment="0" applyProtection="0">
      <alignment vertical="center"/>
    </xf>
    <xf numFmtId="0" fontId="8" fillId="0" borderId="0">
      <alignment vertical="center"/>
    </xf>
    <xf numFmtId="0" fontId="8" fillId="13" borderId="0" applyNumberFormat="0" applyBorder="0" applyAlignment="0" applyProtection="0">
      <alignment vertical="center"/>
    </xf>
    <xf numFmtId="0" fontId="9" fillId="23" borderId="0" applyNumberFormat="0" applyBorder="0" applyAlignment="0" applyProtection="0">
      <alignment vertical="center"/>
    </xf>
    <xf numFmtId="0" fontId="8" fillId="13" borderId="0" applyNumberFormat="0" applyBorder="0" applyAlignment="0" applyProtection="0">
      <alignment vertical="center"/>
    </xf>
    <xf numFmtId="0" fontId="8" fillId="0" borderId="0">
      <alignment vertical="center"/>
    </xf>
    <xf numFmtId="0" fontId="10" fillId="0" borderId="0"/>
    <xf numFmtId="0" fontId="10" fillId="0" borderId="0">
      <alignment vertical="center"/>
    </xf>
    <xf numFmtId="0" fontId="7" fillId="0" borderId="0">
      <alignment vertical="center"/>
    </xf>
    <xf numFmtId="0" fontId="7" fillId="0" borderId="0">
      <alignment vertical="center"/>
    </xf>
    <xf numFmtId="0" fontId="10" fillId="0" borderId="0">
      <alignment vertical="center"/>
    </xf>
    <xf numFmtId="0" fontId="11" fillId="0" borderId="0"/>
    <xf numFmtId="0" fontId="7" fillId="0" borderId="0">
      <alignment vertical="center"/>
    </xf>
    <xf numFmtId="0" fontId="10" fillId="0" borderId="0"/>
    <xf numFmtId="0" fontId="8" fillId="13" borderId="0" applyNumberFormat="0" applyBorder="0" applyAlignment="0" applyProtection="0">
      <alignment vertical="center"/>
    </xf>
    <xf numFmtId="0" fontId="18" fillId="0" borderId="5" applyNumberFormat="0" applyFill="0" applyAlignment="0" applyProtection="0">
      <alignment vertical="center"/>
    </xf>
    <xf numFmtId="0" fontId="8" fillId="7" borderId="0" applyNumberFormat="0" applyBorder="0" applyAlignment="0" applyProtection="0">
      <alignment vertical="center"/>
    </xf>
    <xf numFmtId="0" fontId="7" fillId="0" borderId="0">
      <alignment vertical="center"/>
    </xf>
    <xf numFmtId="0" fontId="9" fillId="24" borderId="0" applyNumberFormat="0" applyBorder="0" applyAlignment="0" applyProtection="0">
      <alignment vertical="center"/>
    </xf>
    <xf numFmtId="0" fontId="8" fillId="4" borderId="0" applyNumberFormat="0" applyBorder="0" applyAlignment="0" applyProtection="0">
      <alignment vertical="center"/>
    </xf>
    <xf numFmtId="0" fontId="8" fillId="13" borderId="0" applyNumberFormat="0" applyBorder="0" applyAlignment="0" applyProtection="0">
      <alignment vertical="center"/>
    </xf>
    <xf numFmtId="0" fontId="7" fillId="0" borderId="0">
      <alignment vertical="center"/>
    </xf>
    <xf numFmtId="0" fontId="9" fillId="9" borderId="0" applyNumberFormat="0" applyBorder="0" applyAlignment="0" applyProtection="0">
      <alignment vertical="center"/>
    </xf>
    <xf numFmtId="0" fontId="10" fillId="0" borderId="0"/>
    <xf numFmtId="0" fontId="7" fillId="0" borderId="0">
      <alignment vertical="center"/>
    </xf>
    <xf numFmtId="0" fontId="7" fillId="0" borderId="0">
      <alignment vertical="center"/>
    </xf>
    <xf numFmtId="0" fontId="8" fillId="0" borderId="0">
      <alignment vertical="center"/>
    </xf>
    <xf numFmtId="0" fontId="9" fillId="23" borderId="0" applyNumberFormat="0" applyBorder="0" applyAlignment="0" applyProtection="0">
      <alignment vertical="center"/>
    </xf>
    <xf numFmtId="0" fontId="8" fillId="13" borderId="0" applyNumberFormat="0" applyBorder="0" applyAlignment="0" applyProtection="0">
      <alignment vertical="center"/>
    </xf>
    <xf numFmtId="0" fontId="10" fillId="0" borderId="0">
      <alignment vertical="center"/>
    </xf>
    <xf numFmtId="0" fontId="12" fillId="8" borderId="0" applyNumberFormat="0" applyBorder="0" applyAlignment="0" applyProtection="0">
      <alignment vertical="center"/>
    </xf>
    <xf numFmtId="0" fontId="8" fillId="16" borderId="0" applyNumberFormat="0" applyBorder="0" applyAlignment="0" applyProtection="0">
      <alignment vertical="center"/>
    </xf>
    <xf numFmtId="0" fontId="9" fillId="23" borderId="0" applyNumberFormat="0" applyBorder="0" applyAlignment="0" applyProtection="0">
      <alignment vertical="center"/>
    </xf>
    <xf numFmtId="0" fontId="7" fillId="0" borderId="0">
      <alignment vertical="center"/>
    </xf>
    <xf numFmtId="0" fontId="8" fillId="0" borderId="0">
      <alignment vertical="center"/>
    </xf>
    <xf numFmtId="0" fontId="8" fillId="6" borderId="0" applyNumberFormat="0" applyBorder="0" applyAlignment="0" applyProtection="0">
      <alignment vertical="center"/>
    </xf>
    <xf numFmtId="0" fontId="8" fillId="13" borderId="0" applyNumberFormat="0" applyBorder="0" applyAlignment="0" applyProtection="0">
      <alignment vertical="center"/>
    </xf>
    <xf numFmtId="0" fontId="9" fillId="23" borderId="0" applyNumberFormat="0" applyBorder="0" applyAlignment="0" applyProtection="0">
      <alignment vertical="center"/>
    </xf>
    <xf numFmtId="0" fontId="8" fillId="13" borderId="0" applyNumberFormat="0" applyBorder="0" applyAlignment="0" applyProtection="0">
      <alignment vertical="center"/>
    </xf>
    <xf numFmtId="0" fontId="7" fillId="0" borderId="0">
      <alignment vertical="center"/>
    </xf>
    <xf numFmtId="0" fontId="10" fillId="0" borderId="0"/>
    <xf numFmtId="0" fontId="9" fillId="23" borderId="0" applyNumberFormat="0" applyBorder="0" applyAlignment="0" applyProtection="0">
      <alignment vertical="center"/>
    </xf>
    <xf numFmtId="0" fontId="7" fillId="0" borderId="0">
      <alignment vertical="center"/>
    </xf>
    <xf numFmtId="0" fontId="7" fillId="0" borderId="0">
      <alignment vertical="center"/>
    </xf>
    <xf numFmtId="0" fontId="9" fillId="23" borderId="0" applyNumberFormat="0" applyBorder="0" applyAlignment="0" applyProtection="0">
      <alignment vertical="center"/>
    </xf>
    <xf numFmtId="0" fontId="8" fillId="0" borderId="0">
      <alignment vertical="center"/>
    </xf>
    <xf numFmtId="0" fontId="8" fillId="13" borderId="0" applyNumberFormat="0" applyBorder="0" applyAlignment="0" applyProtection="0">
      <alignment vertical="center"/>
    </xf>
    <xf numFmtId="0" fontId="9" fillId="23" borderId="0" applyNumberFormat="0" applyBorder="0" applyAlignment="0" applyProtection="0">
      <alignment vertical="center"/>
    </xf>
    <xf numFmtId="0" fontId="7" fillId="0" borderId="0">
      <alignment vertical="center"/>
    </xf>
    <xf numFmtId="0" fontId="8" fillId="0" borderId="0">
      <alignment vertical="center"/>
    </xf>
    <xf numFmtId="0" fontId="9" fillId="23" borderId="0" applyNumberFormat="0" applyBorder="0" applyAlignment="0" applyProtection="0">
      <alignment vertical="center"/>
    </xf>
    <xf numFmtId="0" fontId="8" fillId="13" borderId="0" applyNumberFormat="0" applyBorder="0" applyAlignment="0" applyProtection="0">
      <alignment vertical="center"/>
    </xf>
    <xf numFmtId="0" fontId="8" fillId="0" borderId="0">
      <alignment vertical="center"/>
    </xf>
    <xf numFmtId="0" fontId="8" fillId="6" borderId="0" applyNumberFormat="0" applyBorder="0" applyAlignment="0" applyProtection="0">
      <alignment vertical="center"/>
    </xf>
    <xf numFmtId="0" fontId="7" fillId="0" borderId="0">
      <alignment vertical="center"/>
    </xf>
    <xf numFmtId="0" fontId="8" fillId="13" borderId="0" applyNumberFormat="0" applyBorder="0" applyAlignment="0" applyProtection="0">
      <alignment vertical="center"/>
    </xf>
    <xf numFmtId="0" fontId="8" fillId="4" borderId="0" applyNumberFormat="0" applyBorder="0" applyAlignment="0" applyProtection="0">
      <alignment vertical="center"/>
    </xf>
    <xf numFmtId="0" fontId="9" fillId="7" borderId="0" applyNumberFormat="0" applyBorder="0" applyAlignment="0" applyProtection="0">
      <alignment vertical="center"/>
    </xf>
    <xf numFmtId="0" fontId="8" fillId="6" borderId="0" applyNumberFormat="0" applyBorder="0" applyAlignment="0" applyProtection="0">
      <alignment vertical="center"/>
    </xf>
    <xf numFmtId="0" fontId="8" fillId="13" borderId="0" applyNumberFormat="0" applyBorder="0" applyAlignment="0" applyProtection="0">
      <alignment vertical="center"/>
    </xf>
    <xf numFmtId="0" fontId="10" fillId="0" borderId="0"/>
    <xf numFmtId="0" fontId="10" fillId="0" borderId="0">
      <alignment vertical="center"/>
    </xf>
    <xf numFmtId="0" fontId="7" fillId="0" borderId="0">
      <alignment vertical="center"/>
    </xf>
    <xf numFmtId="0" fontId="9" fillId="17" borderId="0" applyNumberFormat="0" applyBorder="0" applyAlignment="0" applyProtection="0">
      <alignment vertical="center"/>
    </xf>
    <xf numFmtId="0" fontId="8" fillId="13" borderId="0" applyNumberFormat="0" applyBorder="0" applyAlignment="0" applyProtection="0">
      <alignment vertical="center"/>
    </xf>
    <xf numFmtId="0" fontId="10" fillId="0" borderId="0"/>
    <xf numFmtId="0" fontId="9" fillId="17" borderId="0" applyNumberFormat="0" applyBorder="0" applyAlignment="0" applyProtection="0">
      <alignment vertical="center"/>
    </xf>
    <xf numFmtId="0" fontId="7" fillId="0" borderId="0">
      <alignment vertical="center"/>
    </xf>
    <xf numFmtId="0" fontId="8" fillId="4" borderId="0" applyNumberFormat="0" applyBorder="0" applyAlignment="0" applyProtection="0">
      <alignment vertical="center"/>
    </xf>
    <xf numFmtId="0" fontId="7" fillId="0" borderId="0">
      <alignment vertical="center"/>
    </xf>
    <xf numFmtId="0" fontId="9" fillId="17" borderId="0" applyNumberFormat="0" applyBorder="0" applyAlignment="0" applyProtection="0">
      <alignment vertical="center"/>
    </xf>
    <xf numFmtId="0" fontId="8" fillId="0" borderId="0">
      <alignment vertical="center"/>
    </xf>
    <xf numFmtId="0" fontId="8" fillId="13" borderId="0" applyNumberFormat="0" applyBorder="0" applyAlignment="0" applyProtection="0">
      <alignment vertical="center"/>
    </xf>
    <xf numFmtId="0" fontId="7" fillId="0" borderId="0">
      <alignment vertical="center"/>
    </xf>
    <xf numFmtId="0" fontId="8" fillId="6" borderId="0" applyNumberFormat="0" applyBorder="0" applyAlignment="0" applyProtection="0">
      <alignment vertical="center"/>
    </xf>
    <xf numFmtId="0" fontId="9" fillId="17" borderId="0" applyNumberFormat="0" applyBorder="0" applyAlignment="0" applyProtection="0">
      <alignment vertical="center"/>
    </xf>
    <xf numFmtId="0" fontId="8" fillId="13" borderId="0" applyNumberFormat="0" applyBorder="0" applyAlignment="0" applyProtection="0">
      <alignment vertical="center"/>
    </xf>
    <xf numFmtId="0" fontId="8" fillId="0" borderId="0">
      <alignment vertical="center"/>
    </xf>
    <xf numFmtId="0" fontId="7" fillId="0" borderId="0">
      <alignment vertical="center"/>
    </xf>
    <xf numFmtId="0" fontId="7" fillId="0" borderId="0">
      <alignment vertical="center"/>
    </xf>
    <xf numFmtId="0" fontId="10" fillId="0" borderId="0">
      <alignment vertical="center"/>
    </xf>
    <xf numFmtId="0" fontId="8" fillId="6" borderId="0" applyNumberFormat="0" applyBorder="0" applyAlignment="0" applyProtection="0">
      <alignment vertical="center"/>
    </xf>
    <xf numFmtId="0" fontId="8" fillId="16" borderId="0" applyNumberFormat="0" applyBorder="0" applyAlignment="0" applyProtection="0">
      <alignment vertical="center"/>
    </xf>
    <xf numFmtId="0" fontId="8" fillId="13"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8" fillId="0" borderId="0">
      <alignment vertical="center"/>
    </xf>
    <xf numFmtId="0" fontId="9" fillId="17" borderId="0" applyNumberFormat="0" applyBorder="0" applyAlignment="0" applyProtection="0">
      <alignment vertical="center"/>
    </xf>
    <xf numFmtId="0" fontId="8" fillId="13" borderId="0" applyNumberFormat="0" applyBorder="0" applyAlignment="0" applyProtection="0">
      <alignment vertical="center"/>
    </xf>
    <xf numFmtId="0" fontId="10" fillId="0" borderId="0">
      <alignment vertical="center"/>
    </xf>
    <xf numFmtId="0" fontId="8" fillId="16" borderId="0" applyNumberFormat="0" applyBorder="0" applyAlignment="0" applyProtection="0">
      <alignment vertical="center"/>
    </xf>
    <xf numFmtId="0" fontId="9" fillId="17" borderId="0" applyNumberFormat="0" applyBorder="0" applyAlignment="0" applyProtection="0">
      <alignment vertical="center"/>
    </xf>
    <xf numFmtId="0" fontId="7" fillId="0" borderId="0">
      <alignment vertical="center"/>
    </xf>
    <xf numFmtId="0" fontId="8" fillId="0" borderId="0">
      <alignment vertical="center"/>
    </xf>
    <xf numFmtId="0" fontId="7" fillId="0" borderId="0">
      <alignment vertical="center"/>
    </xf>
    <xf numFmtId="0" fontId="8" fillId="13" borderId="0" applyNumberFormat="0" applyBorder="0" applyAlignment="0" applyProtection="0">
      <alignment vertical="center"/>
    </xf>
    <xf numFmtId="0" fontId="9" fillId="17" borderId="0" applyNumberFormat="0" applyBorder="0" applyAlignment="0" applyProtection="0">
      <alignment vertical="center"/>
    </xf>
    <xf numFmtId="0" fontId="8" fillId="13" borderId="0" applyNumberFormat="0" applyBorder="0" applyAlignment="0" applyProtection="0">
      <alignment vertical="center"/>
    </xf>
    <xf numFmtId="0" fontId="7" fillId="0" borderId="0">
      <alignment vertical="center"/>
    </xf>
    <xf numFmtId="0" fontId="9" fillId="17" borderId="0" applyNumberFormat="0" applyBorder="0" applyAlignment="0" applyProtection="0">
      <alignment vertical="center"/>
    </xf>
    <xf numFmtId="0" fontId="7" fillId="0" borderId="0">
      <alignment vertical="center"/>
    </xf>
    <xf numFmtId="0" fontId="7" fillId="0" borderId="0">
      <alignment vertical="center"/>
    </xf>
    <xf numFmtId="0" fontId="10" fillId="0" borderId="0">
      <alignment vertical="center"/>
    </xf>
    <xf numFmtId="0" fontId="7" fillId="0" borderId="0">
      <alignment vertical="center"/>
    </xf>
    <xf numFmtId="0" fontId="10" fillId="0" borderId="0"/>
    <xf numFmtId="0" fontId="9" fillId="17" borderId="0" applyNumberFormat="0" applyBorder="0" applyAlignment="0" applyProtection="0">
      <alignment vertical="center"/>
    </xf>
    <xf numFmtId="0" fontId="8" fillId="0" borderId="0">
      <alignment vertical="center"/>
    </xf>
    <xf numFmtId="0" fontId="8" fillId="13" borderId="0" applyNumberFormat="0" applyBorder="0" applyAlignment="0" applyProtection="0">
      <alignment vertical="center"/>
    </xf>
    <xf numFmtId="0" fontId="9" fillId="17" borderId="0" applyNumberFormat="0" applyBorder="0" applyAlignment="0" applyProtection="0">
      <alignment vertical="center"/>
    </xf>
    <xf numFmtId="0" fontId="7" fillId="0" borderId="0">
      <alignment vertical="center"/>
    </xf>
    <xf numFmtId="0" fontId="8" fillId="0" borderId="0">
      <alignment vertical="center"/>
    </xf>
    <xf numFmtId="0" fontId="9" fillId="6" borderId="0" applyNumberFormat="0" applyBorder="0" applyAlignment="0" applyProtection="0">
      <alignment vertical="center"/>
    </xf>
    <xf numFmtId="0" fontId="9" fillId="17" borderId="0" applyNumberFormat="0" applyBorder="0" applyAlignment="0" applyProtection="0">
      <alignment vertical="center"/>
    </xf>
    <xf numFmtId="0" fontId="8" fillId="13" borderId="0" applyNumberFormat="0" applyBorder="0" applyAlignment="0" applyProtection="0">
      <alignment vertical="center"/>
    </xf>
    <xf numFmtId="0" fontId="8" fillId="0" borderId="0">
      <alignment vertical="center"/>
    </xf>
    <xf numFmtId="0" fontId="10" fillId="0" borderId="0">
      <alignment vertical="center"/>
    </xf>
    <xf numFmtId="0" fontId="8" fillId="4" borderId="0" applyNumberFormat="0" applyBorder="0" applyAlignment="0" applyProtection="0">
      <alignment vertical="center"/>
    </xf>
    <xf numFmtId="0" fontId="8" fillId="9" borderId="0" applyNumberFormat="0" applyBorder="0" applyAlignment="0" applyProtection="0">
      <alignment vertical="center"/>
    </xf>
    <xf numFmtId="0" fontId="10" fillId="0" borderId="0">
      <alignment vertical="center"/>
    </xf>
    <xf numFmtId="0" fontId="8" fillId="13" borderId="0" applyNumberFormat="0" applyBorder="0" applyAlignment="0" applyProtection="0">
      <alignment vertical="center"/>
    </xf>
    <xf numFmtId="0" fontId="7" fillId="0" borderId="0">
      <alignment vertical="center"/>
    </xf>
    <xf numFmtId="0" fontId="8" fillId="4" borderId="0" applyNumberFormat="0" applyBorder="0" applyAlignment="0" applyProtection="0">
      <alignment vertical="center"/>
    </xf>
    <xf numFmtId="0" fontId="9" fillId="7" borderId="0" applyNumberFormat="0" applyBorder="0" applyAlignment="0" applyProtection="0">
      <alignment vertical="center"/>
    </xf>
    <xf numFmtId="0" fontId="9" fillId="22" borderId="0" applyNumberFormat="0" applyBorder="0" applyAlignment="0" applyProtection="0">
      <alignment vertical="center"/>
    </xf>
    <xf numFmtId="0" fontId="8" fillId="13" borderId="0" applyNumberFormat="0" applyBorder="0" applyAlignment="0" applyProtection="0">
      <alignment vertical="center"/>
    </xf>
    <xf numFmtId="0" fontId="26" fillId="0" borderId="0" applyNumberFormat="0" applyFill="0" applyBorder="0" applyAlignment="0" applyProtection="0">
      <alignment vertical="center"/>
    </xf>
    <xf numFmtId="0" fontId="7" fillId="0" borderId="0">
      <alignment vertical="center"/>
    </xf>
    <xf numFmtId="0" fontId="8" fillId="4" borderId="0" applyNumberFormat="0" applyBorder="0" applyAlignment="0" applyProtection="0">
      <alignment vertical="center"/>
    </xf>
    <xf numFmtId="0" fontId="9" fillId="9" borderId="0" applyNumberFormat="0" applyBorder="0" applyAlignment="0" applyProtection="0">
      <alignment vertical="center"/>
    </xf>
    <xf numFmtId="0" fontId="9" fillId="3" borderId="0" applyNumberFormat="0" applyBorder="0" applyAlignment="0" applyProtection="0">
      <alignment vertical="center"/>
    </xf>
    <xf numFmtId="0" fontId="8" fillId="13" borderId="0" applyNumberFormat="0" applyBorder="0" applyAlignment="0" applyProtection="0">
      <alignment vertical="center"/>
    </xf>
    <xf numFmtId="0" fontId="7" fillId="0" borderId="0">
      <alignment vertical="center"/>
    </xf>
    <xf numFmtId="0" fontId="10" fillId="0" borderId="0"/>
    <xf numFmtId="0" fontId="9" fillId="3" borderId="0" applyNumberFormat="0" applyBorder="0" applyAlignment="0" applyProtection="0">
      <alignment vertical="center"/>
    </xf>
    <xf numFmtId="0" fontId="8" fillId="4" borderId="0" applyNumberFormat="0" applyBorder="0" applyAlignment="0" applyProtection="0">
      <alignment vertical="center"/>
    </xf>
    <xf numFmtId="0" fontId="7" fillId="0" borderId="0">
      <alignment vertical="center"/>
    </xf>
    <xf numFmtId="0" fontId="7" fillId="0" borderId="0">
      <alignment vertical="center"/>
    </xf>
    <xf numFmtId="0" fontId="10" fillId="0" borderId="0">
      <alignment vertical="center"/>
    </xf>
    <xf numFmtId="0" fontId="8" fillId="4" borderId="0" applyNumberFormat="0" applyBorder="0" applyAlignment="0" applyProtection="0">
      <alignment vertical="center"/>
    </xf>
    <xf numFmtId="0" fontId="9" fillId="3" borderId="0" applyNumberFormat="0" applyBorder="0" applyAlignment="0" applyProtection="0">
      <alignment vertical="center"/>
    </xf>
    <xf numFmtId="0" fontId="8" fillId="13" borderId="0" applyNumberFormat="0" applyBorder="0" applyAlignment="0" applyProtection="0">
      <alignment vertical="center"/>
    </xf>
    <xf numFmtId="0" fontId="22" fillId="0" borderId="7" applyNumberFormat="0" applyFill="0" applyAlignment="0" applyProtection="0">
      <alignment vertical="center"/>
    </xf>
    <xf numFmtId="0" fontId="7" fillId="0" borderId="0">
      <alignment vertical="center"/>
    </xf>
    <xf numFmtId="0" fontId="9" fillId="3" borderId="0" applyNumberFormat="0" applyBorder="0" applyAlignment="0" applyProtection="0">
      <alignment vertical="center"/>
    </xf>
    <xf numFmtId="0" fontId="8" fillId="13" borderId="0" applyNumberFormat="0" applyBorder="0" applyAlignment="0" applyProtection="0">
      <alignment vertical="center"/>
    </xf>
    <xf numFmtId="0" fontId="1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8" fillId="9" borderId="0" applyNumberFormat="0" applyBorder="0" applyAlignment="0" applyProtection="0">
      <alignment vertical="center"/>
    </xf>
    <xf numFmtId="0" fontId="8" fillId="15" borderId="0" applyNumberFormat="0" applyBorder="0" applyAlignment="0" applyProtection="0">
      <alignment vertical="center"/>
    </xf>
    <xf numFmtId="0" fontId="9" fillId="4" borderId="0" applyNumberFormat="0" applyBorder="0" applyAlignment="0" applyProtection="0">
      <alignment vertical="center"/>
    </xf>
    <xf numFmtId="0" fontId="9" fillId="3" borderId="0" applyNumberFormat="0" applyBorder="0" applyAlignment="0" applyProtection="0">
      <alignment vertical="center"/>
    </xf>
    <xf numFmtId="0" fontId="8" fillId="13" borderId="0" applyNumberFormat="0" applyBorder="0" applyAlignment="0" applyProtection="0">
      <alignment vertical="center"/>
    </xf>
    <xf numFmtId="0" fontId="9" fillId="21" borderId="0" applyNumberFormat="0" applyBorder="0" applyAlignment="0" applyProtection="0">
      <alignment vertical="center"/>
    </xf>
    <xf numFmtId="0" fontId="8" fillId="4" borderId="0" applyNumberFormat="0" applyBorder="0" applyAlignment="0" applyProtection="0">
      <alignment vertical="center"/>
    </xf>
    <xf numFmtId="0" fontId="9" fillId="3" borderId="0" applyNumberFormat="0" applyBorder="0" applyAlignment="0" applyProtection="0">
      <alignment vertical="center"/>
    </xf>
    <xf numFmtId="0" fontId="7" fillId="0" borderId="0">
      <alignment vertical="center"/>
    </xf>
    <xf numFmtId="0" fontId="8" fillId="0" borderId="0">
      <alignment vertical="center"/>
    </xf>
    <xf numFmtId="0" fontId="7" fillId="0" borderId="0">
      <alignment vertical="center"/>
    </xf>
    <xf numFmtId="0" fontId="8" fillId="13" borderId="0" applyNumberFormat="0" applyBorder="0" applyAlignment="0" applyProtection="0">
      <alignment vertical="center"/>
    </xf>
    <xf numFmtId="0" fontId="7" fillId="0" borderId="0">
      <alignment vertical="center"/>
    </xf>
    <xf numFmtId="0" fontId="8" fillId="4" borderId="0" applyNumberFormat="0" applyBorder="0" applyAlignment="0" applyProtection="0">
      <alignment vertical="center"/>
    </xf>
    <xf numFmtId="0" fontId="7" fillId="0" borderId="0">
      <alignment vertical="center"/>
    </xf>
    <xf numFmtId="0" fontId="8" fillId="13" borderId="0" applyNumberFormat="0" applyBorder="0" applyAlignment="0" applyProtection="0">
      <alignment vertical="center"/>
    </xf>
    <xf numFmtId="0" fontId="8" fillId="9" borderId="0" applyNumberFormat="0" applyBorder="0" applyAlignment="0" applyProtection="0">
      <alignment vertical="center"/>
    </xf>
    <xf numFmtId="0" fontId="8" fillId="4" borderId="0" applyNumberFormat="0" applyBorder="0" applyAlignment="0" applyProtection="0">
      <alignment vertical="center"/>
    </xf>
    <xf numFmtId="0" fontId="8" fillId="0" borderId="0">
      <alignment vertical="center"/>
    </xf>
    <xf numFmtId="0" fontId="7" fillId="0" borderId="0">
      <alignment vertical="center"/>
    </xf>
    <xf numFmtId="0" fontId="10" fillId="0" borderId="0"/>
    <xf numFmtId="0" fontId="10" fillId="0" borderId="0"/>
    <xf numFmtId="0" fontId="10" fillId="0" borderId="0">
      <alignment vertical="center"/>
    </xf>
    <xf numFmtId="0" fontId="9" fillId="3" borderId="0" applyNumberFormat="0" applyBorder="0" applyAlignment="0" applyProtection="0">
      <alignment vertical="center"/>
    </xf>
    <xf numFmtId="0" fontId="8" fillId="13" borderId="0" applyNumberFormat="0" applyBorder="0" applyAlignment="0" applyProtection="0">
      <alignment vertical="center"/>
    </xf>
    <xf numFmtId="0" fontId="7" fillId="0" borderId="0">
      <alignment vertical="center"/>
    </xf>
    <xf numFmtId="0" fontId="9" fillId="8" borderId="0" applyNumberFormat="0" applyBorder="0" applyAlignment="0" applyProtection="0">
      <alignment vertical="center"/>
    </xf>
    <xf numFmtId="0" fontId="7" fillId="0" borderId="0">
      <alignment vertical="center"/>
    </xf>
    <xf numFmtId="0" fontId="10" fillId="0" borderId="0"/>
    <xf numFmtId="0" fontId="9" fillId="3" borderId="0" applyNumberFormat="0" applyBorder="0" applyAlignment="0" applyProtection="0">
      <alignment vertical="center"/>
    </xf>
    <xf numFmtId="0" fontId="7" fillId="0" borderId="0">
      <alignment vertical="center"/>
    </xf>
    <xf numFmtId="0" fontId="7" fillId="0" borderId="0">
      <alignment vertical="center"/>
    </xf>
    <xf numFmtId="0" fontId="10" fillId="0" borderId="0">
      <alignment vertical="center"/>
    </xf>
    <xf numFmtId="0" fontId="8" fillId="4" borderId="0" applyNumberFormat="0" applyBorder="0" applyAlignment="0" applyProtection="0">
      <alignment vertical="center"/>
    </xf>
    <xf numFmtId="0" fontId="9" fillId="3" borderId="0" applyNumberFormat="0" applyBorder="0" applyAlignment="0" applyProtection="0">
      <alignment vertical="center"/>
    </xf>
    <xf numFmtId="0" fontId="8" fillId="13" borderId="0" applyNumberFormat="0" applyBorder="0" applyAlignment="0" applyProtection="0">
      <alignment vertical="center"/>
    </xf>
    <xf numFmtId="0" fontId="7" fillId="0" borderId="0">
      <alignment vertical="center"/>
    </xf>
    <xf numFmtId="0" fontId="7" fillId="0" borderId="0">
      <alignment vertical="center"/>
    </xf>
    <xf numFmtId="0" fontId="8" fillId="0" borderId="0">
      <alignment vertical="center"/>
    </xf>
    <xf numFmtId="0" fontId="8" fillId="4" borderId="0" applyNumberFormat="0" applyBorder="0" applyAlignment="0" applyProtection="0">
      <alignment vertical="center"/>
    </xf>
    <xf numFmtId="0" fontId="7" fillId="0" borderId="0">
      <alignment vertical="center"/>
    </xf>
    <xf numFmtId="0" fontId="7" fillId="0" borderId="0">
      <alignment vertical="center"/>
    </xf>
    <xf numFmtId="0" fontId="9" fillId="3" borderId="0" applyNumberFormat="0" applyBorder="0" applyAlignment="0" applyProtection="0">
      <alignment vertical="center"/>
    </xf>
    <xf numFmtId="0" fontId="7" fillId="0" borderId="0">
      <alignment vertical="center"/>
    </xf>
    <xf numFmtId="0" fontId="7" fillId="0" borderId="0">
      <alignment vertical="center"/>
    </xf>
    <xf numFmtId="0" fontId="8" fillId="4" borderId="0" applyNumberFormat="0" applyBorder="0" applyAlignment="0" applyProtection="0">
      <alignment vertical="center"/>
    </xf>
    <xf numFmtId="0" fontId="9" fillId="3" borderId="0" applyNumberFormat="0" applyBorder="0" applyAlignment="0" applyProtection="0">
      <alignment vertical="center"/>
    </xf>
    <xf numFmtId="0" fontId="8" fillId="13" borderId="0" applyNumberFormat="0" applyBorder="0" applyAlignment="0" applyProtection="0">
      <alignment vertical="center"/>
    </xf>
    <xf numFmtId="0" fontId="10" fillId="0" borderId="0">
      <alignment vertical="center"/>
    </xf>
    <xf numFmtId="0" fontId="8" fillId="4" borderId="0" applyNumberFormat="0" applyBorder="0" applyAlignment="0" applyProtection="0">
      <alignment vertical="center"/>
    </xf>
    <xf numFmtId="0" fontId="10" fillId="0" borderId="0"/>
    <xf numFmtId="0" fontId="9" fillId="22" borderId="0" applyNumberFormat="0" applyBorder="0" applyAlignment="0" applyProtection="0">
      <alignment vertical="center"/>
    </xf>
    <xf numFmtId="0" fontId="7" fillId="0" borderId="0">
      <alignment vertical="center"/>
    </xf>
    <xf numFmtId="0" fontId="8" fillId="4" borderId="0" applyNumberFormat="0" applyBorder="0" applyAlignment="0" applyProtection="0">
      <alignment vertical="center"/>
    </xf>
    <xf numFmtId="0" fontId="10" fillId="0" borderId="0"/>
    <xf numFmtId="0" fontId="8" fillId="13" borderId="0" applyNumberFormat="0" applyBorder="0" applyAlignment="0" applyProtection="0">
      <alignment vertical="center"/>
    </xf>
    <xf numFmtId="0" fontId="8" fillId="4" borderId="0" applyNumberFormat="0" applyBorder="0" applyAlignment="0" applyProtection="0">
      <alignment vertical="center"/>
    </xf>
    <xf numFmtId="0" fontId="8" fillId="13" borderId="0" applyNumberFormat="0" applyBorder="0" applyAlignment="0" applyProtection="0">
      <alignment vertical="center"/>
    </xf>
    <xf numFmtId="0" fontId="8" fillId="9" borderId="0" applyNumberFormat="0" applyBorder="0" applyAlignment="0" applyProtection="0">
      <alignment vertical="center"/>
    </xf>
    <xf numFmtId="0" fontId="10" fillId="0" borderId="0">
      <alignment vertical="center"/>
    </xf>
    <xf numFmtId="0" fontId="8" fillId="6" borderId="0" applyNumberFormat="0" applyBorder="0" applyAlignment="0" applyProtection="0">
      <alignment vertical="center"/>
    </xf>
    <xf numFmtId="0" fontId="8" fillId="4" borderId="0" applyNumberFormat="0" applyBorder="0" applyAlignment="0" applyProtection="0">
      <alignment vertical="center"/>
    </xf>
    <xf numFmtId="0" fontId="9" fillId="22" borderId="0" applyNumberFormat="0" applyBorder="0" applyAlignment="0" applyProtection="0">
      <alignment vertical="center"/>
    </xf>
    <xf numFmtId="0" fontId="8" fillId="13" borderId="0" applyNumberFormat="0" applyBorder="0" applyAlignment="0" applyProtection="0">
      <alignment vertical="center"/>
    </xf>
    <xf numFmtId="0" fontId="26" fillId="0" borderId="0" applyNumberFormat="0" applyFill="0" applyBorder="0" applyAlignment="0" applyProtection="0">
      <alignment vertical="center"/>
    </xf>
    <xf numFmtId="0" fontId="8" fillId="9" borderId="0" applyNumberFormat="0" applyBorder="0" applyAlignment="0" applyProtection="0">
      <alignment vertical="center"/>
    </xf>
    <xf numFmtId="0" fontId="10" fillId="0" borderId="0">
      <alignment vertical="center"/>
    </xf>
    <xf numFmtId="0" fontId="8" fillId="4" borderId="0" applyNumberFormat="0" applyBorder="0" applyAlignment="0" applyProtection="0">
      <alignment vertical="center"/>
    </xf>
    <xf numFmtId="0" fontId="9" fillId="18" borderId="0" applyNumberFormat="0" applyBorder="0" applyAlignment="0" applyProtection="0">
      <alignment vertical="center"/>
    </xf>
    <xf numFmtId="0" fontId="7" fillId="0" borderId="0">
      <alignment vertical="center"/>
    </xf>
    <xf numFmtId="0" fontId="7" fillId="0" borderId="0">
      <alignment vertical="center"/>
    </xf>
    <xf numFmtId="0" fontId="8" fillId="4" borderId="0" applyNumberFormat="0" applyBorder="0" applyAlignment="0" applyProtection="0">
      <alignment vertical="center"/>
    </xf>
    <xf numFmtId="0" fontId="10" fillId="0" borderId="0">
      <alignment vertical="center"/>
    </xf>
    <xf numFmtId="0" fontId="7" fillId="0" borderId="0">
      <alignment vertical="center"/>
    </xf>
    <xf numFmtId="0" fontId="9" fillId="18" borderId="0" applyNumberFormat="0" applyBorder="0" applyAlignment="0" applyProtection="0">
      <alignment vertical="center"/>
    </xf>
    <xf numFmtId="0" fontId="8" fillId="13" borderId="0" applyNumberFormat="0" applyBorder="0" applyAlignment="0" applyProtection="0">
      <alignment vertical="center"/>
    </xf>
    <xf numFmtId="0" fontId="10" fillId="0" borderId="0">
      <alignment vertical="center"/>
    </xf>
    <xf numFmtId="0" fontId="8" fillId="9" borderId="0" applyNumberFormat="0" applyBorder="0" applyAlignment="0" applyProtection="0">
      <alignment vertical="center"/>
    </xf>
    <xf numFmtId="0" fontId="8" fillId="4" borderId="0" applyNumberFormat="0" applyBorder="0" applyAlignment="0" applyProtection="0">
      <alignment vertical="center"/>
    </xf>
    <xf numFmtId="0" fontId="7" fillId="0" borderId="0">
      <alignment vertical="center"/>
    </xf>
    <xf numFmtId="0" fontId="7" fillId="0" borderId="0">
      <alignment vertical="center"/>
    </xf>
    <xf numFmtId="0" fontId="8" fillId="4" borderId="0" applyNumberFormat="0" applyBorder="0" applyAlignment="0" applyProtection="0">
      <alignment vertical="center"/>
    </xf>
    <xf numFmtId="0" fontId="10" fillId="0" borderId="0"/>
    <xf numFmtId="0" fontId="8" fillId="13" borderId="0" applyNumberFormat="0" applyBorder="0" applyAlignment="0" applyProtection="0">
      <alignment vertical="center"/>
    </xf>
    <xf numFmtId="0" fontId="8" fillId="9" borderId="0" applyNumberFormat="0" applyBorder="0" applyAlignment="0" applyProtection="0">
      <alignment vertical="center"/>
    </xf>
    <xf numFmtId="0" fontId="15" fillId="15" borderId="0" applyNumberFormat="0" applyBorder="0" applyAlignment="0" applyProtection="0">
      <alignment vertical="center"/>
    </xf>
    <xf numFmtId="0" fontId="9" fillId="8" borderId="0" applyNumberFormat="0" applyBorder="0" applyAlignment="0" applyProtection="0">
      <alignment vertical="center"/>
    </xf>
    <xf numFmtId="0" fontId="9" fillId="21" borderId="0" applyNumberFormat="0" applyBorder="0" applyAlignment="0" applyProtection="0">
      <alignment vertical="center"/>
    </xf>
    <xf numFmtId="0" fontId="9" fillId="9" borderId="0" applyNumberFormat="0" applyBorder="0" applyAlignment="0" applyProtection="0">
      <alignment vertical="center"/>
    </xf>
    <xf numFmtId="0" fontId="10" fillId="0" borderId="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7" fillId="0" borderId="0">
      <alignment vertical="center"/>
    </xf>
    <xf numFmtId="0" fontId="7" fillId="0" borderId="0">
      <alignment vertical="center"/>
    </xf>
    <xf numFmtId="0" fontId="8" fillId="8"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10" fillId="0" borderId="0">
      <alignment vertical="center"/>
    </xf>
    <xf numFmtId="0" fontId="8" fillId="4" borderId="0" applyNumberFormat="0" applyBorder="0" applyAlignment="0" applyProtection="0">
      <alignment vertical="center"/>
    </xf>
    <xf numFmtId="0" fontId="10" fillId="0" borderId="0"/>
    <xf numFmtId="0" fontId="7" fillId="0" borderId="0">
      <alignment vertical="center"/>
    </xf>
    <xf numFmtId="0" fontId="8" fillId="13" borderId="0" applyNumberFormat="0" applyBorder="0" applyAlignment="0" applyProtection="0">
      <alignment vertical="center"/>
    </xf>
    <xf numFmtId="0" fontId="8" fillId="9" borderId="0" applyNumberFormat="0" applyBorder="0" applyAlignment="0" applyProtection="0">
      <alignment vertical="center"/>
    </xf>
    <xf numFmtId="0" fontId="8" fillId="8" borderId="0" applyNumberFormat="0" applyBorder="0" applyAlignment="0" applyProtection="0">
      <alignment vertical="center"/>
    </xf>
    <xf numFmtId="0" fontId="8" fillId="13" borderId="0" applyNumberFormat="0" applyBorder="0" applyAlignment="0" applyProtection="0">
      <alignment vertical="center"/>
    </xf>
    <xf numFmtId="0" fontId="7" fillId="0" borderId="0">
      <alignment vertical="center"/>
    </xf>
    <xf numFmtId="0" fontId="8" fillId="13" borderId="0" applyNumberFormat="0" applyBorder="0" applyAlignment="0" applyProtection="0">
      <alignment vertical="center"/>
    </xf>
    <xf numFmtId="0" fontId="10" fillId="0" borderId="0"/>
    <xf numFmtId="0" fontId="7" fillId="0" borderId="0">
      <alignment vertical="center"/>
    </xf>
    <xf numFmtId="0" fontId="7" fillId="0" borderId="0">
      <alignment vertical="center"/>
    </xf>
    <xf numFmtId="0" fontId="7" fillId="0" borderId="0">
      <alignment vertical="center"/>
    </xf>
    <xf numFmtId="0" fontId="8" fillId="13" borderId="0" applyNumberFormat="0" applyBorder="0" applyAlignment="0" applyProtection="0">
      <alignment vertical="center"/>
    </xf>
    <xf numFmtId="0" fontId="8" fillId="4" borderId="0" applyNumberFormat="0" applyBorder="0" applyAlignment="0" applyProtection="0">
      <alignment vertical="center"/>
    </xf>
    <xf numFmtId="0" fontId="7" fillId="0" borderId="0">
      <alignment vertical="center"/>
    </xf>
    <xf numFmtId="0" fontId="8" fillId="13" borderId="0" applyNumberFormat="0" applyBorder="0" applyAlignment="0" applyProtection="0">
      <alignment vertical="center"/>
    </xf>
    <xf numFmtId="0" fontId="10" fillId="0" borderId="0"/>
    <xf numFmtId="0" fontId="8" fillId="4" borderId="0" applyNumberFormat="0" applyBorder="0" applyAlignment="0" applyProtection="0">
      <alignment vertical="center"/>
    </xf>
    <xf numFmtId="0" fontId="7" fillId="0" borderId="0">
      <alignment vertical="center"/>
    </xf>
    <xf numFmtId="0" fontId="8" fillId="0" borderId="0">
      <alignment vertical="center"/>
    </xf>
    <xf numFmtId="0" fontId="10" fillId="0" borderId="0"/>
    <xf numFmtId="0" fontId="7" fillId="0" borderId="0">
      <alignment vertical="center"/>
    </xf>
    <xf numFmtId="0" fontId="7" fillId="0" borderId="0">
      <alignment vertical="center"/>
    </xf>
    <xf numFmtId="0" fontId="8" fillId="13" borderId="0" applyNumberFormat="0" applyBorder="0" applyAlignment="0" applyProtection="0">
      <alignment vertical="center"/>
    </xf>
    <xf numFmtId="0" fontId="8" fillId="0" borderId="0">
      <alignment vertical="center"/>
    </xf>
    <xf numFmtId="0" fontId="9" fillId="18" borderId="0" applyNumberFormat="0" applyBorder="0" applyAlignment="0" applyProtection="0">
      <alignment vertical="center"/>
    </xf>
    <xf numFmtId="0" fontId="10" fillId="0" borderId="0"/>
    <xf numFmtId="0" fontId="10" fillId="0" borderId="0"/>
    <xf numFmtId="0" fontId="8" fillId="4" borderId="0" applyNumberFormat="0" applyBorder="0" applyAlignment="0" applyProtection="0">
      <alignment vertical="center"/>
    </xf>
    <xf numFmtId="0" fontId="9" fillId="21" borderId="0" applyNumberFormat="0" applyBorder="0" applyAlignment="0" applyProtection="0">
      <alignment vertical="center"/>
    </xf>
    <xf numFmtId="0" fontId="8" fillId="6" borderId="0" applyNumberFormat="0" applyBorder="0" applyAlignment="0" applyProtection="0">
      <alignment vertical="center"/>
    </xf>
    <xf numFmtId="0" fontId="18" fillId="0" borderId="5" applyNumberFormat="0" applyFill="0" applyAlignment="0" applyProtection="0">
      <alignment vertical="center"/>
    </xf>
    <xf numFmtId="0" fontId="10" fillId="0" borderId="0">
      <alignment vertical="center"/>
    </xf>
    <xf numFmtId="0" fontId="9" fillId="8" borderId="0" applyNumberFormat="0" applyBorder="0" applyAlignment="0" applyProtection="0">
      <alignment vertical="center"/>
    </xf>
    <xf numFmtId="0" fontId="8" fillId="13" borderId="0" applyNumberFormat="0" applyBorder="0" applyAlignment="0" applyProtection="0">
      <alignment vertical="center"/>
    </xf>
    <xf numFmtId="0" fontId="8" fillId="4" borderId="0" applyNumberFormat="0" applyBorder="0" applyAlignment="0" applyProtection="0">
      <alignment vertical="center"/>
    </xf>
    <xf numFmtId="0" fontId="7" fillId="0" borderId="0">
      <alignment vertical="center"/>
    </xf>
    <xf numFmtId="0" fontId="7" fillId="0" borderId="0">
      <alignment vertical="center"/>
    </xf>
    <xf numFmtId="0" fontId="8" fillId="13" borderId="0" applyNumberFormat="0" applyBorder="0" applyAlignment="0" applyProtection="0">
      <alignment vertical="center"/>
    </xf>
    <xf numFmtId="0" fontId="9" fillId="22" borderId="0" applyNumberFormat="0" applyBorder="0" applyAlignment="0" applyProtection="0">
      <alignment vertical="center"/>
    </xf>
    <xf numFmtId="0" fontId="10" fillId="0" borderId="0"/>
    <xf numFmtId="0" fontId="11" fillId="0" borderId="0"/>
    <xf numFmtId="0" fontId="10" fillId="0" borderId="0">
      <alignment vertical="center"/>
    </xf>
    <xf numFmtId="0" fontId="10" fillId="0" borderId="0">
      <alignment vertical="center"/>
    </xf>
    <xf numFmtId="0" fontId="8" fillId="4" borderId="0" applyNumberFormat="0" applyBorder="0" applyAlignment="0" applyProtection="0">
      <alignment vertical="center"/>
    </xf>
    <xf numFmtId="0" fontId="7" fillId="0" borderId="0">
      <alignment vertical="center"/>
    </xf>
    <xf numFmtId="0" fontId="9" fillId="22" borderId="0" applyNumberFormat="0" applyBorder="0" applyAlignment="0" applyProtection="0">
      <alignment vertical="center"/>
    </xf>
    <xf numFmtId="0" fontId="7" fillId="0" borderId="0">
      <alignment vertical="center"/>
    </xf>
    <xf numFmtId="0" fontId="9" fillId="21" borderId="0" applyNumberFormat="0" applyBorder="0" applyAlignment="0" applyProtection="0">
      <alignment vertical="center"/>
    </xf>
    <xf numFmtId="0" fontId="8" fillId="13" borderId="0" applyNumberFormat="0" applyBorder="0" applyAlignment="0" applyProtection="0">
      <alignment vertical="center"/>
    </xf>
    <xf numFmtId="0" fontId="8" fillId="4" borderId="0" applyNumberFormat="0" applyBorder="0" applyAlignment="0" applyProtection="0">
      <alignment vertical="center"/>
    </xf>
    <xf numFmtId="0" fontId="10" fillId="0" borderId="0"/>
    <xf numFmtId="0" fontId="9" fillId="22" borderId="0" applyNumberFormat="0" applyBorder="0" applyAlignment="0" applyProtection="0">
      <alignment vertical="center"/>
    </xf>
    <xf numFmtId="0" fontId="10" fillId="0" borderId="0"/>
    <xf numFmtId="0" fontId="10" fillId="0" borderId="0">
      <alignment vertical="center"/>
    </xf>
    <xf numFmtId="0" fontId="8" fillId="13" borderId="0" applyNumberFormat="0" applyBorder="0" applyAlignment="0" applyProtection="0">
      <alignment vertical="center"/>
    </xf>
    <xf numFmtId="0" fontId="8" fillId="0" borderId="0">
      <alignment vertical="center"/>
    </xf>
    <xf numFmtId="0" fontId="7" fillId="0" borderId="0">
      <alignment vertical="center"/>
    </xf>
    <xf numFmtId="0" fontId="10" fillId="0" borderId="0"/>
    <xf numFmtId="0" fontId="8" fillId="0" borderId="0">
      <alignment vertical="center"/>
    </xf>
    <xf numFmtId="0" fontId="10" fillId="0" borderId="0"/>
    <xf numFmtId="0" fontId="9" fillId="18" borderId="0" applyNumberFormat="0" applyBorder="0" applyAlignment="0" applyProtection="0">
      <alignment vertical="center"/>
    </xf>
    <xf numFmtId="0" fontId="7" fillId="0" borderId="0">
      <alignment vertical="center"/>
    </xf>
    <xf numFmtId="0" fontId="8" fillId="4" borderId="0" applyNumberFormat="0" applyBorder="0" applyAlignment="0" applyProtection="0">
      <alignment vertical="center"/>
    </xf>
    <xf numFmtId="0" fontId="7" fillId="0" borderId="0">
      <alignment vertical="center"/>
    </xf>
    <xf numFmtId="0" fontId="9" fillId="8" borderId="0" applyNumberFormat="0" applyBorder="0" applyAlignment="0" applyProtection="0">
      <alignment vertical="center"/>
    </xf>
    <xf numFmtId="0" fontId="11" fillId="0" borderId="0"/>
    <xf numFmtId="0" fontId="9" fillId="21" borderId="0" applyNumberFormat="0" applyBorder="0" applyAlignment="0" applyProtection="0">
      <alignment vertical="center"/>
    </xf>
    <xf numFmtId="0" fontId="8" fillId="13" borderId="0" applyNumberFormat="0" applyBorder="0" applyAlignment="0" applyProtection="0">
      <alignment vertical="center"/>
    </xf>
    <xf numFmtId="0" fontId="7" fillId="0" borderId="0">
      <alignment vertical="center"/>
    </xf>
    <xf numFmtId="0" fontId="8" fillId="4" borderId="0" applyNumberFormat="0" applyBorder="0" applyAlignment="0" applyProtection="0">
      <alignment vertical="center"/>
    </xf>
    <xf numFmtId="0" fontId="10" fillId="0" borderId="0"/>
    <xf numFmtId="0" fontId="9" fillId="22" borderId="0" applyNumberFormat="0" applyBorder="0" applyAlignment="0" applyProtection="0">
      <alignment vertical="center"/>
    </xf>
    <xf numFmtId="0" fontId="9" fillId="21" borderId="0" applyNumberFormat="0" applyBorder="0" applyAlignment="0" applyProtection="0">
      <alignment vertical="center"/>
    </xf>
    <xf numFmtId="0" fontId="7" fillId="0" borderId="0">
      <alignment vertical="center"/>
    </xf>
    <xf numFmtId="0" fontId="8" fillId="0" borderId="0">
      <alignment vertical="center"/>
    </xf>
    <xf numFmtId="0" fontId="7" fillId="0" borderId="0">
      <alignment vertical="center"/>
    </xf>
    <xf numFmtId="0" fontId="10" fillId="0" borderId="0"/>
    <xf numFmtId="0" fontId="8" fillId="16" borderId="0" applyNumberFormat="0" applyBorder="0" applyAlignment="0" applyProtection="0">
      <alignment vertical="center"/>
    </xf>
    <xf numFmtId="0" fontId="7" fillId="0" borderId="0">
      <alignment vertical="center"/>
    </xf>
    <xf numFmtId="0" fontId="7" fillId="0" borderId="0">
      <alignment vertical="center"/>
    </xf>
    <xf numFmtId="0" fontId="8" fillId="13" borderId="0" applyNumberFormat="0" applyBorder="0" applyAlignment="0" applyProtection="0">
      <alignment vertical="center"/>
    </xf>
    <xf numFmtId="0" fontId="10" fillId="0" borderId="0">
      <alignment vertical="center"/>
    </xf>
    <xf numFmtId="0" fontId="10" fillId="0" borderId="0">
      <alignment vertical="center"/>
    </xf>
    <xf numFmtId="0" fontId="8" fillId="5" borderId="0" applyNumberFormat="0" applyBorder="0" applyAlignment="0" applyProtection="0">
      <alignment vertical="center"/>
    </xf>
    <xf numFmtId="0" fontId="7" fillId="0" borderId="0">
      <alignment vertical="center"/>
    </xf>
    <xf numFmtId="0" fontId="8" fillId="0" borderId="0">
      <alignment vertical="center"/>
    </xf>
    <xf numFmtId="0" fontId="9" fillId="18" borderId="0" applyNumberFormat="0" applyBorder="0" applyAlignment="0" applyProtection="0">
      <alignment vertical="center"/>
    </xf>
    <xf numFmtId="0" fontId="7" fillId="0" borderId="0">
      <alignment vertical="center"/>
    </xf>
    <xf numFmtId="0" fontId="9" fillId="14" borderId="0" applyNumberFormat="0" applyBorder="0" applyAlignment="0" applyProtection="0">
      <alignment vertical="center"/>
    </xf>
    <xf numFmtId="0" fontId="8" fillId="13" borderId="0" applyNumberFormat="0" applyBorder="0" applyAlignment="0" applyProtection="0">
      <alignment vertical="center"/>
    </xf>
    <xf numFmtId="0" fontId="10" fillId="0" borderId="0">
      <alignment vertical="center"/>
    </xf>
    <xf numFmtId="0" fontId="10" fillId="0" borderId="0">
      <alignment vertical="center"/>
    </xf>
    <xf numFmtId="0" fontId="9" fillId="18" borderId="0" applyNumberFormat="0" applyBorder="0" applyAlignment="0" applyProtection="0">
      <alignment vertical="center"/>
    </xf>
    <xf numFmtId="0" fontId="8" fillId="4" borderId="0" applyNumberFormat="0" applyBorder="0" applyAlignment="0" applyProtection="0">
      <alignment vertical="center"/>
    </xf>
    <xf numFmtId="0" fontId="10" fillId="0" borderId="0">
      <alignment vertical="center"/>
    </xf>
    <xf numFmtId="0" fontId="8" fillId="6" borderId="0" applyNumberFormat="0" applyBorder="0" applyAlignment="0" applyProtection="0">
      <alignment vertical="center"/>
    </xf>
    <xf numFmtId="0" fontId="7" fillId="0" borderId="0">
      <alignment vertical="center"/>
    </xf>
    <xf numFmtId="0" fontId="8" fillId="4" borderId="0" applyNumberFormat="0" applyBorder="0" applyAlignment="0" applyProtection="0">
      <alignment vertical="center"/>
    </xf>
    <xf numFmtId="0" fontId="10" fillId="0" borderId="0">
      <alignment vertical="center"/>
    </xf>
    <xf numFmtId="0" fontId="8" fillId="13" borderId="0" applyNumberFormat="0" applyBorder="0" applyAlignment="0" applyProtection="0">
      <alignment vertical="center"/>
    </xf>
    <xf numFmtId="0" fontId="10" fillId="0" borderId="0">
      <alignment vertical="center"/>
    </xf>
    <xf numFmtId="0" fontId="8" fillId="13" borderId="0" applyNumberFormat="0" applyBorder="0" applyAlignment="0" applyProtection="0">
      <alignment vertical="center"/>
    </xf>
    <xf numFmtId="0" fontId="10" fillId="0" borderId="0"/>
    <xf numFmtId="0" fontId="8" fillId="4" borderId="0" applyNumberFormat="0" applyBorder="0" applyAlignment="0" applyProtection="0">
      <alignment vertical="center"/>
    </xf>
    <xf numFmtId="0" fontId="7" fillId="0" borderId="0">
      <alignment vertical="center"/>
    </xf>
    <xf numFmtId="0" fontId="8" fillId="0" borderId="0">
      <alignment vertical="center"/>
    </xf>
    <xf numFmtId="0" fontId="10" fillId="0" borderId="0"/>
    <xf numFmtId="0" fontId="7" fillId="0" borderId="0">
      <alignment vertical="center"/>
    </xf>
    <xf numFmtId="0" fontId="7" fillId="0" borderId="0">
      <alignment vertical="center"/>
    </xf>
    <xf numFmtId="0" fontId="8" fillId="5" borderId="0" applyNumberFormat="0" applyBorder="0" applyAlignment="0" applyProtection="0">
      <alignment vertical="center"/>
    </xf>
    <xf numFmtId="0" fontId="7" fillId="0" borderId="0">
      <alignment vertical="center"/>
    </xf>
    <xf numFmtId="0" fontId="8" fillId="13" borderId="0" applyNumberFormat="0" applyBorder="0" applyAlignment="0" applyProtection="0">
      <alignment vertical="center"/>
    </xf>
    <xf numFmtId="0" fontId="8" fillId="0" borderId="0">
      <alignment vertical="center"/>
    </xf>
    <xf numFmtId="0" fontId="9" fillId="18" borderId="0" applyNumberFormat="0" applyBorder="0" applyAlignment="0" applyProtection="0">
      <alignment vertical="center"/>
    </xf>
    <xf numFmtId="0" fontId="10" fillId="0" borderId="0"/>
    <xf numFmtId="0" fontId="10" fillId="0" borderId="0"/>
    <xf numFmtId="0" fontId="8" fillId="4"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8" fillId="13" borderId="0" applyNumberFormat="0" applyBorder="0" applyAlignment="0" applyProtection="0">
      <alignment vertical="center"/>
    </xf>
    <xf numFmtId="0" fontId="9" fillId="7" borderId="0" applyNumberFormat="0" applyBorder="0" applyAlignment="0" applyProtection="0">
      <alignment vertical="center"/>
    </xf>
    <xf numFmtId="0" fontId="8" fillId="13" borderId="0" applyNumberFormat="0" applyBorder="0" applyAlignment="0" applyProtection="0">
      <alignment vertical="center"/>
    </xf>
    <xf numFmtId="0" fontId="10" fillId="0" borderId="0">
      <alignment vertical="center"/>
    </xf>
    <xf numFmtId="0" fontId="8" fillId="13" borderId="0" applyNumberFormat="0" applyBorder="0" applyAlignment="0" applyProtection="0">
      <alignment vertical="center"/>
    </xf>
    <xf numFmtId="0" fontId="11" fillId="0" borderId="0"/>
    <xf numFmtId="0" fontId="10" fillId="0" borderId="0">
      <alignment vertical="center"/>
    </xf>
    <xf numFmtId="0" fontId="10" fillId="0" borderId="0">
      <alignment vertical="center"/>
    </xf>
    <xf numFmtId="0" fontId="8" fillId="4" borderId="0" applyNumberFormat="0" applyBorder="0" applyAlignment="0" applyProtection="0">
      <alignment vertical="center"/>
    </xf>
    <xf numFmtId="0" fontId="7" fillId="0" borderId="0">
      <alignment vertical="center"/>
    </xf>
    <xf numFmtId="0" fontId="10" fillId="0" borderId="0">
      <alignment vertical="center"/>
    </xf>
    <xf numFmtId="0" fontId="8" fillId="13" borderId="0" applyNumberFormat="0" applyBorder="0" applyAlignment="0" applyProtection="0">
      <alignment vertical="center"/>
    </xf>
    <xf numFmtId="0" fontId="8" fillId="0" borderId="0">
      <alignment vertical="center"/>
    </xf>
    <xf numFmtId="0" fontId="8" fillId="13" borderId="0" applyNumberFormat="0" applyBorder="0" applyAlignment="0" applyProtection="0">
      <alignment vertical="center"/>
    </xf>
    <xf numFmtId="0" fontId="8" fillId="4" borderId="0" applyNumberFormat="0" applyBorder="0" applyAlignment="0" applyProtection="0">
      <alignment vertical="center"/>
    </xf>
    <xf numFmtId="0" fontId="10" fillId="0" borderId="0">
      <alignment vertical="center"/>
    </xf>
    <xf numFmtId="0" fontId="8" fillId="13" borderId="0" applyNumberFormat="0" applyBorder="0" applyAlignment="0" applyProtection="0">
      <alignment vertical="center"/>
    </xf>
    <xf numFmtId="0" fontId="10" fillId="0" borderId="0"/>
    <xf numFmtId="0" fontId="8" fillId="4" borderId="0" applyNumberFormat="0" applyBorder="0" applyAlignment="0" applyProtection="0">
      <alignment vertical="center"/>
    </xf>
    <xf numFmtId="0" fontId="7" fillId="0" borderId="0">
      <alignment vertical="center"/>
    </xf>
    <xf numFmtId="0" fontId="8" fillId="0" borderId="0">
      <alignment vertical="center"/>
    </xf>
    <xf numFmtId="0" fontId="7" fillId="0" borderId="0">
      <alignment vertical="center"/>
    </xf>
    <xf numFmtId="0" fontId="7" fillId="0" borderId="0">
      <alignment vertical="center"/>
    </xf>
    <xf numFmtId="0" fontId="7" fillId="0" borderId="0">
      <alignment vertical="center"/>
    </xf>
    <xf numFmtId="0" fontId="12" fillId="8" borderId="0" applyNumberFormat="0" applyBorder="0" applyAlignment="0" applyProtection="0">
      <alignment vertical="center"/>
    </xf>
    <xf numFmtId="0" fontId="8" fillId="10" borderId="0" applyNumberFormat="0" applyBorder="0" applyAlignment="0" applyProtection="0">
      <alignment vertical="center"/>
    </xf>
    <xf numFmtId="0" fontId="8" fillId="13" borderId="0" applyNumberFormat="0" applyBorder="0" applyAlignment="0" applyProtection="0">
      <alignment vertical="center"/>
    </xf>
    <xf numFmtId="0" fontId="10" fillId="0" borderId="0">
      <alignment vertical="center"/>
    </xf>
    <xf numFmtId="0" fontId="10" fillId="0" borderId="0">
      <alignment vertical="center"/>
    </xf>
    <xf numFmtId="0" fontId="8" fillId="9" borderId="0" applyNumberFormat="0" applyBorder="0" applyAlignment="0" applyProtection="0">
      <alignment vertical="center"/>
    </xf>
    <xf numFmtId="0" fontId="9" fillId="21" borderId="0" applyNumberFormat="0" applyBorder="0" applyAlignment="0" applyProtection="0">
      <alignment vertical="center"/>
    </xf>
    <xf numFmtId="0" fontId="8" fillId="6" borderId="0" applyNumberFormat="0" applyBorder="0" applyAlignment="0" applyProtection="0">
      <alignment vertical="center"/>
    </xf>
    <xf numFmtId="0" fontId="10" fillId="0" borderId="0"/>
    <xf numFmtId="0" fontId="9" fillId="8" borderId="0" applyNumberFormat="0" applyBorder="0" applyAlignment="0" applyProtection="0">
      <alignment vertical="center"/>
    </xf>
    <xf numFmtId="0" fontId="15" fillId="15" borderId="0" applyNumberFormat="0" applyBorder="0" applyAlignment="0" applyProtection="0">
      <alignment vertical="center"/>
    </xf>
    <xf numFmtId="0" fontId="10" fillId="0" borderId="0">
      <alignment vertical="center"/>
    </xf>
    <xf numFmtId="0" fontId="9" fillId="8" borderId="0" applyNumberFormat="0" applyBorder="0" applyAlignment="0" applyProtection="0">
      <alignment vertical="center"/>
    </xf>
    <xf numFmtId="0" fontId="7" fillId="0" borderId="0">
      <alignment vertical="center"/>
    </xf>
    <xf numFmtId="0" fontId="7" fillId="0" borderId="0">
      <alignment vertical="center"/>
    </xf>
    <xf numFmtId="0" fontId="8" fillId="10" borderId="0" applyNumberFormat="0" applyBorder="0" applyAlignment="0" applyProtection="0">
      <alignment vertical="center"/>
    </xf>
    <xf numFmtId="0" fontId="9" fillId="7" borderId="0" applyNumberFormat="0" applyBorder="0" applyAlignment="0" applyProtection="0">
      <alignment vertical="center"/>
    </xf>
    <xf numFmtId="0" fontId="8" fillId="13" borderId="0" applyNumberFormat="0" applyBorder="0" applyAlignment="0" applyProtection="0">
      <alignment vertical="center"/>
    </xf>
    <xf numFmtId="0" fontId="26" fillId="0" borderId="0" applyNumberFormat="0" applyFill="0" applyBorder="0" applyAlignment="0" applyProtection="0">
      <alignment vertical="center"/>
    </xf>
    <xf numFmtId="0" fontId="7" fillId="0" borderId="0">
      <alignment vertical="center"/>
    </xf>
    <xf numFmtId="0" fontId="8" fillId="10" borderId="0" applyNumberFormat="0" applyBorder="0" applyAlignment="0" applyProtection="0">
      <alignment vertical="center"/>
    </xf>
    <xf numFmtId="0" fontId="9" fillId="9" borderId="0" applyNumberFormat="0" applyBorder="0" applyAlignment="0" applyProtection="0">
      <alignment vertical="center"/>
    </xf>
    <xf numFmtId="0" fontId="10" fillId="0" borderId="0">
      <alignment vertical="center"/>
    </xf>
    <xf numFmtId="0" fontId="8" fillId="13" borderId="0" applyNumberFormat="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7" fillId="0" borderId="0">
      <alignment vertical="center"/>
    </xf>
    <xf numFmtId="0" fontId="7" fillId="0" borderId="0">
      <alignment vertical="center"/>
    </xf>
    <xf numFmtId="0" fontId="10" fillId="0" borderId="0">
      <alignment vertical="center"/>
    </xf>
    <xf numFmtId="0" fontId="11" fillId="0" borderId="0"/>
    <xf numFmtId="0" fontId="10" fillId="0" borderId="0">
      <alignment vertical="center"/>
    </xf>
    <xf numFmtId="0" fontId="10" fillId="0" borderId="0">
      <alignment vertical="center"/>
    </xf>
    <xf numFmtId="0" fontId="8" fillId="4" borderId="0" applyNumberFormat="0" applyBorder="0" applyAlignment="0" applyProtection="0">
      <alignment vertical="center"/>
    </xf>
    <xf numFmtId="0" fontId="7" fillId="0" borderId="0">
      <alignment vertical="center"/>
    </xf>
    <xf numFmtId="0" fontId="7" fillId="0" borderId="0">
      <alignment vertical="center"/>
    </xf>
    <xf numFmtId="0" fontId="10" fillId="0" borderId="0">
      <alignment vertical="center"/>
    </xf>
    <xf numFmtId="0" fontId="8" fillId="13" borderId="0" applyNumberFormat="0" applyBorder="0" applyAlignment="0" applyProtection="0">
      <alignment vertical="center"/>
    </xf>
    <xf numFmtId="0" fontId="10" fillId="0" borderId="0">
      <alignment vertical="center"/>
    </xf>
    <xf numFmtId="0" fontId="10" fillId="0" borderId="0">
      <alignment vertical="center"/>
    </xf>
    <xf numFmtId="0" fontId="7" fillId="0" borderId="0">
      <alignment vertical="center"/>
    </xf>
    <xf numFmtId="0" fontId="7" fillId="0" borderId="0">
      <alignment vertical="center"/>
    </xf>
    <xf numFmtId="0" fontId="7" fillId="0" borderId="0">
      <alignment vertical="center"/>
    </xf>
    <xf numFmtId="0" fontId="9" fillId="7" borderId="0" applyNumberFormat="0" applyBorder="0" applyAlignment="0" applyProtection="0">
      <alignment vertical="center"/>
    </xf>
    <xf numFmtId="0" fontId="8" fillId="9" borderId="0" applyNumberFormat="0" applyBorder="0" applyAlignment="0" applyProtection="0">
      <alignment vertical="center"/>
    </xf>
    <xf numFmtId="0" fontId="12" fillId="8" borderId="0" applyNumberFormat="0" applyBorder="0" applyAlignment="0" applyProtection="0">
      <alignment vertical="center"/>
    </xf>
    <xf numFmtId="0" fontId="8" fillId="10" borderId="0" applyNumberFormat="0" applyBorder="0" applyAlignment="0" applyProtection="0">
      <alignment vertical="center"/>
    </xf>
    <xf numFmtId="0" fontId="8" fillId="13" borderId="0" applyNumberFormat="0" applyBorder="0" applyAlignment="0" applyProtection="0">
      <alignment vertical="center"/>
    </xf>
    <xf numFmtId="0" fontId="8" fillId="9" borderId="0" applyNumberFormat="0" applyBorder="0" applyAlignment="0" applyProtection="0">
      <alignment vertical="center"/>
    </xf>
    <xf numFmtId="0" fontId="8" fillId="4" borderId="0" applyNumberFormat="0" applyBorder="0" applyAlignment="0" applyProtection="0">
      <alignment vertical="center"/>
    </xf>
    <xf numFmtId="0" fontId="9" fillId="7" borderId="0" applyNumberFormat="0" applyBorder="0" applyAlignment="0" applyProtection="0">
      <alignment vertical="center"/>
    </xf>
    <xf numFmtId="0" fontId="8" fillId="10" borderId="0" applyNumberFormat="0" applyBorder="0" applyAlignment="0" applyProtection="0">
      <alignment vertical="center"/>
    </xf>
    <xf numFmtId="0" fontId="10" fillId="0" borderId="0">
      <alignment vertical="center"/>
    </xf>
    <xf numFmtId="0" fontId="8" fillId="13" borderId="0" applyNumberFormat="0" applyBorder="0" applyAlignment="0" applyProtection="0">
      <alignment vertical="center"/>
    </xf>
    <xf numFmtId="0" fontId="8" fillId="4" borderId="0" applyNumberFormat="0" applyBorder="0" applyAlignment="0" applyProtection="0">
      <alignment vertical="center"/>
    </xf>
    <xf numFmtId="0" fontId="10" fillId="0" borderId="0">
      <alignment vertical="center"/>
    </xf>
    <xf numFmtId="0" fontId="9" fillId="7"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0" fillId="0" borderId="0">
      <alignment vertical="center"/>
    </xf>
    <xf numFmtId="0" fontId="15" fillId="15" borderId="0" applyNumberFormat="0" applyBorder="0" applyAlignment="0" applyProtection="0">
      <alignment vertical="center"/>
    </xf>
    <xf numFmtId="0" fontId="9" fillId="8" borderId="0" applyNumberFormat="0" applyBorder="0" applyAlignment="0" applyProtection="0">
      <alignment vertical="center"/>
    </xf>
    <xf numFmtId="0" fontId="9" fillId="7" borderId="0" applyNumberFormat="0" applyBorder="0" applyAlignment="0" applyProtection="0">
      <alignment vertical="center"/>
    </xf>
    <xf numFmtId="0" fontId="8" fillId="10" borderId="0" applyNumberFormat="0" applyBorder="0" applyAlignment="0" applyProtection="0">
      <alignment vertical="center"/>
    </xf>
    <xf numFmtId="0" fontId="10" fillId="0" borderId="0"/>
    <xf numFmtId="0" fontId="7" fillId="0" borderId="0">
      <alignment vertical="center"/>
    </xf>
    <xf numFmtId="0" fontId="8" fillId="4" borderId="0" applyNumberFormat="0" applyBorder="0" applyAlignment="0" applyProtection="0">
      <alignment vertical="center"/>
    </xf>
    <xf numFmtId="0" fontId="9" fillId="7" borderId="0" applyNumberFormat="0" applyBorder="0" applyAlignment="0" applyProtection="0">
      <alignment vertical="center"/>
    </xf>
    <xf numFmtId="0" fontId="8" fillId="10" borderId="0" applyNumberFormat="0" applyBorder="0" applyAlignment="0" applyProtection="0">
      <alignment vertical="center"/>
    </xf>
    <xf numFmtId="0" fontId="10" fillId="0" borderId="0"/>
    <xf numFmtId="0" fontId="8" fillId="13" borderId="0" applyNumberFormat="0" applyBorder="0" applyAlignment="0" applyProtection="0">
      <alignment vertical="center"/>
    </xf>
    <xf numFmtId="0" fontId="7" fillId="0" borderId="0">
      <alignment vertical="center"/>
    </xf>
    <xf numFmtId="0" fontId="7" fillId="0" borderId="0">
      <alignment vertical="center"/>
    </xf>
    <xf numFmtId="0" fontId="8" fillId="10" borderId="0" applyNumberFormat="0" applyBorder="0" applyAlignment="0" applyProtection="0">
      <alignment vertical="center"/>
    </xf>
    <xf numFmtId="0" fontId="8" fillId="13" borderId="0" applyNumberFormat="0" applyBorder="0" applyAlignment="0" applyProtection="0">
      <alignment vertical="center"/>
    </xf>
    <xf numFmtId="0" fontId="9" fillId="5" borderId="0" applyNumberFormat="0" applyBorder="0" applyAlignment="0" applyProtection="0">
      <alignment vertical="center"/>
    </xf>
    <xf numFmtId="0" fontId="7" fillId="0" borderId="0">
      <alignment vertical="center"/>
    </xf>
    <xf numFmtId="0" fontId="8" fillId="10" borderId="0" applyNumberFormat="0" applyBorder="0" applyAlignment="0" applyProtection="0">
      <alignment vertical="center"/>
    </xf>
    <xf numFmtId="0" fontId="8" fillId="13" borderId="0" applyNumberFormat="0" applyBorder="0" applyAlignment="0" applyProtection="0">
      <alignment vertical="center"/>
    </xf>
    <xf numFmtId="0" fontId="10" fillId="0" borderId="0">
      <alignment vertical="center"/>
    </xf>
    <xf numFmtId="0" fontId="8" fillId="10" borderId="0" applyNumberFormat="0" applyBorder="0" applyAlignment="0" applyProtection="0">
      <alignment vertical="center"/>
    </xf>
    <xf numFmtId="0" fontId="8" fillId="0" borderId="0">
      <alignment vertical="center"/>
    </xf>
    <xf numFmtId="0" fontId="7" fillId="0" borderId="0">
      <alignment vertical="center"/>
    </xf>
    <xf numFmtId="0" fontId="9" fillId="4" borderId="0" applyNumberFormat="0" applyBorder="0" applyAlignment="0" applyProtection="0">
      <alignment vertical="center"/>
    </xf>
    <xf numFmtId="0" fontId="7" fillId="0" borderId="0">
      <alignment vertical="center"/>
    </xf>
    <xf numFmtId="0" fontId="10" fillId="0" borderId="0">
      <alignment vertical="center"/>
    </xf>
    <xf numFmtId="0" fontId="7" fillId="0" borderId="0">
      <alignment vertical="center"/>
    </xf>
    <xf numFmtId="0" fontId="8" fillId="4" borderId="0" applyNumberFormat="0" applyBorder="0" applyAlignment="0" applyProtection="0">
      <alignment vertical="center"/>
    </xf>
    <xf numFmtId="0" fontId="10" fillId="0" borderId="0">
      <alignment vertical="center"/>
    </xf>
    <xf numFmtId="0" fontId="7" fillId="0" borderId="0">
      <alignment vertical="center"/>
    </xf>
    <xf numFmtId="0" fontId="8" fillId="0" borderId="0">
      <alignment vertical="center"/>
    </xf>
    <xf numFmtId="0" fontId="8" fillId="8" borderId="0" applyNumberFormat="0" applyBorder="0" applyAlignment="0" applyProtection="0">
      <alignment vertical="center"/>
    </xf>
    <xf numFmtId="0" fontId="7" fillId="0" borderId="0">
      <alignment vertical="center"/>
    </xf>
    <xf numFmtId="0" fontId="10" fillId="0" borderId="0"/>
    <xf numFmtId="0" fontId="10" fillId="0" borderId="0">
      <alignment vertical="center"/>
    </xf>
    <xf numFmtId="0" fontId="8" fillId="13" borderId="0" applyNumberFormat="0" applyBorder="0" applyAlignment="0" applyProtection="0">
      <alignment vertical="center"/>
    </xf>
    <xf numFmtId="0" fontId="10" fillId="0" borderId="0">
      <alignment vertical="center"/>
    </xf>
    <xf numFmtId="0" fontId="9" fillId="7" borderId="0" applyNumberFormat="0" applyBorder="0" applyAlignment="0" applyProtection="0">
      <alignment vertical="center"/>
    </xf>
    <xf numFmtId="0" fontId="8" fillId="10" borderId="0" applyNumberFormat="0" applyBorder="0" applyAlignment="0" applyProtection="0">
      <alignment vertical="center"/>
    </xf>
    <xf numFmtId="0" fontId="7" fillId="0" borderId="0">
      <alignment vertical="center"/>
    </xf>
    <xf numFmtId="0" fontId="9" fillId="3" borderId="0" applyNumberFormat="0" applyBorder="0" applyAlignment="0" applyProtection="0">
      <alignment vertical="center"/>
    </xf>
    <xf numFmtId="0" fontId="8" fillId="4" borderId="0" applyNumberFormat="0" applyBorder="0" applyAlignment="0" applyProtection="0">
      <alignment vertical="center"/>
    </xf>
    <xf numFmtId="0" fontId="9" fillId="7" borderId="0" applyNumberFormat="0" applyBorder="0" applyAlignment="0" applyProtection="0">
      <alignment vertical="center"/>
    </xf>
    <xf numFmtId="0" fontId="8" fillId="10" borderId="0" applyNumberFormat="0" applyBorder="0" applyAlignment="0" applyProtection="0">
      <alignment vertical="center"/>
    </xf>
    <xf numFmtId="0" fontId="10" fillId="0" borderId="0"/>
    <xf numFmtId="0" fontId="8" fillId="13" borderId="0" applyNumberFormat="0" applyBorder="0" applyAlignment="0" applyProtection="0">
      <alignment vertical="center"/>
    </xf>
    <xf numFmtId="0" fontId="7" fillId="0" borderId="0">
      <alignment vertical="center"/>
    </xf>
    <xf numFmtId="0" fontId="8" fillId="4" borderId="0" applyNumberFormat="0" applyBorder="0" applyAlignment="0" applyProtection="0">
      <alignment vertical="center"/>
    </xf>
    <xf numFmtId="0" fontId="7" fillId="0" borderId="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12" fillId="8" borderId="0" applyNumberFormat="0" applyBorder="0" applyAlignment="0" applyProtection="0">
      <alignment vertical="center"/>
    </xf>
    <xf numFmtId="0" fontId="8" fillId="10" borderId="0" applyNumberFormat="0" applyBorder="0" applyAlignment="0" applyProtection="0">
      <alignment vertical="center"/>
    </xf>
    <xf numFmtId="0" fontId="7" fillId="0" borderId="0">
      <alignment vertical="center"/>
    </xf>
    <xf numFmtId="0" fontId="7" fillId="0" borderId="0">
      <alignment vertical="center"/>
    </xf>
    <xf numFmtId="0" fontId="8" fillId="9" borderId="0" applyNumberFormat="0" applyBorder="0" applyAlignment="0" applyProtection="0">
      <alignment vertical="center"/>
    </xf>
    <xf numFmtId="0" fontId="8" fillId="8" borderId="0" applyNumberFormat="0" applyBorder="0" applyAlignment="0" applyProtection="0">
      <alignment vertical="center"/>
    </xf>
    <xf numFmtId="0" fontId="7" fillId="0" borderId="0">
      <alignment vertical="center"/>
    </xf>
    <xf numFmtId="0" fontId="7" fillId="0" borderId="0">
      <alignment vertical="center"/>
    </xf>
    <xf numFmtId="0" fontId="8" fillId="10" borderId="0" applyNumberFormat="0" applyBorder="0" applyAlignment="0" applyProtection="0">
      <alignment vertical="center"/>
    </xf>
    <xf numFmtId="0" fontId="10" fillId="0" borderId="0" applyProtection="0">
      <alignment vertical="center"/>
    </xf>
    <xf numFmtId="0" fontId="8" fillId="13" borderId="0" applyNumberFormat="0" applyBorder="0" applyAlignment="0" applyProtection="0">
      <alignment vertical="center"/>
    </xf>
    <xf numFmtId="0" fontId="9" fillId="5"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10" fillId="0" borderId="0">
      <alignment vertical="center"/>
    </xf>
    <xf numFmtId="0" fontId="10" fillId="0" borderId="0">
      <alignment vertical="center"/>
    </xf>
    <xf numFmtId="0" fontId="7" fillId="0" borderId="0">
      <alignment vertical="center"/>
    </xf>
    <xf numFmtId="0" fontId="7" fillId="0" borderId="0">
      <alignment vertical="center"/>
    </xf>
    <xf numFmtId="0" fontId="7" fillId="0" borderId="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5" borderId="0" applyNumberFormat="0" applyBorder="0" applyAlignment="0" applyProtection="0">
      <alignment vertical="center"/>
    </xf>
    <xf numFmtId="0" fontId="9" fillId="3" borderId="0" applyNumberFormat="0" applyBorder="0" applyAlignment="0" applyProtection="0">
      <alignment vertical="center"/>
    </xf>
    <xf numFmtId="0" fontId="8" fillId="13" borderId="0" applyNumberFormat="0" applyBorder="0" applyAlignment="0" applyProtection="0">
      <alignment vertical="center"/>
    </xf>
    <xf numFmtId="0" fontId="7" fillId="0" borderId="0">
      <alignment vertical="center"/>
    </xf>
    <xf numFmtId="0" fontId="8" fillId="13" borderId="0" applyNumberFormat="0" applyBorder="0" applyAlignment="0" applyProtection="0">
      <alignment vertical="center"/>
    </xf>
    <xf numFmtId="0" fontId="8" fillId="8" borderId="0" applyNumberFormat="0" applyBorder="0" applyAlignment="0" applyProtection="0">
      <alignment vertical="center"/>
    </xf>
    <xf numFmtId="0" fontId="10" fillId="0" borderId="0"/>
    <xf numFmtId="0" fontId="7" fillId="0" borderId="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7" fillId="0" borderId="0">
      <alignment vertical="center"/>
    </xf>
    <xf numFmtId="0" fontId="8" fillId="13" borderId="0" applyNumberFormat="0" applyBorder="0" applyAlignment="0" applyProtection="0">
      <alignment vertical="center"/>
    </xf>
    <xf numFmtId="0" fontId="7" fillId="0" borderId="0">
      <alignment vertical="center"/>
    </xf>
    <xf numFmtId="0" fontId="8" fillId="13" borderId="0" applyNumberFormat="0" applyBorder="0" applyAlignment="0" applyProtection="0">
      <alignment vertical="center"/>
    </xf>
    <xf numFmtId="0" fontId="8" fillId="16" borderId="0" applyNumberFormat="0" applyBorder="0" applyAlignment="0" applyProtection="0">
      <alignment vertical="center"/>
    </xf>
    <xf numFmtId="0" fontId="7" fillId="0" borderId="0">
      <alignment vertical="center"/>
    </xf>
    <xf numFmtId="0" fontId="10" fillId="0" borderId="0">
      <alignment vertical="center"/>
    </xf>
    <xf numFmtId="0" fontId="8" fillId="13" borderId="0" applyNumberFormat="0" applyBorder="0" applyAlignment="0" applyProtection="0">
      <alignment vertical="center"/>
    </xf>
    <xf numFmtId="0" fontId="8" fillId="7" borderId="0" applyNumberFormat="0" applyBorder="0" applyAlignment="0" applyProtection="0">
      <alignment vertical="center"/>
    </xf>
    <xf numFmtId="0" fontId="10" fillId="0" borderId="0">
      <alignment vertical="center"/>
    </xf>
    <xf numFmtId="0" fontId="8" fillId="0" borderId="0">
      <alignment vertical="center"/>
    </xf>
    <xf numFmtId="0" fontId="8" fillId="13" borderId="0" applyNumberFormat="0" applyBorder="0" applyAlignment="0" applyProtection="0">
      <alignment vertical="center"/>
    </xf>
    <xf numFmtId="0" fontId="7" fillId="0" borderId="0">
      <alignment vertical="center"/>
    </xf>
    <xf numFmtId="0" fontId="10" fillId="13" borderId="8" applyNumberFormat="0" applyFont="0" applyAlignment="0" applyProtection="0">
      <alignment vertical="center"/>
    </xf>
    <xf numFmtId="0" fontId="21" fillId="6" borderId="6" applyNumberFormat="0" applyAlignment="0" applyProtection="0">
      <alignment vertical="center"/>
    </xf>
    <xf numFmtId="0" fontId="7" fillId="0" borderId="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9" fillId="7" borderId="0" applyNumberFormat="0" applyBorder="0" applyAlignment="0" applyProtection="0">
      <alignment vertical="center"/>
    </xf>
    <xf numFmtId="0" fontId="7" fillId="0" borderId="0">
      <alignment vertical="center"/>
    </xf>
    <xf numFmtId="0" fontId="8" fillId="0" borderId="0">
      <alignment vertical="center"/>
    </xf>
    <xf numFmtId="0" fontId="8" fillId="13" borderId="0" applyNumberFormat="0" applyBorder="0" applyAlignment="0" applyProtection="0">
      <alignment vertical="center"/>
    </xf>
    <xf numFmtId="0" fontId="8" fillId="8" borderId="0" applyNumberFormat="0" applyBorder="0" applyAlignment="0" applyProtection="0">
      <alignment vertical="center"/>
    </xf>
    <xf numFmtId="0" fontId="10" fillId="0" borderId="0">
      <alignment vertical="center"/>
    </xf>
    <xf numFmtId="0" fontId="8" fillId="13" borderId="0" applyNumberFormat="0" applyBorder="0" applyAlignment="0" applyProtection="0">
      <alignment vertical="center"/>
    </xf>
    <xf numFmtId="0" fontId="21" fillId="6" borderId="6" applyNumberFormat="0" applyAlignment="0" applyProtection="0">
      <alignment vertical="center"/>
    </xf>
    <xf numFmtId="0" fontId="10" fillId="0" borderId="0">
      <alignment vertical="center"/>
    </xf>
    <xf numFmtId="0" fontId="7" fillId="0" borderId="0">
      <alignment vertical="center"/>
    </xf>
    <xf numFmtId="0" fontId="7" fillId="0" borderId="0">
      <alignment vertical="center"/>
    </xf>
    <xf numFmtId="0" fontId="8" fillId="13" borderId="0" applyNumberFormat="0" applyBorder="0" applyAlignment="0" applyProtection="0">
      <alignment vertical="center"/>
    </xf>
    <xf numFmtId="0" fontId="7" fillId="0" borderId="0">
      <alignment vertical="center"/>
    </xf>
    <xf numFmtId="0" fontId="8" fillId="13" borderId="0" applyNumberFormat="0" applyBorder="0" applyAlignment="0" applyProtection="0">
      <alignment vertical="center"/>
    </xf>
    <xf numFmtId="0" fontId="9" fillId="18" borderId="0" applyNumberFormat="0" applyBorder="0" applyAlignment="0" applyProtection="0">
      <alignment vertical="center"/>
    </xf>
    <xf numFmtId="0" fontId="7" fillId="0" borderId="0">
      <alignment vertical="center"/>
    </xf>
    <xf numFmtId="0" fontId="9" fillId="18" borderId="0" applyNumberFormat="0" applyBorder="0" applyAlignment="0" applyProtection="0">
      <alignment vertical="center"/>
    </xf>
    <xf numFmtId="0" fontId="8" fillId="13" borderId="0" applyNumberFormat="0" applyBorder="0" applyAlignment="0" applyProtection="0">
      <alignment vertical="center"/>
    </xf>
    <xf numFmtId="0" fontId="8" fillId="16" borderId="0" applyNumberFormat="0" applyBorder="0" applyAlignment="0" applyProtection="0">
      <alignment vertical="center"/>
    </xf>
    <xf numFmtId="0" fontId="10" fillId="0" borderId="0">
      <alignment vertical="center"/>
    </xf>
    <xf numFmtId="0" fontId="7" fillId="0" borderId="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9" fillId="7" borderId="0" applyNumberFormat="0" applyBorder="0" applyAlignment="0" applyProtection="0">
      <alignment vertical="center"/>
    </xf>
    <xf numFmtId="0" fontId="26" fillId="0" borderId="0" applyNumberFormat="0" applyFill="0" applyBorder="0" applyAlignment="0" applyProtection="0">
      <alignment vertical="center"/>
    </xf>
    <xf numFmtId="0" fontId="10" fillId="0" borderId="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22" fillId="0" borderId="7" applyNumberFormat="0" applyFill="0" applyAlignment="0" applyProtection="0">
      <alignment vertical="center"/>
    </xf>
    <xf numFmtId="0" fontId="10" fillId="0" borderId="0">
      <alignment vertical="center"/>
    </xf>
    <xf numFmtId="0" fontId="10" fillId="0" borderId="0">
      <alignment vertical="center"/>
    </xf>
    <xf numFmtId="0" fontId="7" fillId="0" borderId="0">
      <alignment vertical="center"/>
    </xf>
    <xf numFmtId="0" fontId="9" fillId="24" borderId="0" applyNumberFormat="0" applyBorder="0" applyAlignment="0" applyProtection="0">
      <alignment vertical="center"/>
    </xf>
    <xf numFmtId="0" fontId="8" fillId="4" borderId="0" applyNumberFormat="0" applyBorder="0" applyAlignment="0" applyProtection="0">
      <alignment vertical="center"/>
    </xf>
    <xf numFmtId="0" fontId="8" fillId="7" borderId="0" applyNumberFormat="0" applyBorder="0" applyAlignment="0" applyProtection="0">
      <alignment vertical="center"/>
    </xf>
    <xf numFmtId="0" fontId="8" fillId="13" borderId="0" applyNumberFormat="0" applyBorder="0" applyAlignment="0" applyProtection="0">
      <alignment vertical="center"/>
    </xf>
    <xf numFmtId="0" fontId="9" fillId="5" borderId="0" applyNumberFormat="0" applyBorder="0" applyAlignment="0" applyProtection="0">
      <alignment vertical="center"/>
    </xf>
    <xf numFmtId="0" fontId="7" fillId="0" borderId="0">
      <alignment vertical="center"/>
    </xf>
    <xf numFmtId="0" fontId="7" fillId="0" borderId="0">
      <alignment vertical="center"/>
    </xf>
    <xf numFmtId="0" fontId="21" fillId="6" borderId="6" applyNumberFormat="0" applyAlignment="0" applyProtection="0">
      <alignment vertical="center"/>
    </xf>
    <xf numFmtId="0" fontId="9" fillId="22" borderId="0" applyNumberFormat="0" applyBorder="0" applyAlignment="0" applyProtection="0">
      <alignment vertical="center"/>
    </xf>
    <xf numFmtId="0" fontId="10" fillId="13" borderId="8" applyNumberFormat="0" applyFont="0" applyAlignment="0" applyProtection="0">
      <alignment vertical="center"/>
    </xf>
    <xf numFmtId="0" fontId="7" fillId="0" borderId="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7" fillId="0" borderId="0">
      <alignment vertical="center"/>
    </xf>
    <xf numFmtId="0" fontId="7" fillId="0" borderId="0">
      <alignment vertical="center"/>
    </xf>
    <xf numFmtId="0" fontId="8" fillId="13" borderId="0" applyNumberFormat="0" applyBorder="0" applyAlignment="0" applyProtection="0">
      <alignment vertical="center"/>
    </xf>
    <xf numFmtId="0" fontId="8" fillId="8" borderId="0" applyNumberFormat="0" applyBorder="0" applyAlignment="0" applyProtection="0">
      <alignment vertical="center"/>
    </xf>
    <xf numFmtId="0" fontId="8" fillId="13" borderId="0" applyNumberFormat="0" applyBorder="0" applyAlignment="0" applyProtection="0">
      <alignment vertical="center"/>
    </xf>
    <xf numFmtId="0" fontId="7" fillId="0" borderId="0">
      <alignment vertical="center"/>
    </xf>
    <xf numFmtId="0" fontId="8" fillId="13" borderId="0" applyNumberFormat="0" applyBorder="0" applyAlignment="0" applyProtection="0">
      <alignment vertical="center"/>
    </xf>
    <xf numFmtId="0" fontId="7" fillId="0" borderId="0">
      <alignment vertical="center"/>
    </xf>
    <xf numFmtId="0" fontId="8" fillId="13" borderId="0" applyNumberFormat="0" applyBorder="0" applyAlignment="0" applyProtection="0">
      <alignment vertical="center"/>
    </xf>
    <xf numFmtId="0" fontId="8" fillId="6" borderId="0" applyNumberFormat="0" applyBorder="0" applyAlignment="0" applyProtection="0">
      <alignment vertical="center"/>
    </xf>
    <xf numFmtId="0" fontId="10" fillId="0" borderId="0">
      <alignment vertical="center"/>
    </xf>
    <xf numFmtId="0" fontId="9" fillId="9" borderId="0" applyNumberFormat="0" applyBorder="0" applyAlignment="0" applyProtection="0">
      <alignment vertical="center"/>
    </xf>
    <xf numFmtId="0" fontId="8" fillId="10" borderId="0" applyNumberFormat="0" applyBorder="0" applyAlignment="0" applyProtection="0">
      <alignment vertical="center"/>
    </xf>
    <xf numFmtId="0" fontId="7" fillId="0" borderId="0">
      <alignment vertical="center"/>
    </xf>
    <xf numFmtId="0" fontId="8" fillId="13" borderId="0" applyNumberFormat="0" applyBorder="0" applyAlignment="0" applyProtection="0">
      <alignment vertical="center"/>
    </xf>
    <xf numFmtId="0" fontId="7" fillId="0" borderId="0">
      <alignment vertical="center"/>
    </xf>
    <xf numFmtId="0" fontId="8" fillId="13" borderId="0" applyNumberFormat="0" applyBorder="0" applyAlignment="0" applyProtection="0">
      <alignment vertical="center"/>
    </xf>
    <xf numFmtId="0" fontId="7" fillId="0" borderId="0">
      <alignment vertical="center"/>
    </xf>
    <xf numFmtId="0" fontId="10" fillId="0" borderId="0"/>
    <xf numFmtId="0" fontId="7" fillId="0" borderId="0">
      <alignment vertical="center"/>
    </xf>
    <xf numFmtId="0" fontId="8" fillId="13" borderId="0" applyNumberFormat="0" applyBorder="0" applyAlignment="0" applyProtection="0">
      <alignment vertical="center"/>
    </xf>
    <xf numFmtId="0" fontId="8" fillId="15" borderId="0" applyNumberFormat="0" applyBorder="0" applyAlignment="0" applyProtection="0">
      <alignment vertical="center"/>
    </xf>
    <xf numFmtId="0" fontId="8" fillId="13" borderId="0" applyNumberFormat="0" applyBorder="0" applyAlignment="0" applyProtection="0">
      <alignment vertical="center"/>
    </xf>
    <xf numFmtId="0" fontId="8" fillId="4" borderId="0" applyNumberFormat="0" applyBorder="0" applyAlignment="0" applyProtection="0">
      <alignment vertical="center"/>
    </xf>
    <xf numFmtId="0" fontId="8" fillId="13" borderId="0" applyNumberFormat="0" applyBorder="0" applyAlignment="0" applyProtection="0">
      <alignment vertical="center"/>
    </xf>
    <xf numFmtId="0" fontId="7" fillId="0" borderId="0">
      <alignment vertical="center"/>
    </xf>
    <xf numFmtId="0" fontId="8" fillId="10" borderId="0" applyNumberFormat="0" applyBorder="0" applyAlignment="0" applyProtection="0">
      <alignment vertical="center"/>
    </xf>
    <xf numFmtId="0" fontId="8" fillId="13" borderId="0" applyNumberFormat="0" applyBorder="0" applyAlignment="0" applyProtection="0">
      <alignment vertical="center"/>
    </xf>
    <xf numFmtId="0" fontId="7" fillId="0" borderId="0">
      <alignment vertical="center"/>
    </xf>
    <xf numFmtId="0" fontId="8" fillId="0" borderId="0">
      <alignment vertical="center"/>
    </xf>
    <xf numFmtId="0" fontId="8" fillId="13" borderId="0" applyNumberFormat="0" applyBorder="0" applyAlignment="0" applyProtection="0">
      <alignment vertical="center"/>
    </xf>
    <xf numFmtId="0" fontId="9" fillId="6" borderId="0" applyNumberFormat="0" applyBorder="0" applyAlignment="0" applyProtection="0">
      <alignment vertical="center"/>
    </xf>
    <xf numFmtId="0" fontId="8" fillId="13"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8" fillId="4" borderId="0" applyNumberFormat="0" applyBorder="0" applyAlignment="0" applyProtection="0">
      <alignment vertical="center"/>
    </xf>
    <xf numFmtId="0" fontId="8" fillId="13" borderId="0" applyNumberFormat="0" applyBorder="0" applyAlignment="0" applyProtection="0">
      <alignment vertical="center"/>
    </xf>
    <xf numFmtId="0" fontId="9" fillId="6" borderId="0" applyNumberFormat="0" applyBorder="0" applyAlignment="0" applyProtection="0">
      <alignment vertical="center"/>
    </xf>
    <xf numFmtId="0" fontId="8" fillId="13" borderId="0" applyNumberFormat="0" applyBorder="0" applyAlignment="0" applyProtection="0">
      <alignment vertical="center"/>
    </xf>
    <xf numFmtId="0" fontId="7" fillId="0" borderId="0">
      <alignment vertical="center"/>
    </xf>
    <xf numFmtId="0" fontId="8" fillId="13" borderId="0" applyNumberFormat="0" applyBorder="0" applyAlignment="0" applyProtection="0">
      <alignment vertical="center"/>
    </xf>
    <xf numFmtId="0" fontId="9" fillId="9" borderId="0" applyNumberFormat="0" applyBorder="0" applyAlignment="0" applyProtection="0">
      <alignment vertical="center"/>
    </xf>
    <xf numFmtId="0" fontId="10" fillId="0" borderId="0"/>
    <xf numFmtId="0" fontId="8" fillId="13" borderId="0" applyNumberFormat="0" applyBorder="0" applyAlignment="0" applyProtection="0">
      <alignment vertical="center"/>
    </xf>
    <xf numFmtId="0" fontId="23" fillId="0" borderId="0" applyNumberFormat="0" applyFill="0" applyBorder="0" applyAlignment="0" applyProtection="0">
      <alignment vertical="center"/>
    </xf>
    <xf numFmtId="0" fontId="8" fillId="15" borderId="0" applyNumberFormat="0" applyBorder="0" applyAlignment="0" applyProtection="0">
      <alignment vertical="center"/>
    </xf>
    <xf numFmtId="0" fontId="11" fillId="0" borderId="0"/>
    <xf numFmtId="0" fontId="7" fillId="0" borderId="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23" fillId="0" borderId="0" applyNumberFormat="0" applyFill="0" applyBorder="0" applyAlignment="0" applyProtection="0">
      <alignment vertical="center"/>
    </xf>
    <xf numFmtId="0" fontId="9" fillId="6" borderId="0" applyNumberFormat="0" applyBorder="0" applyAlignment="0" applyProtection="0">
      <alignment vertical="center"/>
    </xf>
    <xf numFmtId="0" fontId="7" fillId="0" borderId="0">
      <alignment vertical="center"/>
    </xf>
    <xf numFmtId="0" fontId="8" fillId="15" borderId="0" applyNumberFormat="0" applyBorder="0" applyAlignment="0" applyProtection="0">
      <alignment vertical="center"/>
    </xf>
    <xf numFmtId="0" fontId="8" fillId="13" borderId="0" applyNumberFormat="0" applyBorder="0" applyAlignment="0" applyProtection="0">
      <alignment vertical="center"/>
    </xf>
    <xf numFmtId="0" fontId="8" fillId="9" borderId="0" applyNumberFormat="0" applyBorder="0" applyAlignment="0" applyProtection="0">
      <alignment vertical="center"/>
    </xf>
    <xf numFmtId="0" fontId="7" fillId="0" borderId="0">
      <alignment vertical="center"/>
    </xf>
    <xf numFmtId="0" fontId="8" fillId="16" borderId="0" applyNumberFormat="0" applyBorder="0" applyAlignment="0" applyProtection="0">
      <alignment vertical="center"/>
    </xf>
    <xf numFmtId="0" fontId="8" fillId="9" borderId="0" applyNumberFormat="0" applyBorder="0" applyAlignment="0" applyProtection="0">
      <alignment vertical="center"/>
    </xf>
    <xf numFmtId="0" fontId="8" fillId="13"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8" fillId="4" borderId="0" applyNumberFormat="0" applyBorder="0" applyAlignment="0" applyProtection="0">
      <alignment vertical="center"/>
    </xf>
    <xf numFmtId="0" fontId="8" fillId="13" borderId="0" applyNumberFormat="0" applyBorder="0" applyAlignment="0" applyProtection="0">
      <alignment vertical="center"/>
    </xf>
    <xf numFmtId="0" fontId="23" fillId="0" borderId="0" applyNumberFormat="0" applyFill="0" applyBorder="0" applyAlignment="0" applyProtection="0">
      <alignment vertical="center"/>
    </xf>
    <xf numFmtId="0" fontId="9" fillId="6" borderId="0" applyNumberFormat="0" applyBorder="0" applyAlignment="0" applyProtection="0">
      <alignment vertical="center"/>
    </xf>
    <xf numFmtId="0" fontId="8" fillId="8"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8" fillId="13" borderId="0" applyNumberFormat="0" applyBorder="0" applyAlignment="0" applyProtection="0">
      <alignment vertical="center"/>
    </xf>
    <xf numFmtId="0" fontId="8" fillId="15" borderId="0" applyNumberFormat="0" applyBorder="0" applyAlignment="0" applyProtection="0">
      <alignment vertical="center"/>
    </xf>
    <xf numFmtId="0" fontId="11" fillId="0" borderId="0"/>
    <xf numFmtId="0" fontId="7" fillId="0" borderId="0">
      <alignment vertical="center"/>
    </xf>
    <xf numFmtId="0" fontId="10" fillId="0" borderId="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7" borderId="0" applyNumberFormat="0" applyBorder="0" applyAlignment="0" applyProtection="0">
      <alignment vertical="center"/>
    </xf>
    <xf numFmtId="0" fontId="7" fillId="0" borderId="0">
      <alignment vertical="center"/>
    </xf>
    <xf numFmtId="0" fontId="8" fillId="15"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8" fillId="13" borderId="0" applyNumberFormat="0" applyBorder="0" applyAlignment="0" applyProtection="0">
      <alignment vertical="center"/>
    </xf>
    <xf numFmtId="0" fontId="7" fillId="0" borderId="0">
      <alignment vertical="center"/>
    </xf>
    <xf numFmtId="0" fontId="8" fillId="7" borderId="0" applyNumberFormat="0" applyBorder="0" applyAlignment="0" applyProtection="0">
      <alignment vertical="center"/>
    </xf>
    <xf numFmtId="0" fontId="9" fillId="21" borderId="0" applyNumberFormat="0" applyBorder="0" applyAlignment="0" applyProtection="0">
      <alignment vertical="center"/>
    </xf>
    <xf numFmtId="0" fontId="7" fillId="0" borderId="0">
      <alignment vertical="center"/>
    </xf>
    <xf numFmtId="0" fontId="7" fillId="0" borderId="0">
      <alignment vertical="center"/>
    </xf>
    <xf numFmtId="0" fontId="8" fillId="7" borderId="0" applyNumberFormat="0" applyBorder="0" applyAlignment="0" applyProtection="0">
      <alignment vertical="center"/>
    </xf>
    <xf numFmtId="0" fontId="8" fillId="13" borderId="0" applyNumberFormat="0" applyBorder="0" applyAlignment="0" applyProtection="0">
      <alignment vertical="center"/>
    </xf>
    <xf numFmtId="0" fontId="10" fillId="0" borderId="0"/>
    <xf numFmtId="0" fontId="10" fillId="0" borderId="0"/>
    <xf numFmtId="0" fontId="8" fillId="7" borderId="0" applyNumberFormat="0" applyBorder="0" applyAlignment="0" applyProtection="0">
      <alignment vertical="center"/>
    </xf>
    <xf numFmtId="0" fontId="9" fillId="18"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9" fillId="18" borderId="0" applyNumberFormat="0" applyBorder="0" applyAlignment="0" applyProtection="0">
      <alignment vertical="center"/>
    </xf>
    <xf numFmtId="0" fontId="7" fillId="0" borderId="0">
      <alignment vertical="center"/>
    </xf>
    <xf numFmtId="0" fontId="7" fillId="0" borderId="0">
      <alignment vertical="center"/>
    </xf>
    <xf numFmtId="0" fontId="8" fillId="16" borderId="0" applyNumberFormat="0" applyBorder="0" applyAlignment="0" applyProtection="0">
      <alignment vertical="center"/>
    </xf>
    <xf numFmtId="0" fontId="9" fillId="3" borderId="0" applyNumberFormat="0" applyBorder="0" applyAlignment="0" applyProtection="0">
      <alignment vertical="center"/>
    </xf>
    <xf numFmtId="0" fontId="8" fillId="16" borderId="0" applyNumberFormat="0" applyBorder="0" applyAlignment="0" applyProtection="0">
      <alignment vertical="center"/>
    </xf>
    <xf numFmtId="0" fontId="8" fillId="7" borderId="0" applyNumberFormat="0" applyBorder="0" applyAlignment="0" applyProtection="0">
      <alignment vertical="center"/>
    </xf>
    <xf numFmtId="0" fontId="9" fillId="22" borderId="0" applyNumberFormat="0" applyBorder="0" applyAlignment="0" applyProtection="0">
      <alignment vertical="center"/>
    </xf>
    <xf numFmtId="0" fontId="9" fillId="3" borderId="0" applyNumberFormat="0" applyBorder="0" applyAlignment="0" applyProtection="0">
      <alignment vertical="center"/>
    </xf>
    <xf numFmtId="0" fontId="8" fillId="16" borderId="0" applyNumberFormat="0" applyBorder="0" applyAlignment="0" applyProtection="0">
      <alignment vertical="center"/>
    </xf>
    <xf numFmtId="0" fontId="7" fillId="0" borderId="0">
      <alignment vertical="center"/>
    </xf>
    <xf numFmtId="0" fontId="8" fillId="16" borderId="0" applyNumberFormat="0" applyBorder="0" applyAlignment="0" applyProtection="0">
      <alignment vertical="center"/>
    </xf>
    <xf numFmtId="0" fontId="7" fillId="0" borderId="0">
      <alignment vertical="center"/>
    </xf>
    <xf numFmtId="0" fontId="7" fillId="0" borderId="0">
      <alignment vertical="center"/>
    </xf>
    <xf numFmtId="0" fontId="11" fillId="0" borderId="0"/>
    <xf numFmtId="0" fontId="8" fillId="6" borderId="0" applyNumberFormat="0" applyBorder="0" applyAlignment="0" applyProtection="0">
      <alignment vertical="center"/>
    </xf>
    <xf numFmtId="0" fontId="22" fillId="0" borderId="7" applyNumberFormat="0" applyFill="0" applyAlignment="0" applyProtection="0">
      <alignment vertical="center"/>
    </xf>
    <xf numFmtId="0" fontId="7" fillId="0" borderId="0">
      <alignment vertical="center"/>
    </xf>
    <xf numFmtId="0" fontId="10" fillId="0" borderId="0">
      <alignment vertical="center"/>
    </xf>
    <xf numFmtId="0" fontId="11" fillId="0" borderId="0"/>
    <xf numFmtId="0" fontId="9" fillId="3" borderId="0" applyNumberFormat="0" applyBorder="0" applyAlignment="0" applyProtection="0">
      <alignment vertical="center"/>
    </xf>
    <xf numFmtId="0" fontId="8" fillId="8" borderId="0" applyNumberFormat="0" applyBorder="0" applyAlignment="0" applyProtection="0">
      <alignment vertical="center"/>
    </xf>
    <xf numFmtId="0" fontId="8" fillId="16" borderId="0" applyNumberFormat="0" applyBorder="0" applyAlignment="0" applyProtection="0">
      <alignment vertical="center"/>
    </xf>
    <xf numFmtId="0" fontId="8" fillId="9" borderId="0" applyNumberFormat="0" applyBorder="0" applyAlignment="0" applyProtection="0">
      <alignment vertical="center"/>
    </xf>
    <xf numFmtId="0" fontId="7" fillId="0" borderId="0">
      <alignment vertical="center"/>
    </xf>
    <xf numFmtId="0" fontId="7" fillId="0" borderId="0">
      <alignment vertical="center"/>
    </xf>
    <xf numFmtId="0" fontId="8" fillId="9" borderId="0" applyNumberFormat="0" applyBorder="0" applyAlignment="0" applyProtection="0">
      <alignment vertical="center"/>
    </xf>
    <xf numFmtId="0" fontId="9" fillId="3" borderId="0" applyNumberFormat="0" applyBorder="0" applyAlignment="0" applyProtection="0">
      <alignment vertical="center"/>
    </xf>
    <xf numFmtId="0" fontId="8" fillId="16" borderId="0" applyNumberFormat="0" applyBorder="0" applyAlignment="0" applyProtection="0">
      <alignment vertical="center"/>
    </xf>
    <xf numFmtId="0" fontId="9" fillId="18"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6" borderId="0" applyNumberFormat="0" applyBorder="0" applyAlignment="0" applyProtection="0">
      <alignment vertical="center"/>
    </xf>
    <xf numFmtId="0" fontId="8" fillId="16" borderId="0" applyNumberFormat="0" applyBorder="0" applyAlignment="0" applyProtection="0">
      <alignment vertical="center"/>
    </xf>
    <xf numFmtId="0" fontId="10" fillId="0" borderId="0">
      <alignment vertical="center"/>
    </xf>
    <xf numFmtId="0" fontId="9" fillId="3" borderId="0" applyNumberFormat="0" applyBorder="0" applyAlignment="0" applyProtection="0">
      <alignment vertical="center"/>
    </xf>
    <xf numFmtId="0" fontId="8" fillId="6" borderId="0" applyNumberFormat="0" applyBorder="0" applyAlignment="0" applyProtection="0">
      <alignment vertical="center"/>
    </xf>
    <xf numFmtId="0" fontId="7" fillId="0" borderId="0">
      <alignment vertical="center"/>
    </xf>
    <xf numFmtId="0" fontId="10" fillId="0" borderId="0"/>
    <xf numFmtId="0" fontId="8" fillId="6" borderId="0" applyNumberFormat="0" applyBorder="0" applyAlignment="0" applyProtection="0">
      <alignment vertical="center"/>
    </xf>
    <xf numFmtId="0" fontId="8" fillId="16" borderId="0" applyNumberFormat="0" applyBorder="0" applyAlignment="0" applyProtection="0">
      <alignment vertical="center"/>
    </xf>
    <xf numFmtId="0" fontId="8" fillId="6" borderId="0" applyNumberFormat="0" applyBorder="0" applyAlignment="0" applyProtection="0">
      <alignment vertical="center"/>
    </xf>
    <xf numFmtId="0" fontId="8" fillId="16" borderId="0" applyNumberFormat="0" applyBorder="0" applyAlignment="0" applyProtection="0">
      <alignment vertical="center"/>
    </xf>
    <xf numFmtId="0" fontId="10" fillId="0" borderId="0">
      <alignment vertical="center"/>
    </xf>
    <xf numFmtId="0" fontId="8" fillId="8" borderId="0" applyNumberFormat="0" applyBorder="0" applyAlignment="0" applyProtection="0">
      <alignment vertical="center"/>
    </xf>
    <xf numFmtId="0" fontId="8" fillId="15" borderId="0" applyNumberFormat="0" applyBorder="0" applyAlignment="0" applyProtection="0">
      <alignment vertical="center"/>
    </xf>
    <xf numFmtId="0" fontId="7" fillId="0" borderId="0">
      <alignment vertical="center"/>
    </xf>
    <xf numFmtId="0" fontId="8" fillId="0" borderId="0">
      <alignment vertical="center"/>
    </xf>
    <xf numFmtId="0" fontId="8" fillId="6" borderId="0" applyNumberFormat="0" applyBorder="0" applyAlignment="0" applyProtection="0">
      <alignment vertical="center"/>
    </xf>
    <xf numFmtId="0" fontId="7" fillId="0" borderId="0">
      <alignment vertical="center"/>
    </xf>
    <xf numFmtId="0" fontId="7" fillId="0" borderId="0">
      <alignment vertical="center"/>
    </xf>
    <xf numFmtId="0" fontId="8" fillId="6" borderId="0" applyNumberFormat="0" applyBorder="0" applyAlignment="0" applyProtection="0">
      <alignment vertical="center"/>
    </xf>
    <xf numFmtId="0" fontId="8" fillId="16" borderId="0" applyNumberFormat="0" applyBorder="0" applyAlignment="0" applyProtection="0">
      <alignment vertical="center"/>
    </xf>
    <xf numFmtId="0" fontId="11" fillId="0" borderId="0"/>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4" borderId="0" applyNumberFormat="0" applyBorder="0" applyAlignment="0" applyProtection="0">
      <alignment vertical="center"/>
    </xf>
    <xf numFmtId="0" fontId="7" fillId="0" borderId="0">
      <alignment vertical="center"/>
    </xf>
    <xf numFmtId="0" fontId="9" fillId="6" borderId="0" applyNumberFormat="0" applyBorder="0" applyAlignment="0" applyProtection="0">
      <alignment vertical="center"/>
    </xf>
    <xf numFmtId="0" fontId="7" fillId="0" borderId="0">
      <alignment vertical="center"/>
    </xf>
    <xf numFmtId="0" fontId="8" fillId="16" borderId="0" applyNumberFormat="0" applyBorder="0" applyAlignment="0" applyProtection="0">
      <alignment vertical="center"/>
    </xf>
    <xf numFmtId="0" fontId="7" fillId="0" borderId="0">
      <alignment vertical="center"/>
    </xf>
    <xf numFmtId="0" fontId="8" fillId="16" borderId="0" applyNumberFormat="0" applyBorder="0" applyAlignment="0" applyProtection="0">
      <alignment vertical="center"/>
    </xf>
    <xf numFmtId="0" fontId="7" fillId="0" borderId="0">
      <alignment vertical="center"/>
    </xf>
    <xf numFmtId="0" fontId="8" fillId="16" borderId="0" applyNumberFormat="0" applyBorder="0" applyAlignment="0" applyProtection="0">
      <alignment vertical="center"/>
    </xf>
    <xf numFmtId="0" fontId="8" fillId="8" borderId="0" applyNumberFormat="0" applyBorder="0" applyAlignment="0" applyProtection="0">
      <alignment vertical="center"/>
    </xf>
    <xf numFmtId="0" fontId="8" fillId="7" borderId="0" applyNumberFormat="0" applyBorder="0" applyAlignment="0" applyProtection="0">
      <alignment vertical="center"/>
    </xf>
    <xf numFmtId="0" fontId="8" fillId="6" borderId="0" applyNumberFormat="0" applyBorder="0" applyAlignment="0" applyProtection="0">
      <alignment vertical="center"/>
    </xf>
    <xf numFmtId="0" fontId="8" fillId="15" borderId="0" applyNumberFormat="0" applyBorder="0" applyAlignment="0" applyProtection="0">
      <alignment vertical="center"/>
    </xf>
    <xf numFmtId="0" fontId="10" fillId="0" borderId="0">
      <alignment vertical="center"/>
    </xf>
    <xf numFmtId="0" fontId="9" fillId="3" borderId="0" applyNumberFormat="0" applyBorder="0" applyAlignment="0" applyProtection="0">
      <alignment vertical="center"/>
    </xf>
    <xf numFmtId="0" fontId="7" fillId="0" borderId="0">
      <alignment vertical="center"/>
    </xf>
    <xf numFmtId="0" fontId="7" fillId="0" borderId="0">
      <alignment vertical="center"/>
    </xf>
    <xf numFmtId="0" fontId="8" fillId="15" borderId="0" applyNumberFormat="0" applyBorder="0" applyAlignment="0" applyProtection="0">
      <alignment vertical="center"/>
    </xf>
    <xf numFmtId="0" fontId="7" fillId="0" borderId="0">
      <alignment vertical="center"/>
    </xf>
    <xf numFmtId="0" fontId="8" fillId="16" borderId="0" applyNumberFormat="0" applyBorder="0" applyAlignment="0" applyProtection="0">
      <alignment vertical="center"/>
    </xf>
    <xf numFmtId="0" fontId="8" fillId="9" borderId="0" applyNumberFormat="0" applyBorder="0" applyAlignment="0" applyProtection="0">
      <alignment vertical="center"/>
    </xf>
    <xf numFmtId="0" fontId="8" fillId="16" borderId="0" applyNumberFormat="0" applyBorder="0" applyAlignment="0" applyProtection="0">
      <alignment vertical="center"/>
    </xf>
    <xf numFmtId="0" fontId="7" fillId="0" borderId="0">
      <alignment vertical="center"/>
    </xf>
    <xf numFmtId="0" fontId="9" fillId="4" borderId="0" applyNumberFormat="0" applyBorder="0" applyAlignment="0" applyProtection="0">
      <alignment vertical="center"/>
    </xf>
    <xf numFmtId="0" fontId="8" fillId="12" borderId="0" applyNumberFormat="0" applyBorder="0" applyAlignment="0" applyProtection="0">
      <alignment vertical="center"/>
    </xf>
    <xf numFmtId="0" fontId="7" fillId="0" borderId="0">
      <alignment vertical="center"/>
    </xf>
    <xf numFmtId="0" fontId="7" fillId="0" borderId="0">
      <alignment vertical="center"/>
    </xf>
    <xf numFmtId="0" fontId="8" fillId="9" borderId="0" applyNumberFormat="0" applyBorder="0" applyAlignment="0" applyProtection="0">
      <alignment vertical="center"/>
    </xf>
    <xf numFmtId="0" fontId="7" fillId="0" borderId="0">
      <alignment vertical="center"/>
    </xf>
    <xf numFmtId="0" fontId="10" fillId="0" borderId="0"/>
    <xf numFmtId="0" fontId="10" fillId="0" borderId="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16" borderId="0" applyNumberFormat="0" applyBorder="0" applyAlignment="0" applyProtection="0">
      <alignment vertical="center"/>
    </xf>
    <xf numFmtId="0" fontId="8" fillId="9" borderId="0" applyNumberFormat="0" applyBorder="0" applyAlignment="0" applyProtection="0">
      <alignment vertical="center"/>
    </xf>
    <xf numFmtId="0" fontId="8" fillId="16" borderId="0" applyNumberFormat="0" applyBorder="0" applyAlignment="0" applyProtection="0">
      <alignment vertical="center"/>
    </xf>
    <xf numFmtId="0" fontId="10" fillId="0" borderId="0">
      <alignment vertical="center"/>
    </xf>
    <xf numFmtId="0" fontId="8" fillId="0" borderId="0">
      <alignment vertical="center"/>
    </xf>
    <xf numFmtId="0" fontId="8" fillId="15" borderId="0" applyNumberFormat="0" applyBorder="0" applyAlignment="0" applyProtection="0">
      <alignment vertical="center"/>
    </xf>
    <xf numFmtId="0" fontId="8" fillId="9" borderId="0" applyNumberFormat="0" applyBorder="0" applyAlignment="0" applyProtection="0">
      <alignment vertical="center"/>
    </xf>
    <xf numFmtId="0" fontId="7" fillId="0" borderId="0">
      <alignment vertical="center"/>
    </xf>
    <xf numFmtId="0" fontId="10" fillId="0" borderId="0">
      <alignment vertical="center"/>
    </xf>
    <xf numFmtId="0" fontId="7" fillId="0" borderId="0">
      <alignment vertical="center"/>
    </xf>
    <xf numFmtId="0" fontId="7" fillId="0" borderId="0">
      <alignment vertical="center"/>
    </xf>
    <xf numFmtId="0" fontId="8" fillId="9" borderId="0" applyNumberFormat="0" applyBorder="0" applyAlignment="0" applyProtection="0">
      <alignment vertical="center"/>
    </xf>
    <xf numFmtId="0" fontId="8" fillId="16" borderId="0" applyNumberFormat="0" applyBorder="0" applyAlignment="0" applyProtection="0">
      <alignment vertical="center"/>
    </xf>
    <xf numFmtId="0" fontId="10" fillId="0" borderId="0"/>
    <xf numFmtId="0" fontId="9" fillId="4" borderId="0" applyNumberFormat="0" applyBorder="0" applyAlignment="0" applyProtection="0">
      <alignment vertical="center"/>
    </xf>
    <xf numFmtId="0" fontId="10" fillId="0" borderId="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16" fillId="0" borderId="0" applyNumberFormat="0" applyFill="0" applyBorder="0" applyAlignment="0" applyProtection="0">
      <alignment vertical="center"/>
    </xf>
    <xf numFmtId="0" fontId="8" fillId="16" borderId="0" applyNumberFormat="0" applyBorder="0" applyAlignment="0" applyProtection="0">
      <alignment vertical="center"/>
    </xf>
    <xf numFmtId="0" fontId="7" fillId="0" borderId="0">
      <alignment vertical="center"/>
    </xf>
    <xf numFmtId="0" fontId="7" fillId="0" borderId="0">
      <alignment vertical="center"/>
    </xf>
    <xf numFmtId="0" fontId="8" fillId="16" borderId="0" applyNumberFormat="0" applyBorder="0" applyAlignment="0" applyProtection="0">
      <alignment vertical="center"/>
    </xf>
    <xf numFmtId="0" fontId="8" fillId="8" borderId="0" applyNumberFormat="0" applyBorder="0" applyAlignment="0" applyProtection="0">
      <alignment vertical="center"/>
    </xf>
    <xf numFmtId="0" fontId="8" fillId="7" borderId="0" applyNumberFormat="0" applyBorder="0" applyAlignment="0" applyProtection="0">
      <alignment vertical="center"/>
    </xf>
    <xf numFmtId="0" fontId="16" fillId="0" borderId="0" applyNumberFormat="0" applyFill="0" applyBorder="0" applyAlignment="0" applyProtection="0">
      <alignment vertical="center"/>
    </xf>
    <xf numFmtId="0" fontId="7" fillId="0" borderId="0">
      <alignment vertical="center"/>
    </xf>
    <xf numFmtId="0" fontId="8" fillId="15" borderId="0" applyNumberFormat="0" applyBorder="0" applyAlignment="0" applyProtection="0">
      <alignment vertical="center"/>
    </xf>
    <xf numFmtId="0" fontId="8" fillId="4" borderId="0" applyNumberFormat="0" applyBorder="0" applyAlignment="0" applyProtection="0">
      <alignment vertical="center"/>
    </xf>
    <xf numFmtId="0" fontId="8" fillId="16" borderId="0" applyNumberFormat="0" applyBorder="0" applyAlignment="0" applyProtection="0">
      <alignment vertical="center"/>
    </xf>
    <xf numFmtId="0" fontId="8" fillId="15" borderId="0" applyNumberFormat="0" applyBorder="0" applyAlignment="0" applyProtection="0">
      <alignment vertical="center"/>
    </xf>
    <xf numFmtId="0" fontId="8" fillId="8" borderId="0" applyNumberFormat="0" applyBorder="0" applyAlignment="0" applyProtection="0">
      <alignment vertical="center"/>
    </xf>
    <xf numFmtId="0" fontId="8" fillId="16" borderId="0" applyNumberFormat="0" applyBorder="0" applyAlignment="0" applyProtection="0">
      <alignment vertical="center"/>
    </xf>
    <xf numFmtId="0" fontId="8" fillId="4" borderId="0" applyNumberFormat="0" applyBorder="0" applyAlignment="0" applyProtection="0">
      <alignment vertical="center"/>
    </xf>
    <xf numFmtId="0" fontId="8" fillId="12" borderId="0" applyNumberFormat="0" applyBorder="0" applyAlignment="0" applyProtection="0">
      <alignment vertical="center"/>
    </xf>
    <xf numFmtId="0" fontId="8" fillId="8" borderId="0" applyNumberFormat="0" applyBorder="0" applyAlignment="0" applyProtection="0">
      <alignment vertical="center"/>
    </xf>
    <xf numFmtId="0" fontId="8" fillId="16" borderId="0" applyNumberFormat="0" applyBorder="0" applyAlignment="0" applyProtection="0">
      <alignment vertical="center"/>
    </xf>
    <xf numFmtId="0" fontId="8" fillId="8" borderId="0" applyNumberFormat="0" applyBorder="0" applyAlignment="0" applyProtection="0">
      <alignment vertical="center"/>
    </xf>
    <xf numFmtId="0" fontId="8" fillId="16" borderId="0" applyNumberFormat="0" applyBorder="0" applyAlignment="0" applyProtection="0">
      <alignment vertical="center"/>
    </xf>
    <xf numFmtId="0" fontId="10" fillId="0" borderId="0">
      <alignment vertical="center"/>
    </xf>
    <xf numFmtId="0" fontId="8" fillId="0" borderId="0">
      <alignment vertical="center"/>
    </xf>
    <xf numFmtId="0" fontId="8" fillId="15" borderId="0" applyNumberFormat="0" applyBorder="0" applyAlignment="0" applyProtection="0">
      <alignment vertical="center"/>
    </xf>
    <xf numFmtId="0" fontId="8" fillId="8" borderId="0" applyNumberFormat="0" applyBorder="0" applyAlignment="0" applyProtection="0">
      <alignment vertical="center"/>
    </xf>
    <xf numFmtId="0" fontId="7" fillId="0" borderId="0">
      <alignment vertical="center"/>
    </xf>
    <xf numFmtId="0" fontId="8" fillId="8" borderId="0" applyNumberFormat="0" applyBorder="0" applyAlignment="0" applyProtection="0">
      <alignment vertical="center"/>
    </xf>
    <xf numFmtId="0" fontId="8" fillId="16" borderId="0" applyNumberFormat="0" applyBorder="0" applyAlignment="0" applyProtection="0">
      <alignment vertical="center"/>
    </xf>
    <xf numFmtId="0" fontId="10" fillId="0" borderId="0"/>
    <xf numFmtId="0" fontId="8" fillId="16" borderId="0" applyNumberFormat="0" applyBorder="0" applyAlignment="0" applyProtection="0">
      <alignment vertical="center"/>
    </xf>
    <xf numFmtId="0" fontId="7" fillId="0" borderId="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10" fillId="0" borderId="0"/>
    <xf numFmtId="0" fontId="7" fillId="0" borderId="0">
      <alignment vertical="center"/>
    </xf>
    <xf numFmtId="0" fontId="7" fillId="0" borderId="0">
      <alignment vertical="center"/>
    </xf>
    <xf numFmtId="0" fontId="27" fillId="9" borderId="12" applyNumberFormat="0" applyAlignment="0" applyProtection="0">
      <alignment vertical="center"/>
    </xf>
    <xf numFmtId="0" fontId="8" fillId="16" borderId="0" applyNumberFormat="0" applyBorder="0" applyAlignment="0" applyProtection="0">
      <alignment vertical="center"/>
    </xf>
    <xf numFmtId="0" fontId="7" fillId="0" borderId="0">
      <alignment vertical="center"/>
    </xf>
    <xf numFmtId="0" fontId="8" fillId="15" borderId="0" applyNumberFormat="0" applyBorder="0" applyAlignment="0" applyProtection="0">
      <alignment vertical="center"/>
    </xf>
    <xf numFmtId="0" fontId="8" fillId="16" borderId="0" applyNumberFormat="0" applyBorder="0" applyAlignment="0" applyProtection="0">
      <alignment vertical="center"/>
    </xf>
    <xf numFmtId="0" fontId="8" fillId="15" borderId="0" applyNumberFormat="0" applyBorder="0" applyAlignment="0" applyProtection="0">
      <alignment vertical="center"/>
    </xf>
    <xf numFmtId="0" fontId="7" fillId="0" borderId="0">
      <alignment vertical="center"/>
    </xf>
    <xf numFmtId="0" fontId="8" fillId="4" borderId="0" applyNumberFormat="0" applyBorder="0" applyAlignment="0" applyProtection="0">
      <alignment vertical="center"/>
    </xf>
    <xf numFmtId="0" fontId="8" fillId="16" borderId="0" applyNumberFormat="0" applyBorder="0" applyAlignment="0" applyProtection="0">
      <alignment vertical="center"/>
    </xf>
    <xf numFmtId="0" fontId="8" fillId="4" borderId="0" applyNumberFormat="0" applyBorder="0" applyAlignment="0" applyProtection="0">
      <alignment vertical="center"/>
    </xf>
    <xf numFmtId="0" fontId="7" fillId="0" borderId="0">
      <alignment vertical="center"/>
    </xf>
    <xf numFmtId="0" fontId="8" fillId="4" borderId="0" applyNumberFormat="0" applyBorder="0" applyAlignment="0" applyProtection="0">
      <alignment vertical="center"/>
    </xf>
    <xf numFmtId="0" fontId="8" fillId="16" borderId="0" applyNumberFormat="0" applyBorder="0" applyAlignment="0" applyProtection="0">
      <alignment vertical="center"/>
    </xf>
    <xf numFmtId="0" fontId="10" fillId="0" borderId="0">
      <alignment vertical="center"/>
    </xf>
    <xf numFmtId="0" fontId="8" fillId="15" borderId="0" applyNumberFormat="0" applyBorder="0" applyAlignment="0" applyProtection="0">
      <alignment vertical="center"/>
    </xf>
    <xf numFmtId="0" fontId="8" fillId="8" borderId="0" applyNumberFormat="0" applyBorder="0" applyAlignment="0" applyProtection="0">
      <alignment vertical="center"/>
    </xf>
    <xf numFmtId="0" fontId="10" fillId="0" borderId="0">
      <alignment vertical="center"/>
    </xf>
    <xf numFmtId="0" fontId="8" fillId="4" borderId="0" applyNumberFormat="0" applyBorder="0" applyAlignment="0" applyProtection="0">
      <alignment vertical="center"/>
    </xf>
    <xf numFmtId="0" fontId="7" fillId="0" borderId="0">
      <alignment vertical="center"/>
    </xf>
    <xf numFmtId="0" fontId="8" fillId="4" borderId="0" applyNumberFormat="0" applyBorder="0" applyAlignment="0" applyProtection="0">
      <alignment vertical="center"/>
    </xf>
    <xf numFmtId="0" fontId="8" fillId="16" borderId="0" applyNumberFormat="0" applyBorder="0" applyAlignment="0" applyProtection="0">
      <alignment vertical="center"/>
    </xf>
    <xf numFmtId="0" fontId="8" fillId="8" borderId="0" applyNumberFormat="0" applyBorder="0" applyAlignment="0" applyProtection="0">
      <alignment vertical="center"/>
    </xf>
    <xf numFmtId="0" fontId="8" fillId="16" borderId="0" applyNumberFormat="0" applyBorder="0" applyAlignment="0" applyProtection="0">
      <alignment vertical="center"/>
    </xf>
    <xf numFmtId="0" fontId="20" fillId="19" borderId="0" applyNumberFormat="0" applyBorder="0" applyAlignment="0" applyProtection="0">
      <alignment vertical="center"/>
    </xf>
    <xf numFmtId="0" fontId="8" fillId="16" borderId="0" applyNumberFormat="0" applyBorder="0" applyAlignment="0" applyProtection="0">
      <alignment vertical="center"/>
    </xf>
    <xf numFmtId="0" fontId="7" fillId="0" borderId="0">
      <alignment vertical="center"/>
    </xf>
    <xf numFmtId="0" fontId="10" fillId="0" borderId="0">
      <alignment vertical="center"/>
    </xf>
    <xf numFmtId="0" fontId="7" fillId="0" borderId="0">
      <alignment vertical="center"/>
    </xf>
    <xf numFmtId="0" fontId="8" fillId="4" borderId="0" applyNumberFormat="0" applyBorder="0" applyAlignment="0" applyProtection="0">
      <alignment vertical="center"/>
    </xf>
    <xf numFmtId="0" fontId="8" fillId="16" borderId="0" applyNumberFormat="0" applyBorder="0" applyAlignment="0" applyProtection="0">
      <alignment vertical="center"/>
    </xf>
    <xf numFmtId="0" fontId="8" fillId="8" borderId="0" applyNumberFormat="0" applyBorder="0" applyAlignment="0" applyProtection="0">
      <alignment vertical="center"/>
    </xf>
    <xf numFmtId="0" fontId="7" fillId="0" borderId="0">
      <alignment vertical="center"/>
    </xf>
    <xf numFmtId="0" fontId="9" fillId="18" borderId="0" applyNumberFormat="0" applyBorder="0" applyAlignment="0" applyProtection="0">
      <alignment vertical="center"/>
    </xf>
    <xf numFmtId="0" fontId="8" fillId="8" borderId="0" applyNumberFormat="0" applyBorder="0" applyAlignment="0" applyProtection="0">
      <alignment vertical="center"/>
    </xf>
    <xf numFmtId="0" fontId="8" fillId="16" borderId="0" applyNumberFormat="0" applyBorder="0" applyAlignment="0" applyProtection="0">
      <alignment vertical="center"/>
    </xf>
    <xf numFmtId="0" fontId="8" fillId="8" borderId="0" applyNumberFormat="0" applyBorder="0" applyAlignment="0" applyProtection="0">
      <alignment vertical="center"/>
    </xf>
    <xf numFmtId="0" fontId="7" fillId="0" borderId="0">
      <alignment vertical="center"/>
    </xf>
    <xf numFmtId="0" fontId="8" fillId="16" borderId="0" applyNumberFormat="0" applyBorder="0" applyAlignment="0" applyProtection="0">
      <alignment vertical="center"/>
    </xf>
    <xf numFmtId="0" fontId="7" fillId="0" borderId="0">
      <alignment vertical="center"/>
    </xf>
    <xf numFmtId="0" fontId="8" fillId="16" borderId="0" applyNumberFormat="0" applyBorder="0" applyAlignment="0" applyProtection="0">
      <alignment vertical="center"/>
    </xf>
    <xf numFmtId="0" fontId="10" fillId="0" borderId="0"/>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10" fillId="0" borderId="0">
      <alignment vertical="center"/>
    </xf>
    <xf numFmtId="0" fontId="7" fillId="0" borderId="0">
      <alignment vertical="center"/>
    </xf>
    <xf numFmtId="0" fontId="7" fillId="0" borderId="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4" borderId="0" applyNumberFormat="0" applyBorder="0" applyAlignment="0" applyProtection="0">
      <alignment vertical="center"/>
    </xf>
    <xf numFmtId="0" fontId="7" fillId="0" borderId="0">
      <alignment vertical="center"/>
    </xf>
    <xf numFmtId="0" fontId="7" fillId="0" borderId="0">
      <alignment vertical="center"/>
    </xf>
    <xf numFmtId="0" fontId="9" fillId="14" borderId="0" applyNumberFormat="0" applyBorder="0" applyAlignment="0" applyProtection="0">
      <alignment vertical="center"/>
    </xf>
    <xf numFmtId="0" fontId="7" fillId="0" borderId="0">
      <alignment vertical="center"/>
    </xf>
    <xf numFmtId="0" fontId="7" fillId="0" borderId="0">
      <alignment vertical="center"/>
    </xf>
    <xf numFmtId="0" fontId="8" fillId="16" borderId="0" applyNumberFormat="0" applyBorder="0" applyAlignment="0" applyProtection="0">
      <alignment vertical="center"/>
    </xf>
    <xf numFmtId="0" fontId="7" fillId="0" borderId="0">
      <alignment vertical="center"/>
    </xf>
    <xf numFmtId="0" fontId="8" fillId="7" borderId="0" applyNumberFormat="0" applyBorder="0" applyAlignment="0" applyProtection="0">
      <alignment vertical="center"/>
    </xf>
    <xf numFmtId="0" fontId="8" fillId="16" borderId="0" applyNumberFormat="0" applyBorder="0" applyAlignment="0" applyProtection="0">
      <alignment vertical="center"/>
    </xf>
    <xf numFmtId="0" fontId="8" fillId="7" borderId="0" applyNumberFormat="0" applyBorder="0" applyAlignment="0" applyProtection="0">
      <alignment vertical="center"/>
    </xf>
    <xf numFmtId="0" fontId="10" fillId="0" borderId="0"/>
    <xf numFmtId="0" fontId="8" fillId="10" borderId="0" applyNumberFormat="0" applyBorder="0" applyAlignment="0" applyProtection="0">
      <alignment vertical="center"/>
    </xf>
    <xf numFmtId="0" fontId="10" fillId="0" borderId="0">
      <alignment vertical="center"/>
    </xf>
    <xf numFmtId="0" fontId="8" fillId="6" borderId="0" applyNumberFormat="0" applyBorder="0" applyAlignment="0" applyProtection="0">
      <alignment vertical="center"/>
    </xf>
    <xf numFmtId="0" fontId="8" fillId="15" borderId="0" applyNumberFormat="0" applyBorder="0" applyAlignment="0" applyProtection="0">
      <alignment vertical="center"/>
    </xf>
    <xf numFmtId="0" fontId="19" fillId="0" borderId="0" applyNumberFormat="0" applyFill="0" applyBorder="0" applyAlignment="0" applyProtection="0">
      <alignment vertical="center"/>
    </xf>
    <xf numFmtId="0" fontId="7" fillId="0" borderId="0">
      <alignment vertical="center"/>
    </xf>
    <xf numFmtId="0" fontId="8" fillId="4" borderId="0" applyNumberFormat="0" applyBorder="0" applyAlignment="0" applyProtection="0">
      <alignment vertical="center"/>
    </xf>
    <xf numFmtId="0" fontId="8" fillId="7" borderId="0" applyNumberFormat="0" applyBorder="0" applyAlignment="0" applyProtection="0">
      <alignment vertical="center"/>
    </xf>
    <xf numFmtId="0" fontId="10" fillId="0" borderId="0">
      <alignment vertical="center"/>
    </xf>
    <xf numFmtId="0" fontId="7" fillId="0" borderId="0">
      <alignment vertical="center"/>
    </xf>
    <xf numFmtId="0" fontId="8" fillId="15" borderId="0" applyNumberFormat="0" applyBorder="0" applyAlignment="0" applyProtection="0">
      <alignment vertical="center"/>
    </xf>
    <xf numFmtId="0" fontId="19" fillId="0" borderId="0" applyNumberFormat="0" applyFill="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7" fillId="0" borderId="0">
      <alignment vertical="center"/>
    </xf>
    <xf numFmtId="0" fontId="7" fillId="0" borderId="0">
      <alignment vertical="center"/>
    </xf>
    <xf numFmtId="0" fontId="8" fillId="12" borderId="0" applyNumberFormat="0" applyBorder="0" applyAlignment="0" applyProtection="0">
      <alignment vertical="center"/>
    </xf>
    <xf numFmtId="0" fontId="10" fillId="0" borderId="0">
      <alignment vertical="center"/>
    </xf>
    <xf numFmtId="0" fontId="8" fillId="16" borderId="0" applyNumberFormat="0" applyBorder="0" applyAlignment="0" applyProtection="0">
      <alignment vertical="center"/>
    </xf>
    <xf numFmtId="0" fontId="10" fillId="0" borderId="0">
      <alignment vertical="center"/>
    </xf>
    <xf numFmtId="0" fontId="8" fillId="0" borderId="0">
      <alignment vertical="center"/>
    </xf>
    <xf numFmtId="0" fontId="7" fillId="0" borderId="0">
      <alignment vertical="center"/>
    </xf>
    <xf numFmtId="0" fontId="8" fillId="15" borderId="0" applyNumberFormat="0" applyBorder="0" applyAlignment="0" applyProtection="0">
      <alignment vertical="center"/>
    </xf>
    <xf numFmtId="0" fontId="19" fillId="0" borderId="0" applyNumberFormat="0" applyFill="0" applyBorder="0" applyAlignment="0" applyProtection="0">
      <alignment vertical="center"/>
    </xf>
    <xf numFmtId="0" fontId="7" fillId="0" borderId="0">
      <alignment vertical="center"/>
    </xf>
    <xf numFmtId="0" fontId="8" fillId="4" borderId="0" applyNumberFormat="0" applyBorder="0" applyAlignment="0" applyProtection="0">
      <alignment vertical="center"/>
    </xf>
    <xf numFmtId="0" fontId="10" fillId="0" borderId="0">
      <alignment vertical="center"/>
    </xf>
    <xf numFmtId="0" fontId="8" fillId="16" borderId="0" applyNumberFormat="0" applyBorder="0" applyAlignment="0" applyProtection="0">
      <alignment vertical="center"/>
    </xf>
    <xf numFmtId="0" fontId="7" fillId="0" borderId="0">
      <alignment vertical="center"/>
    </xf>
    <xf numFmtId="0" fontId="7" fillId="0" borderId="0">
      <alignment vertical="center"/>
    </xf>
    <xf numFmtId="0" fontId="8" fillId="4" borderId="0" applyNumberFormat="0" applyBorder="0" applyAlignment="0" applyProtection="0">
      <alignment vertical="center"/>
    </xf>
    <xf numFmtId="0" fontId="8" fillId="16" borderId="0" applyNumberFormat="0" applyBorder="0" applyAlignment="0" applyProtection="0">
      <alignment vertical="center"/>
    </xf>
    <xf numFmtId="0" fontId="7" fillId="0" borderId="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7" fillId="0" borderId="0">
      <alignment vertical="center"/>
    </xf>
    <xf numFmtId="0" fontId="8" fillId="16" borderId="0" applyNumberFormat="0" applyBorder="0" applyAlignment="0" applyProtection="0">
      <alignment vertical="center"/>
    </xf>
    <xf numFmtId="0" fontId="8" fillId="7" borderId="0" applyNumberFormat="0" applyBorder="0" applyAlignment="0" applyProtection="0">
      <alignment vertical="center"/>
    </xf>
    <xf numFmtId="0" fontId="7" fillId="0" borderId="0">
      <alignment vertical="center"/>
    </xf>
    <xf numFmtId="0" fontId="8" fillId="15" borderId="0" applyNumberFormat="0" applyBorder="0" applyAlignment="0" applyProtection="0">
      <alignment vertical="center"/>
    </xf>
    <xf numFmtId="0" fontId="8" fillId="4" borderId="0" applyNumberFormat="0" applyBorder="0" applyAlignment="0" applyProtection="0">
      <alignment vertical="center"/>
    </xf>
    <xf numFmtId="0" fontId="8" fillId="16" borderId="0" applyNumberFormat="0" applyBorder="0" applyAlignment="0" applyProtection="0">
      <alignment vertical="center"/>
    </xf>
    <xf numFmtId="0" fontId="8" fillId="15" borderId="0" applyNumberFormat="0" applyBorder="0" applyAlignment="0" applyProtection="0">
      <alignment vertical="center"/>
    </xf>
    <xf numFmtId="0" fontId="8" fillId="16" borderId="0" applyNumberFormat="0" applyBorder="0" applyAlignment="0" applyProtection="0">
      <alignment vertical="center"/>
    </xf>
    <xf numFmtId="0" fontId="8" fillId="4" borderId="0" applyNumberFormat="0" applyBorder="0" applyAlignment="0" applyProtection="0">
      <alignment vertical="center"/>
    </xf>
    <xf numFmtId="0" fontId="8" fillId="12" borderId="0" applyNumberFormat="0" applyBorder="0" applyAlignment="0" applyProtection="0">
      <alignment vertical="center"/>
    </xf>
    <xf numFmtId="0" fontId="7" fillId="0" borderId="0">
      <alignment vertical="center"/>
    </xf>
    <xf numFmtId="0" fontId="8" fillId="16" borderId="0" applyNumberFormat="0" applyBorder="0" applyAlignment="0" applyProtection="0">
      <alignment vertical="center"/>
    </xf>
    <xf numFmtId="0" fontId="7" fillId="0" borderId="0">
      <alignment vertical="center"/>
    </xf>
    <xf numFmtId="0" fontId="10" fillId="0" borderId="0"/>
    <xf numFmtId="0" fontId="10" fillId="0" borderId="0">
      <alignment vertical="center"/>
    </xf>
    <xf numFmtId="0" fontId="8" fillId="16" borderId="0" applyNumberFormat="0" applyBorder="0" applyAlignment="0" applyProtection="0">
      <alignment vertical="center"/>
    </xf>
    <xf numFmtId="0" fontId="10" fillId="0" borderId="0">
      <alignment vertical="center"/>
    </xf>
    <xf numFmtId="0" fontId="8" fillId="0" borderId="0">
      <alignment vertical="center"/>
    </xf>
    <xf numFmtId="0" fontId="8" fillId="15" borderId="0" applyNumberFormat="0" applyBorder="0" applyAlignment="0" applyProtection="0">
      <alignment vertical="center"/>
    </xf>
    <xf numFmtId="0" fontId="7" fillId="0" borderId="0">
      <alignment vertical="center"/>
    </xf>
    <xf numFmtId="0" fontId="8" fillId="16" borderId="0" applyNumberFormat="0" applyBorder="0" applyAlignment="0" applyProtection="0">
      <alignment vertical="center"/>
    </xf>
    <xf numFmtId="0" fontId="7" fillId="0" borderId="0">
      <alignment vertical="center"/>
    </xf>
    <xf numFmtId="0" fontId="8" fillId="16" borderId="0" applyNumberFormat="0" applyBorder="0" applyAlignment="0" applyProtection="0">
      <alignment vertical="center"/>
    </xf>
    <xf numFmtId="0" fontId="7" fillId="0" borderId="0">
      <alignment vertical="center"/>
    </xf>
    <xf numFmtId="0" fontId="8" fillId="16" borderId="0" applyNumberFormat="0" applyBorder="0" applyAlignment="0" applyProtection="0">
      <alignment vertical="center"/>
    </xf>
    <xf numFmtId="0" fontId="7" fillId="0" borderId="0">
      <alignment vertical="center"/>
    </xf>
    <xf numFmtId="0" fontId="7" fillId="0" borderId="0">
      <alignment vertical="center"/>
    </xf>
    <xf numFmtId="0" fontId="9" fillId="9" borderId="0" applyNumberFormat="0" applyBorder="0" applyAlignment="0" applyProtection="0">
      <alignment vertical="center"/>
    </xf>
    <xf numFmtId="0" fontId="8" fillId="16" borderId="0" applyNumberFormat="0" applyBorder="0" applyAlignment="0" applyProtection="0">
      <alignment vertical="center"/>
    </xf>
    <xf numFmtId="0" fontId="7" fillId="0" borderId="0">
      <alignment vertical="center"/>
    </xf>
    <xf numFmtId="0" fontId="8" fillId="15" borderId="0" applyNumberFormat="0" applyBorder="0" applyAlignment="0" applyProtection="0">
      <alignment vertical="center"/>
    </xf>
    <xf numFmtId="0" fontId="8" fillId="16" borderId="0" applyNumberFormat="0" applyBorder="0" applyAlignment="0" applyProtection="0">
      <alignment vertical="center"/>
    </xf>
    <xf numFmtId="0" fontId="8" fillId="15" borderId="0" applyNumberFormat="0" applyBorder="0" applyAlignment="0" applyProtection="0">
      <alignment vertical="center"/>
    </xf>
    <xf numFmtId="0" fontId="7" fillId="0" borderId="0">
      <alignment vertical="center"/>
    </xf>
    <xf numFmtId="0" fontId="8" fillId="16" borderId="0" applyNumberFormat="0" applyBorder="0" applyAlignment="0" applyProtection="0">
      <alignment vertical="center"/>
    </xf>
    <xf numFmtId="0" fontId="7" fillId="0" borderId="0">
      <alignment vertical="center"/>
    </xf>
    <xf numFmtId="0" fontId="10" fillId="0" borderId="0">
      <alignment vertical="center"/>
    </xf>
    <xf numFmtId="0" fontId="8" fillId="16" borderId="0" applyNumberFormat="0" applyBorder="0" applyAlignment="0" applyProtection="0">
      <alignment vertical="center"/>
    </xf>
    <xf numFmtId="0" fontId="10" fillId="0" borderId="0">
      <alignment vertical="center"/>
    </xf>
    <xf numFmtId="0" fontId="8" fillId="15" borderId="0" applyNumberFormat="0" applyBorder="0" applyAlignment="0" applyProtection="0">
      <alignment vertical="center"/>
    </xf>
    <xf numFmtId="0" fontId="8" fillId="8" borderId="0" applyNumberFormat="0" applyBorder="0" applyAlignment="0" applyProtection="0">
      <alignment vertical="center"/>
    </xf>
    <xf numFmtId="0" fontId="10" fillId="0" borderId="0">
      <alignment vertical="center"/>
    </xf>
    <xf numFmtId="0" fontId="7" fillId="0" borderId="0">
      <alignment vertical="center"/>
    </xf>
    <xf numFmtId="0" fontId="8" fillId="16" borderId="0" applyNumberFormat="0" applyBorder="0" applyAlignment="0" applyProtection="0">
      <alignment vertical="center"/>
    </xf>
    <xf numFmtId="0" fontId="8" fillId="8" borderId="0" applyNumberFormat="0" applyBorder="0" applyAlignment="0" applyProtection="0">
      <alignment vertical="center"/>
    </xf>
    <xf numFmtId="0" fontId="9" fillId="14" borderId="0" applyNumberFormat="0" applyBorder="0" applyAlignment="0" applyProtection="0">
      <alignment vertical="center"/>
    </xf>
    <xf numFmtId="0" fontId="8" fillId="16" borderId="0" applyNumberFormat="0" applyBorder="0" applyAlignment="0" applyProtection="0">
      <alignment vertical="center"/>
    </xf>
    <xf numFmtId="0" fontId="9" fillId="18" borderId="0" applyNumberFormat="0" applyBorder="0" applyAlignment="0" applyProtection="0">
      <alignment vertical="center"/>
    </xf>
    <xf numFmtId="0" fontId="8" fillId="16" borderId="0" applyNumberFormat="0" applyBorder="0" applyAlignment="0" applyProtection="0">
      <alignment vertical="center"/>
    </xf>
    <xf numFmtId="0" fontId="8" fillId="8" borderId="0" applyNumberFormat="0" applyBorder="0" applyAlignment="0" applyProtection="0">
      <alignment vertical="center"/>
    </xf>
    <xf numFmtId="0" fontId="9" fillId="18" borderId="0" applyNumberFormat="0" applyBorder="0" applyAlignment="0" applyProtection="0">
      <alignment vertical="center"/>
    </xf>
    <xf numFmtId="0" fontId="10" fillId="0" borderId="0">
      <alignment vertical="center"/>
    </xf>
    <xf numFmtId="0" fontId="8" fillId="16"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8" fillId="16" borderId="0" applyNumberFormat="0" applyBorder="0" applyAlignment="0" applyProtection="0">
      <alignment vertical="center"/>
    </xf>
    <xf numFmtId="0" fontId="9" fillId="5"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7" fillId="0" borderId="0">
      <alignment vertical="center"/>
    </xf>
    <xf numFmtId="0" fontId="8" fillId="4" borderId="0" applyNumberFormat="0" applyBorder="0" applyAlignment="0" applyProtection="0">
      <alignment vertical="center"/>
    </xf>
    <xf numFmtId="0" fontId="7" fillId="0" borderId="0">
      <alignment vertical="center"/>
    </xf>
    <xf numFmtId="0" fontId="7" fillId="0" borderId="0">
      <alignment vertical="center"/>
    </xf>
    <xf numFmtId="0" fontId="8" fillId="4" borderId="0" applyNumberFormat="0" applyBorder="0" applyAlignment="0" applyProtection="0">
      <alignment vertical="center"/>
    </xf>
    <xf numFmtId="0" fontId="8" fillId="16" borderId="0" applyNumberFormat="0" applyBorder="0" applyAlignment="0" applyProtection="0">
      <alignment vertical="center"/>
    </xf>
    <xf numFmtId="0" fontId="8" fillId="0" borderId="0">
      <alignment vertical="center"/>
    </xf>
    <xf numFmtId="0" fontId="8" fillId="15" borderId="0" applyNumberFormat="0" applyBorder="0" applyAlignment="0" applyProtection="0">
      <alignment vertical="center"/>
    </xf>
    <xf numFmtId="0" fontId="8" fillId="4" borderId="0" applyNumberFormat="0" applyBorder="0" applyAlignment="0" applyProtection="0">
      <alignment vertical="center"/>
    </xf>
    <xf numFmtId="0" fontId="10" fillId="0" borderId="0">
      <alignment vertical="center"/>
    </xf>
    <xf numFmtId="0" fontId="7" fillId="0" borderId="0">
      <alignment vertical="center"/>
    </xf>
    <xf numFmtId="0" fontId="9" fillId="6" borderId="0" applyNumberFormat="0" applyBorder="0" applyAlignment="0" applyProtection="0">
      <alignment vertical="center"/>
    </xf>
    <xf numFmtId="0" fontId="10" fillId="0" borderId="0">
      <alignment vertical="center"/>
    </xf>
    <xf numFmtId="0" fontId="8" fillId="16" borderId="0" applyNumberFormat="0" applyBorder="0" applyAlignment="0" applyProtection="0">
      <alignment vertical="center"/>
    </xf>
    <xf numFmtId="0" fontId="7" fillId="0" borderId="0">
      <alignment vertical="center"/>
    </xf>
    <xf numFmtId="0" fontId="18" fillId="0" borderId="5" applyNumberFormat="0" applyFill="0" applyAlignment="0" applyProtection="0">
      <alignment vertical="center"/>
    </xf>
    <xf numFmtId="0" fontId="10" fillId="0" borderId="0">
      <alignment vertical="center"/>
    </xf>
    <xf numFmtId="0" fontId="7" fillId="0" borderId="0">
      <alignment vertical="center"/>
    </xf>
    <xf numFmtId="0" fontId="7" fillId="0" borderId="0">
      <alignment vertical="center"/>
    </xf>
    <xf numFmtId="0" fontId="9" fillId="8"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9" fillId="21" borderId="0" applyNumberFormat="0" applyBorder="0" applyAlignment="0" applyProtection="0">
      <alignment vertical="center"/>
    </xf>
    <xf numFmtId="0" fontId="10" fillId="0" borderId="0"/>
    <xf numFmtId="0" fontId="7" fillId="0" borderId="0">
      <alignment vertical="center"/>
    </xf>
    <xf numFmtId="0" fontId="7" fillId="0" borderId="0">
      <alignment vertical="center"/>
    </xf>
    <xf numFmtId="0" fontId="8" fillId="16" borderId="0" applyNumberFormat="0" applyBorder="0" applyAlignment="0" applyProtection="0">
      <alignment vertical="center"/>
    </xf>
    <xf numFmtId="0" fontId="8" fillId="4" borderId="0" applyNumberFormat="0" applyBorder="0" applyAlignment="0" applyProtection="0">
      <alignment vertical="center"/>
    </xf>
    <xf numFmtId="0" fontId="9" fillId="21" borderId="0" applyNumberFormat="0" applyBorder="0" applyAlignment="0" applyProtection="0">
      <alignment vertical="center"/>
    </xf>
    <xf numFmtId="0" fontId="7" fillId="0" borderId="0">
      <alignment vertical="center"/>
    </xf>
    <xf numFmtId="0" fontId="7" fillId="0" borderId="0">
      <alignment vertical="center"/>
    </xf>
    <xf numFmtId="0" fontId="9" fillId="4" borderId="0" applyNumberFormat="0" applyBorder="0" applyAlignment="0" applyProtection="0">
      <alignment vertical="center"/>
    </xf>
    <xf numFmtId="0" fontId="8" fillId="16" borderId="0" applyNumberFormat="0" applyBorder="0" applyAlignment="0" applyProtection="0">
      <alignment vertical="center"/>
    </xf>
    <xf numFmtId="0" fontId="7" fillId="0" borderId="0">
      <alignment vertical="center"/>
    </xf>
    <xf numFmtId="0" fontId="9" fillId="21" borderId="0" applyNumberFormat="0" applyBorder="0" applyAlignment="0" applyProtection="0">
      <alignment vertical="center"/>
    </xf>
    <xf numFmtId="0" fontId="7" fillId="0" borderId="0">
      <alignment vertical="center"/>
    </xf>
    <xf numFmtId="0" fontId="8" fillId="4" borderId="0" applyNumberFormat="0" applyBorder="0" applyAlignment="0" applyProtection="0">
      <alignment vertical="center"/>
    </xf>
    <xf numFmtId="0" fontId="7" fillId="0" borderId="0">
      <alignment vertical="center"/>
    </xf>
    <xf numFmtId="0" fontId="7" fillId="0" borderId="0">
      <alignment vertical="center"/>
    </xf>
    <xf numFmtId="0" fontId="9" fillId="21"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9" fillId="21" borderId="0" applyNumberFormat="0" applyBorder="0" applyAlignment="0" applyProtection="0">
      <alignment vertical="center"/>
    </xf>
    <xf numFmtId="0" fontId="7" fillId="0" borderId="0">
      <alignment vertical="center"/>
    </xf>
    <xf numFmtId="0" fontId="10" fillId="0" borderId="0">
      <alignment vertical="center"/>
    </xf>
    <xf numFmtId="0" fontId="8" fillId="6" borderId="0" applyNumberFormat="0" applyBorder="0" applyAlignment="0" applyProtection="0">
      <alignment vertical="center"/>
    </xf>
    <xf numFmtId="0" fontId="8" fillId="15" borderId="0" applyNumberFormat="0" applyBorder="0" applyAlignment="0" applyProtection="0">
      <alignment vertical="center"/>
    </xf>
    <xf numFmtId="0" fontId="10" fillId="0" borderId="0">
      <alignment vertical="center"/>
    </xf>
    <xf numFmtId="0" fontId="7" fillId="0" borderId="0">
      <alignment vertical="center"/>
    </xf>
    <xf numFmtId="0" fontId="8" fillId="4" borderId="0" applyNumberFormat="0" applyBorder="0" applyAlignment="0" applyProtection="0">
      <alignment vertical="center"/>
    </xf>
    <xf numFmtId="0" fontId="11" fillId="0" borderId="0"/>
    <xf numFmtId="0" fontId="8" fillId="7" borderId="0" applyNumberFormat="0" applyBorder="0" applyAlignment="0" applyProtection="0">
      <alignment vertical="center"/>
    </xf>
    <xf numFmtId="0" fontId="10" fillId="0" borderId="0">
      <alignment vertical="center"/>
    </xf>
    <xf numFmtId="0" fontId="7" fillId="0" borderId="0">
      <alignment vertical="center"/>
    </xf>
    <xf numFmtId="0" fontId="8" fillId="15" borderId="0" applyNumberFormat="0" applyBorder="0" applyAlignment="0" applyProtection="0">
      <alignment vertical="center"/>
    </xf>
    <xf numFmtId="0" fontId="8" fillId="16" borderId="0" applyNumberFormat="0" applyBorder="0" applyAlignment="0" applyProtection="0">
      <alignment vertical="center"/>
    </xf>
    <xf numFmtId="0" fontId="9" fillId="6" borderId="0" applyNumberFormat="0" applyBorder="0" applyAlignment="0" applyProtection="0">
      <alignment vertical="center"/>
    </xf>
    <xf numFmtId="0" fontId="8" fillId="16"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18" fillId="0" borderId="5" applyNumberFormat="0" applyFill="0" applyAlignment="0" applyProtection="0">
      <alignment vertical="center"/>
    </xf>
    <xf numFmtId="0" fontId="7" fillId="0" borderId="0">
      <alignment vertical="center"/>
    </xf>
    <xf numFmtId="0" fontId="7" fillId="0" borderId="0">
      <alignment vertical="center"/>
    </xf>
    <xf numFmtId="0" fontId="11" fillId="0" borderId="0"/>
    <xf numFmtId="0" fontId="7" fillId="0" borderId="0">
      <alignment vertical="center"/>
    </xf>
    <xf numFmtId="0" fontId="10" fillId="0" borderId="0">
      <alignment vertical="center"/>
    </xf>
    <xf numFmtId="0" fontId="8" fillId="10" borderId="0" applyNumberFormat="0" applyBorder="0" applyAlignment="0" applyProtection="0">
      <alignment vertical="center"/>
    </xf>
    <xf numFmtId="0" fontId="7" fillId="0" borderId="0">
      <alignment vertical="center"/>
    </xf>
    <xf numFmtId="0" fontId="7" fillId="0" borderId="0">
      <alignment vertical="center"/>
    </xf>
    <xf numFmtId="0" fontId="8" fillId="4" borderId="0" applyNumberFormat="0" applyBorder="0" applyAlignment="0" applyProtection="0">
      <alignment vertical="center"/>
    </xf>
    <xf numFmtId="0" fontId="8" fillId="16" borderId="0" applyNumberFormat="0" applyBorder="0" applyAlignment="0" applyProtection="0">
      <alignment vertical="center"/>
    </xf>
    <xf numFmtId="0" fontId="26" fillId="0" borderId="0" applyNumberFormat="0" applyFill="0" applyBorder="0" applyAlignment="0" applyProtection="0">
      <alignment vertical="center"/>
    </xf>
    <xf numFmtId="0" fontId="8" fillId="15" borderId="0" applyNumberFormat="0" applyBorder="0" applyAlignment="0" applyProtection="0">
      <alignment vertical="center"/>
    </xf>
    <xf numFmtId="0" fontId="7" fillId="0" borderId="0">
      <alignment vertical="center"/>
    </xf>
    <xf numFmtId="0" fontId="8" fillId="16"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10" fillId="0" borderId="0">
      <alignment vertical="center"/>
    </xf>
    <xf numFmtId="0" fontId="7" fillId="0" borderId="0">
      <alignment vertical="center"/>
    </xf>
    <xf numFmtId="0" fontId="8" fillId="6" borderId="0" applyNumberFormat="0" applyBorder="0" applyAlignment="0" applyProtection="0">
      <alignment vertical="center"/>
    </xf>
    <xf numFmtId="0" fontId="7" fillId="0" borderId="0">
      <alignment vertical="center"/>
    </xf>
    <xf numFmtId="0" fontId="8" fillId="15" borderId="0" applyNumberFormat="0" applyBorder="0" applyAlignment="0" applyProtection="0">
      <alignment vertical="center"/>
    </xf>
    <xf numFmtId="0" fontId="9" fillId="4" borderId="0" applyNumberFormat="0" applyBorder="0" applyAlignment="0" applyProtection="0">
      <alignment vertical="center"/>
    </xf>
    <xf numFmtId="0" fontId="8" fillId="16"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8" fillId="16" borderId="0" applyNumberFormat="0" applyBorder="0" applyAlignment="0" applyProtection="0">
      <alignment vertical="center"/>
    </xf>
    <xf numFmtId="0" fontId="8" fillId="15" borderId="0" applyNumberFormat="0" applyBorder="0" applyAlignment="0" applyProtection="0">
      <alignment vertical="center"/>
    </xf>
    <xf numFmtId="0" fontId="7" fillId="0" borderId="0">
      <alignment vertical="center"/>
    </xf>
    <xf numFmtId="0" fontId="8" fillId="16" borderId="0" applyNumberFormat="0" applyBorder="0" applyAlignment="0" applyProtection="0">
      <alignment vertical="center"/>
    </xf>
    <xf numFmtId="0" fontId="10" fillId="0" borderId="0">
      <alignment vertical="center"/>
    </xf>
    <xf numFmtId="0" fontId="8" fillId="15" borderId="0" applyNumberFormat="0" applyBorder="0" applyAlignment="0" applyProtection="0">
      <alignment vertical="center"/>
    </xf>
    <xf numFmtId="0" fontId="8" fillId="16" borderId="0" applyNumberFormat="0" applyBorder="0" applyAlignment="0" applyProtection="0">
      <alignment vertical="center"/>
    </xf>
    <xf numFmtId="0" fontId="8" fillId="4" borderId="0" applyNumberFormat="0" applyBorder="0" applyAlignment="0" applyProtection="0">
      <alignment vertical="center"/>
    </xf>
    <xf numFmtId="0" fontId="7" fillId="0" borderId="0">
      <alignment vertical="center"/>
    </xf>
    <xf numFmtId="0" fontId="8" fillId="8" borderId="0" applyNumberFormat="0" applyBorder="0" applyAlignment="0" applyProtection="0">
      <alignment vertical="center"/>
    </xf>
    <xf numFmtId="0" fontId="7" fillId="0" borderId="0">
      <alignment vertical="center"/>
    </xf>
    <xf numFmtId="0" fontId="8" fillId="15" borderId="0" applyNumberFormat="0" applyBorder="0" applyAlignment="0" applyProtection="0">
      <alignment vertical="center"/>
    </xf>
    <xf numFmtId="0" fontId="7" fillId="0" borderId="0">
      <alignment vertical="center"/>
    </xf>
    <xf numFmtId="0" fontId="7" fillId="0" borderId="0">
      <alignment vertical="center"/>
    </xf>
    <xf numFmtId="0" fontId="8" fillId="16" borderId="0" applyNumberFormat="0" applyBorder="0" applyAlignment="0" applyProtection="0">
      <alignment vertical="center"/>
    </xf>
    <xf numFmtId="0" fontId="10" fillId="0" borderId="0">
      <alignment vertical="center"/>
    </xf>
    <xf numFmtId="0" fontId="8" fillId="0" borderId="0">
      <alignment vertical="center"/>
    </xf>
    <xf numFmtId="0" fontId="8" fillId="15" borderId="0" applyNumberFormat="0" applyBorder="0" applyAlignment="0" applyProtection="0">
      <alignment vertical="center"/>
    </xf>
    <xf numFmtId="0" fontId="8" fillId="4" borderId="0" applyNumberFormat="0" applyBorder="0" applyAlignment="0" applyProtection="0">
      <alignment vertical="center"/>
    </xf>
    <xf numFmtId="0" fontId="7" fillId="0" borderId="0">
      <alignment vertical="center"/>
    </xf>
    <xf numFmtId="0" fontId="8" fillId="16" borderId="0" applyNumberFormat="0" applyBorder="0" applyAlignment="0" applyProtection="0">
      <alignment vertical="center"/>
    </xf>
    <xf numFmtId="0" fontId="10" fillId="0" borderId="0">
      <alignment vertical="center"/>
    </xf>
    <xf numFmtId="0" fontId="8" fillId="9" borderId="0" applyNumberFormat="0" applyBorder="0" applyAlignment="0" applyProtection="0">
      <alignment vertical="center"/>
    </xf>
    <xf numFmtId="0" fontId="7" fillId="0" borderId="0">
      <alignment vertical="center"/>
    </xf>
    <xf numFmtId="0" fontId="7" fillId="0" borderId="0">
      <alignment vertical="center"/>
    </xf>
    <xf numFmtId="0" fontId="8" fillId="16" borderId="0" applyNumberFormat="0" applyBorder="0" applyAlignment="0" applyProtection="0">
      <alignment vertical="center"/>
    </xf>
    <xf numFmtId="0" fontId="8" fillId="4" borderId="0" applyNumberFormat="0" applyBorder="0" applyAlignment="0" applyProtection="0">
      <alignment vertical="center"/>
    </xf>
    <xf numFmtId="0" fontId="7" fillId="0" borderId="0">
      <alignment vertical="center"/>
    </xf>
    <xf numFmtId="0" fontId="10" fillId="0" borderId="0">
      <alignment vertical="center"/>
    </xf>
    <xf numFmtId="0" fontId="10" fillId="0" borderId="0">
      <alignment vertical="center"/>
    </xf>
    <xf numFmtId="0" fontId="8" fillId="16" borderId="0" applyNumberFormat="0" applyBorder="0" applyAlignment="0" applyProtection="0">
      <alignment vertical="center"/>
    </xf>
    <xf numFmtId="0" fontId="7" fillId="0" borderId="0">
      <alignment vertical="center"/>
    </xf>
    <xf numFmtId="0" fontId="8" fillId="16" borderId="0" applyNumberFormat="0" applyBorder="0" applyAlignment="0" applyProtection="0">
      <alignment vertical="center"/>
    </xf>
    <xf numFmtId="0" fontId="10" fillId="0" borderId="0">
      <alignment vertical="center"/>
    </xf>
    <xf numFmtId="0" fontId="7" fillId="0" borderId="0">
      <alignment vertical="center"/>
    </xf>
    <xf numFmtId="0" fontId="7" fillId="0" borderId="0">
      <alignment vertical="center"/>
    </xf>
    <xf numFmtId="0" fontId="8" fillId="16" borderId="0" applyNumberFormat="0" applyBorder="0" applyAlignment="0" applyProtection="0">
      <alignment vertical="center"/>
    </xf>
    <xf numFmtId="0" fontId="7" fillId="0" borderId="0">
      <alignment vertical="center"/>
    </xf>
    <xf numFmtId="0" fontId="8" fillId="16" borderId="0" applyNumberFormat="0" applyBorder="0" applyAlignment="0" applyProtection="0">
      <alignment vertical="center"/>
    </xf>
    <xf numFmtId="0" fontId="7" fillId="0" borderId="0">
      <alignment vertical="center"/>
    </xf>
    <xf numFmtId="0" fontId="8" fillId="16" borderId="0" applyNumberFormat="0" applyBorder="0" applyAlignment="0" applyProtection="0">
      <alignment vertical="center"/>
    </xf>
    <xf numFmtId="0" fontId="10" fillId="0" borderId="0"/>
    <xf numFmtId="0" fontId="8" fillId="16" borderId="0" applyNumberFormat="0" applyBorder="0" applyAlignment="0" applyProtection="0">
      <alignment vertical="center"/>
    </xf>
    <xf numFmtId="0" fontId="9" fillId="6" borderId="0" applyNumberFormat="0" applyBorder="0" applyAlignment="0" applyProtection="0">
      <alignment vertical="center"/>
    </xf>
    <xf numFmtId="0" fontId="9" fillId="5"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7" fillId="0" borderId="0">
      <alignment vertical="center"/>
    </xf>
    <xf numFmtId="0" fontId="7" fillId="0" borderId="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7" fillId="0" borderId="0">
      <alignment vertical="center"/>
    </xf>
    <xf numFmtId="0" fontId="8" fillId="4" borderId="0" applyNumberFormat="0" applyBorder="0" applyAlignment="0" applyProtection="0">
      <alignment vertical="center"/>
    </xf>
    <xf numFmtId="0" fontId="8" fillId="15" borderId="0" applyNumberFormat="0" applyBorder="0" applyAlignment="0" applyProtection="0">
      <alignment vertical="center"/>
    </xf>
    <xf numFmtId="0" fontId="7" fillId="0" borderId="0">
      <alignment vertical="center"/>
    </xf>
    <xf numFmtId="0" fontId="8" fillId="16" borderId="0" applyNumberFormat="0" applyBorder="0" applyAlignment="0" applyProtection="0">
      <alignment vertical="center"/>
    </xf>
    <xf numFmtId="0" fontId="10" fillId="0" borderId="0">
      <alignment vertical="center"/>
    </xf>
    <xf numFmtId="0" fontId="7" fillId="0" borderId="0">
      <alignment vertical="center"/>
    </xf>
    <xf numFmtId="0" fontId="9" fillId="6" borderId="0" applyNumberFormat="0" applyBorder="0" applyAlignment="0" applyProtection="0">
      <alignment vertical="center"/>
    </xf>
    <xf numFmtId="0" fontId="8" fillId="16" borderId="0" applyNumberFormat="0" applyBorder="0" applyAlignment="0" applyProtection="0">
      <alignment vertical="center"/>
    </xf>
    <xf numFmtId="0" fontId="9" fillId="6" borderId="0" applyNumberFormat="0" applyBorder="0" applyAlignment="0" applyProtection="0">
      <alignment vertical="center"/>
    </xf>
    <xf numFmtId="0" fontId="8" fillId="16" borderId="0" applyNumberFormat="0" applyBorder="0" applyAlignment="0" applyProtection="0">
      <alignment vertical="center"/>
    </xf>
    <xf numFmtId="0" fontId="8" fillId="4" borderId="0" applyNumberFormat="0" applyBorder="0" applyAlignment="0" applyProtection="0">
      <alignment vertical="center"/>
    </xf>
    <xf numFmtId="0" fontId="9" fillId="4" borderId="0" applyNumberFormat="0" applyBorder="0" applyAlignment="0" applyProtection="0">
      <alignment vertical="center"/>
    </xf>
    <xf numFmtId="0" fontId="7" fillId="0" borderId="0">
      <alignment vertical="center"/>
    </xf>
    <xf numFmtId="0" fontId="22" fillId="0" borderId="7" applyNumberFormat="0" applyFill="0" applyAlignment="0" applyProtection="0">
      <alignment vertical="center"/>
    </xf>
    <xf numFmtId="0" fontId="10" fillId="0" borderId="0">
      <alignment vertical="center"/>
    </xf>
    <xf numFmtId="0" fontId="7" fillId="0" borderId="0">
      <alignment vertical="center"/>
    </xf>
    <xf numFmtId="0" fontId="7" fillId="0" borderId="0">
      <alignment vertical="center"/>
    </xf>
    <xf numFmtId="0" fontId="7" fillId="0" borderId="0">
      <alignment vertical="center"/>
    </xf>
    <xf numFmtId="0" fontId="8" fillId="16" borderId="0" applyNumberFormat="0" applyBorder="0" applyAlignment="0" applyProtection="0">
      <alignment vertical="center"/>
    </xf>
    <xf numFmtId="0" fontId="7" fillId="0" borderId="0">
      <alignment vertical="center"/>
    </xf>
    <xf numFmtId="0" fontId="7" fillId="0" borderId="0">
      <alignment vertical="center"/>
    </xf>
    <xf numFmtId="0" fontId="8" fillId="8" borderId="0" applyNumberFormat="0" applyBorder="0" applyAlignment="0" applyProtection="0">
      <alignment vertical="center"/>
    </xf>
    <xf numFmtId="0" fontId="8" fillId="16" borderId="0" applyNumberFormat="0" applyBorder="0" applyAlignment="0" applyProtection="0">
      <alignment vertical="center"/>
    </xf>
    <xf numFmtId="0" fontId="7" fillId="0" borderId="0">
      <alignment vertical="center"/>
    </xf>
    <xf numFmtId="0" fontId="8" fillId="4" borderId="0" applyNumberFormat="0" applyBorder="0" applyAlignment="0" applyProtection="0">
      <alignment vertical="center"/>
    </xf>
    <xf numFmtId="0" fontId="11" fillId="0" borderId="0"/>
    <xf numFmtId="0" fontId="10" fillId="0" borderId="0">
      <alignment vertical="center"/>
    </xf>
    <xf numFmtId="0" fontId="7" fillId="0" borderId="0">
      <alignment vertical="center"/>
    </xf>
    <xf numFmtId="0" fontId="8" fillId="7" borderId="0" applyNumberFormat="0" applyBorder="0" applyAlignment="0" applyProtection="0">
      <alignment vertical="center"/>
    </xf>
    <xf numFmtId="0" fontId="10" fillId="0" borderId="0">
      <alignment vertical="center"/>
    </xf>
    <xf numFmtId="0" fontId="8" fillId="16" borderId="0" applyNumberFormat="0" applyBorder="0" applyAlignment="0" applyProtection="0">
      <alignment vertical="center"/>
    </xf>
    <xf numFmtId="0" fontId="8" fillId="15" borderId="0" applyNumberFormat="0" applyBorder="0" applyAlignment="0" applyProtection="0">
      <alignment vertical="center"/>
    </xf>
    <xf numFmtId="0" fontId="7" fillId="0" borderId="0">
      <alignment vertical="center"/>
    </xf>
    <xf numFmtId="0" fontId="8" fillId="16" borderId="0" applyNumberFormat="0" applyBorder="0" applyAlignment="0" applyProtection="0">
      <alignment vertical="center"/>
    </xf>
    <xf numFmtId="0" fontId="7" fillId="0" borderId="0">
      <alignment vertical="center"/>
    </xf>
    <xf numFmtId="0" fontId="7" fillId="0" borderId="0">
      <alignment vertical="center"/>
    </xf>
    <xf numFmtId="0" fontId="22" fillId="0" borderId="7" applyNumberFormat="0" applyFill="0" applyAlignment="0" applyProtection="0">
      <alignment vertical="center"/>
    </xf>
    <xf numFmtId="0" fontId="10" fillId="0" borderId="0">
      <alignment vertical="center"/>
    </xf>
    <xf numFmtId="0" fontId="7" fillId="0" borderId="0">
      <alignment vertical="center"/>
    </xf>
    <xf numFmtId="0" fontId="7" fillId="0" borderId="0">
      <alignment vertical="center"/>
    </xf>
    <xf numFmtId="0" fontId="11" fillId="0" borderId="0"/>
    <xf numFmtId="0" fontId="10" fillId="0" borderId="0">
      <alignment vertical="center"/>
    </xf>
    <xf numFmtId="0" fontId="8" fillId="16" borderId="0" applyNumberFormat="0" applyBorder="0" applyAlignment="0" applyProtection="0">
      <alignment vertical="center"/>
    </xf>
    <xf numFmtId="0" fontId="9" fillId="9" borderId="0" applyNumberFormat="0" applyBorder="0" applyAlignment="0" applyProtection="0">
      <alignment vertical="center"/>
    </xf>
    <xf numFmtId="0" fontId="7" fillId="0" borderId="0">
      <alignment vertical="center"/>
    </xf>
    <xf numFmtId="0" fontId="8" fillId="4"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8" fillId="16" borderId="0" applyNumberFormat="0" applyBorder="0" applyAlignment="0" applyProtection="0">
      <alignment vertical="center"/>
    </xf>
    <xf numFmtId="0" fontId="9" fillId="6" borderId="0" applyNumberFormat="0" applyBorder="0" applyAlignment="0" applyProtection="0">
      <alignment vertical="center"/>
    </xf>
    <xf numFmtId="0" fontId="8" fillId="16" borderId="0" applyNumberFormat="0" applyBorder="0" applyAlignment="0" applyProtection="0">
      <alignment vertical="center"/>
    </xf>
    <xf numFmtId="0" fontId="7" fillId="0" borderId="0">
      <alignment vertical="center"/>
    </xf>
    <xf numFmtId="0" fontId="9" fillId="4" borderId="0" applyNumberFormat="0" applyBorder="0" applyAlignment="0" applyProtection="0">
      <alignment vertical="center"/>
    </xf>
    <xf numFmtId="0" fontId="7" fillId="0" borderId="0">
      <alignment vertical="center"/>
    </xf>
    <xf numFmtId="0" fontId="7" fillId="0" borderId="0">
      <alignment vertical="center"/>
    </xf>
    <xf numFmtId="0" fontId="8" fillId="16" borderId="0" applyNumberFormat="0" applyBorder="0" applyAlignment="0" applyProtection="0">
      <alignment vertical="center"/>
    </xf>
    <xf numFmtId="0" fontId="7" fillId="0" borderId="0">
      <alignment vertical="center"/>
    </xf>
    <xf numFmtId="0" fontId="7" fillId="0" borderId="0">
      <alignment vertical="center"/>
    </xf>
    <xf numFmtId="0" fontId="10" fillId="0" borderId="0">
      <alignment vertical="center"/>
    </xf>
    <xf numFmtId="0" fontId="7" fillId="0" borderId="0">
      <alignment vertical="center"/>
    </xf>
    <xf numFmtId="0" fontId="7" fillId="0" borderId="0">
      <alignment vertical="center"/>
    </xf>
    <xf numFmtId="0" fontId="7" fillId="0" borderId="0">
      <alignment vertical="center"/>
    </xf>
    <xf numFmtId="0" fontId="8" fillId="15" borderId="0" applyNumberFormat="0" applyBorder="0" applyAlignment="0" applyProtection="0">
      <alignment vertical="center"/>
    </xf>
    <xf numFmtId="0" fontId="9" fillId="4" borderId="0" applyNumberFormat="0" applyBorder="0" applyAlignment="0" applyProtection="0">
      <alignment vertical="center"/>
    </xf>
    <xf numFmtId="0" fontId="8" fillId="16" borderId="0" applyNumberFormat="0" applyBorder="0" applyAlignment="0" applyProtection="0">
      <alignment vertical="center"/>
    </xf>
    <xf numFmtId="0" fontId="7" fillId="0" borderId="0">
      <alignment vertical="center"/>
    </xf>
    <xf numFmtId="0" fontId="10" fillId="0" borderId="0"/>
    <xf numFmtId="0" fontId="8" fillId="16" borderId="0" applyNumberFormat="0" applyBorder="0" applyAlignment="0" applyProtection="0">
      <alignment vertical="center"/>
    </xf>
    <xf numFmtId="0" fontId="8" fillId="7" borderId="0" applyNumberFormat="0" applyBorder="0" applyAlignment="0" applyProtection="0">
      <alignment vertical="center"/>
    </xf>
    <xf numFmtId="0" fontId="9" fillId="6" borderId="0" applyNumberFormat="0" applyBorder="0" applyAlignment="0" applyProtection="0">
      <alignment vertical="center"/>
    </xf>
    <xf numFmtId="0" fontId="10" fillId="0" borderId="0">
      <alignment vertical="center"/>
    </xf>
    <xf numFmtId="0" fontId="7" fillId="0" borderId="0">
      <alignment vertical="center"/>
    </xf>
    <xf numFmtId="0" fontId="8" fillId="16" borderId="0" applyNumberFormat="0" applyBorder="0" applyAlignment="0" applyProtection="0">
      <alignment vertical="center"/>
    </xf>
    <xf numFmtId="0" fontId="7" fillId="0" borderId="0">
      <alignment vertical="center"/>
    </xf>
    <xf numFmtId="0" fontId="8" fillId="16" borderId="0" applyNumberFormat="0" applyBorder="0" applyAlignment="0" applyProtection="0">
      <alignment vertical="center"/>
    </xf>
    <xf numFmtId="0" fontId="8" fillId="4" borderId="0" applyNumberFormat="0" applyBorder="0" applyAlignment="0" applyProtection="0">
      <alignment vertical="center"/>
    </xf>
    <xf numFmtId="0" fontId="27" fillId="9" borderId="12" applyNumberFormat="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10" fillId="0" borderId="0">
      <alignment vertical="center"/>
    </xf>
    <xf numFmtId="0" fontId="8" fillId="16" borderId="0" applyNumberFormat="0" applyBorder="0" applyAlignment="0" applyProtection="0">
      <alignment vertical="center"/>
    </xf>
    <xf numFmtId="0" fontId="9" fillId="9" borderId="0" applyNumberFormat="0" applyBorder="0" applyAlignment="0" applyProtection="0">
      <alignment vertical="center"/>
    </xf>
    <xf numFmtId="0" fontId="7" fillId="0" borderId="0">
      <alignment vertical="center"/>
    </xf>
    <xf numFmtId="0" fontId="9" fillId="6" borderId="0" applyNumberFormat="0" applyBorder="0" applyAlignment="0" applyProtection="0">
      <alignment vertical="center"/>
    </xf>
    <xf numFmtId="0" fontId="7" fillId="0" borderId="0">
      <alignment vertical="center"/>
    </xf>
    <xf numFmtId="0" fontId="7" fillId="0" borderId="0">
      <alignment vertical="center"/>
    </xf>
    <xf numFmtId="0" fontId="10" fillId="0" borderId="0">
      <alignment vertical="center"/>
    </xf>
    <xf numFmtId="0" fontId="8" fillId="16" borderId="0" applyNumberFormat="0" applyBorder="0" applyAlignment="0" applyProtection="0">
      <alignment vertical="center"/>
    </xf>
    <xf numFmtId="0" fontId="7" fillId="0" borderId="0">
      <alignment vertical="center"/>
    </xf>
    <xf numFmtId="0" fontId="8" fillId="16" borderId="0" applyNumberFormat="0" applyBorder="0" applyAlignment="0" applyProtection="0">
      <alignment vertical="center"/>
    </xf>
    <xf numFmtId="0" fontId="10" fillId="0" borderId="0">
      <alignment vertical="center"/>
    </xf>
    <xf numFmtId="0" fontId="7" fillId="0" borderId="0">
      <alignment vertical="center"/>
    </xf>
    <xf numFmtId="0" fontId="7" fillId="0" borderId="0">
      <alignment vertical="center"/>
    </xf>
    <xf numFmtId="0" fontId="8" fillId="16" borderId="0" applyNumberFormat="0" applyBorder="0" applyAlignment="0" applyProtection="0">
      <alignment vertical="center"/>
    </xf>
    <xf numFmtId="0" fontId="8" fillId="15" borderId="0" applyNumberFormat="0" applyBorder="0" applyAlignment="0" applyProtection="0">
      <alignment vertical="center"/>
    </xf>
    <xf numFmtId="0" fontId="10" fillId="0" borderId="0">
      <alignment vertical="center"/>
    </xf>
    <xf numFmtId="0" fontId="10" fillId="0" borderId="0">
      <alignment vertical="center"/>
    </xf>
    <xf numFmtId="0" fontId="8" fillId="16" borderId="0" applyNumberFormat="0" applyBorder="0" applyAlignment="0" applyProtection="0">
      <alignment vertical="center"/>
    </xf>
    <xf numFmtId="0" fontId="7" fillId="0" borderId="0">
      <alignment vertical="center"/>
    </xf>
    <xf numFmtId="0" fontId="10" fillId="0" borderId="0">
      <alignment vertical="center"/>
    </xf>
    <xf numFmtId="0" fontId="8" fillId="16" borderId="0" applyNumberFormat="0" applyBorder="0" applyAlignment="0" applyProtection="0">
      <alignment vertical="center"/>
    </xf>
    <xf numFmtId="0" fontId="10" fillId="0" borderId="0">
      <alignment vertical="center"/>
    </xf>
    <xf numFmtId="0" fontId="7" fillId="0" borderId="0">
      <alignment vertical="center"/>
    </xf>
    <xf numFmtId="0" fontId="8" fillId="16" borderId="0" applyNumberFormat="0" applyBorder="0" applyAlignment="0" applyProtection="0">
      <alignment vertical="center"/>
    </xf>
    <xf numFmtId="0" fontId="10" fillId="0" borderId="0">
      <alignment vertical="center"/>
    </xf>
    <xf numFmtId="0" fontId="8" fillId="16" borderId="0" applyNumberFormat="0" applyBorder="0" applyAlignment="0" applyProtection="0">
      <alignment vertical="center"/>
    </xf>
    <xf numFmtId="0" fontId="7" fillId="0" borderId="0">
      <alignment vertical="center"/>
    </xf>
    <xf numFmtId="0" fontId="7" fillId="0" borderId="0">
      <alignment vertical="center"/>
    </xf>
    <xf numFmtId="0" fontId="10" fillId="0" borderId="0">
      <alignment vertical="center"/>
    </xf>
    <xf numFmtId="0" fontId="8" fillId="16" borderId="0" applyNumberFormat="0" applyBorder="0" applyAlignment="0" applyProtection="0">
      <alignment vertical="center"/>
    </xf>
    <xf numFmtId="0" fontId="9" fillId="9" borderId="0" applyNumberFormat="0" applyBorder="0" applyAlignment="0" applyProtection="0">
      <alignment vertical="center"/>
    </xf>
    <xf numFmtId="0" fontId="8" fillId="0" borderId="0">
      <alignment vertical="center"/>
    </xf>
    <xf numFmtId="0" fontId="7" fillId="0" borderId="0">
      <alignment vertical="center"/>
    </xf>
    <xf numFmtId="0" fontId="9" fillId="9" borderId="0" applyNumberFormat="0" applyBorder="0" applyAlignment="0" applyProtection="0">
      <alignment vertical="center"/>
    </xf>
    <xf numFmtId="0" fontId="7" fillId="0" borderId="0">
      <alignment vertical="center"/>
    </xf>
    <xf numFmtId="0" fontId="8" fillId="16" borderId="0" applyNumberFormat="0" applyBorder="0" applyAlignment="0" applyProtection="0">
      <alignment vertical="center"/>
    </xf>
    <xf numFmtId="0" fontId="10" fillId="0" borderId="0">
      <alignment vertical="center"/>
    </xf>
    <xf numFmtId="0" fontId="8" fillId="16" borderId="0" applyNumberFormat="0" applyBorder="0" applyAlignment="0" applyProtection="0">
      <alignment vertical="center"/>
    </xf>
    <xf numFmtId="0" fontId="11" fillId="0" borderId="0"/>
    <xf numFmtId="0" fontId="8" fillId="16" borderId="0" applyNumberFormat="0" applyBorder="0" applyAlignment="0" applyProtection="0">
      <alignment vertical="center"/>
    </xf>
    <xf numFmtId="0" fontId="7" fillId="0" borderId="0">
      <alignment vertical="center"/>
    </xf>
    <xf numFmtId="0" fontId="8" fillId="16" borderId="0" applyNumberFormat="0" applyBorder="0" applyAlignment="0" applyProtection="0">
      <alignment vertical="center"/>
    </xf>
    <xf numFmtId="0" fontId="7" fillId="0" borderId="0">
      <alignment vertical="center"/>
    </xf>
    <xf numFmtId="0" fontId="8" fillId="16" borderId="0" applyNumberFormat="0" applyBorder="0" applyAlignment="0" applyProtection="0">
      <alignment vertical="center"/>
    </xf>
    <xf numFmtId="0" fontId="9" fillId="6" borderId="0" applyNumberFormat="0" applyBorder="0" applyAlignment="0" applyProtection="0">
      <alignment vertical="center"/>
    </xf>
    <xf numFmtId="0" fontId="8" fillId="4" borderId="0" applyNumberFormat="0" applyBorder="0" applyAlignment="0" applyProtection="0">
      <alignment vertical="center"/>
    </xf>
    <xf numFmtId="0" fontId="8" fillId="16" borderId="0" applyNumberFormat="0" applyBorder="0" applyAlignment="0" applyProtection="0">
      <alignment vertical="center"/>
    </xf>
    <xf numFmtId="0" fontId="9" fillId="6" borderId="0" applyNumberFormat="0" applyBorder="0" applyAlignment="0" applyProtection="0">
      <alignment vertical="center"/>
    </xf>
    <xf numFmtId="0" fontId="8" fillId="16" borderId="0" applyNumberFormat="0" applyBorder="0" applyAlignment="0" applyProtection="0">
      <alignment vertical="center"/>
    </xf>
    <xf numFmtId="0" fontId="8" fillId="4" borderId="0" applyNumberFormat="0" applyBorder="0" applyAlignment="0" applyProtection="0">
      <alignment vertical="center"/>
    </xf>
    <xf numFmtId="0" fontId="7" fillId="0" borderId="0">
      <alignment vertical="center"/>
    </xf>
    <xf numFmtId="0" fontId="9" fillId="9" borderId="0" applyNumberFormat="0" applyBorder="0" applyAlignment="0" applyProtection="0">
      <alignment vertical="center"/>
    </xf>
    <xf numFmtId="0" fontId="7" fillId="0" borderId="0">
      <alignment vertical="center"/>
    </xf>
    <xf numFmtId="0" fontId="9" fillId="4" borderId="0" applyNumberFormat="0" applyBorder="0" applyAlignment="0" applyProtection="0">
      <alignment vertical="center"/>
    </xf>
    <xf numFmtId="0" fontId="9" fillId="6" borderId="0" applyNumberFormat="0" applyBorder="0" applyAlignment="0" applyProtection="0">
      <alignment vertical="center"/>
    </xf>
    <xf numFmtId="0" fontId="7" fillId="0" borderId="0">
      <alignment vertical="center"/>
    </xf>
    <xf numFmtId="0" fontId="9" fillId="9" borderId="0" applyNumberFormat="0" applyBorder="0" applyAlignment="0" applyProtection="0">
      <alignment vertical="center"/>
    </xf>
    <xf numFmtId="0" fontId="8" fillId="16" borderId="0" applyNumberFormat="0" applyBorder="0" applyAlignment="0" applyProtection="0">
      <alignment vertical="center"/>
    </xf>
    <xf numFmtId="0" fontId="7" fillId="0" borderId="0">
      <alignment vertical="center"/>
    </xf>
    <xf numFmtId="0" fontId="9" fillId="6" borderId="0" applyNumberFormat="0" applyBorder="0" applyAlignment="0" applyProtection="0">
      <alignment vertical="center"/>
    </xf>
    <xf numFmtId="0" fontId="7" fillId="0" borderId="0">
      <alignment vertical="center"/>
    </xf>
    <xf numFmtId="0" fontId="8" fillId="16" borderId="0" applyNumberFormat="0" applyBorder="0" applyAlignment="0" applyProtection="0">
      <alignment vertical="center"/>
    </xf>
    <xf numFmtId="0" fontId="7" fillId="0" borderId="0">
      <alignment vertical="center"/>
    </xf>
    <xf numFmtId="0" fontId="10" fillId="0" borderId="0">
      <alignment vertical="center"/>
    </xf>
    <xf numFmtId="0" fontId="8" fillId="16" borderId="0" applyNumberFormat="0" applyBorder="0" applyAlignment="0" applyProtection="0">
      <alignment vertical="center"/>
    </xf>
    <xf numFmtId="0" fontId="10" fillId="0" borderId="0"/>
    <xf numFmtId="0" fontId="9" fillId="24" borderId="0" applyNumberFormat="0" applyBorder="0" applyAlignment="0" applyProtection="0">
      <alignment vertical="center"/>
    </xf>
    <xf numFmtId="0" fontId="8" fillId="4" borderId="0" applyNumberFormat="0" applyBorder="0" applyAlignment="0" applyProtection="0">
      <alignment vertical="center"/>
    </xf>
    <xf numFmtId="0" fontId="8" fillId="16" borderId="0" applyNumberFormat="0" applyBorder="0" applyAlignment="0" applyProtection="0">
      <alignment vertical="center"/>
    </xf>
    <xf numFmtId="0" fontId="8" fillId="15" borderId="0" applyNumberFormat="0" applyBorder="0" applyAlignment="0" applyProtection="0">
      <alignment vertical="center"/>
    </xf>
    <xf numFmtId="0" fontId="8" fillId="8" borderId="0" applyNumberFormat="0" applyBorder="0" applyAlignment="0" applyProtection="0">
      <alignment vertical="center"/>
    </xf>
    <xf numFmtId="0" fontId="8" fillId="4" borderId="0" applyNumberFormat="0" applyBorder="0" applyAlignment="0" applyProtection="0">
      <alignment vertical="center"/>
    </xf>
    <xf numFmtId="0" fontId="7" fillId="0" borderId="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4" borderId="0" applyNumberFormat="0" applyBorder="0" applyAlignment="0" applyProtection="0">
      <alignment vertical="center"/>
    </xf>
    <xf numFmtId="0" fontId="10" fillId="0" borderId="0">
      <alignment vertical="center"/>
    </xf>
    <xf numFmtId="0" fontId="10" fillId="0" borderId="0">
      <alignment vertical="center"/>
    </xf>
    <xf numFmtId="0" fontId="8" fillId="12" borderId="0" applyNumberFormat="0" applyBorder="0" applyAlignment="0" applyProtection="0">
      <alignment vertical="center"/>
    </xf>
    <xf numFmtId="0" fontId="7" fillId="0" borderId="0">
      <alignment vertical="center"/>
    </xf>
    <xf numFmtId="0" fontId="8" fillId="4" borderId="0" applyNumberFormat="0" applyBorder="0" applyAlignment="0" applyProtection="0">
      <alignment vertical="center"/>
    </xf>
    <xf numFmtId="0" fontId="8" fillId="15" borderId="0" applyNumberFormat="0" applyBorder="0" applyAlignment="0" applyProtection="0">
      <alignment vertical="center"/>
    </xf>
    <xf numFmtId="0" fontId="8" fillId="12"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8" fillId="16" borderId="0" applyNumberFormat="0" applyBorder="0" applyAlignment="0" applyProtection="0">
      <alignment vertical="center"/>
    </xf>
    <xf numFmtId="0" fontId="8" fillId="4" borderId="0" applyNumberFormat="0" applyBorder="0" applyAlignment="0" applyProtection="0">
      <alignment vertical="center"/>
    </xf>
    <xf numFmtId="0" fontId="9" fillId="3" borderId="0" applyNumberFormat="0" applyBorder="0" applyAlignment="0" applyProtection="0">
      <alignment vertical="center"/>
    </xf>
    <xf numFmtId="0" fontId="8" fillId="12"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8" fillId="16" borderId="0" applyNumberFormat="0" applyBorder="0" applyAlignment="0" applyProtection="0">
      <alignment vertical="center"/>
    </xf>
    <xf numFmtId="0" fontId="7" fillId="0" borderId="0">
      <alignment vertical="center"/>
    </xf>
    <xf numFmtId="0" fontId="10" fillId="0" borderId="0"/>
    <xf numFmtId="0" fontId="8" fillId="4" borderId="0" applyNumberFormat="0" applyBorder="0" applyAlignment="0" applyProtection="0">
      <alignment vertical="center"/>
    </xf>
    <xf numFmtId="0" fontId="8" fillId="16" borderId="0" applyNumberFormat="0" applyBorder="0" applyAlignment="0" applyProtection="0">
      <alignment vertical="center"/>
    </xf>
    <xf numFmtId="0" fontId="8" fillId="4" borderId="0" applyNumberFormat="0" applyBorder="0" applyAlignment="0" applyProtection="0">
      <alignment vertical="center"/>
    </xf>
    <xf numFmtId="0" fontId="7" fillId="0" borderId="0">
      <alignment vertical="center"/>
    </xf>
    <xf numFmtId="0" fontId="8" fillId="4" borderId="0" applyNumberFormat="0" applyBorder="0" applyAlignment="0" applyProtection="0">
      <alignment vertical="center"/>
    </xf>
    <xf numFmtId="0" fontId="8" fillId="16" borderId="0" applyNumberFormat="0" applyBorder="0" applyAlignment="0" applyProtection="0">
      <alignment vertical="center"/>
    </xf>
    <xf numFmtId="0" fontId="8" fillId="15" borderId="0" applyNumberFormat="0" applyBorder="0" applyAlignment="0" applyProtection="0">
      <alignment vertical="center"/>
    </xf>
    <xf numFmtId="0" fontId="7" fillId="0" borderId="0">
      <alignment vertical="center"/>
    </xf>
    <xf numFmtId="0" fontId="23" fillId="0" borderId="0" applyNumberFormat="0" applyFill="0" applyBorder="0" applyAlignment="0" applyProtection="0">
      <alignment vertical="center"/>
    </xf>
    <xf numFmtId="0" fontId="10" fillId="0" borderId="0">
      <alignment vertical="center"/>
    </xf>
    <xf numFmtId="0" fontId="7" fillId="0" borderId="0">
      <alignment vertical="center"/>
    </xf>
    <xf numFmtId="0" fontId="10" fillId="0" borderId="0">
      <alignment vertical="center"/>
    </xf>
    <xf numFmtId="0" fontId="7" fillId="0" borderId="0">
      <alignment vertical="center"/>
    </xf>
    <xf numFmtId="0" fontId="10" fillId="0" borderId="0">
      <alignment vertical="center"/>
    </xf>
    <xf numFmtId="0" fontId="7" fillId="0" borderId="0">
      <alignment vertical="center"/>
    </xf>
    <xf numFmtId="0" fontId="8" fillId="4" borderId="0" applyNumberFormat="0" applyBorder="0" applyAlignment="0" applyProtection="0">
      <alignment vertical="center"/>
    </xf>
    <xf numFmtId="0" fontId="9" fillId="6" borderId="0" applyNumberFormat="0" applyBorder="0" applyAlignment="0" applyProtection="0">
      <alignment vertical="center"/>
    </xf>
    <xf numFmtId="0" fontId="8" fillId="4" borderId="0" applyNumberFormat="0" applyBorder="0" applyAlignment="0" applyProtection="0">
      <alignment vertical="center"/>
    </xf>
    <xf numFmtId="0" fontId="8" fillId="16" borderId="0" applyNumberFormat="0" applyBorder="0" applyAlignment="0" applyProtection="0">
      <alignment vertical="center"/>
    </xf>
    <xf numFmtId="0" fontId="8" fillId="4" borderId="0" applyNumberFormat="0" applyBorder="0" applyAlignment="0" applyProtection="0">
      <alignment vertical="center"/>
    </xf>
    <xf numFmtId="0" fontId="9" fillId="6" borderId="0" applyNumberFormat="0" applyBorder="0" applyAlignment="0" applyProtection="0">
      <alignment vertical="center"/>
    </xf>
    <xf numFmtId="0" fontId="8" fillId="4" borderId="0" applyNumberFormat="0" applyBorder="0" applyAlignment="0" applyProtection="0">
      <alignment vertical="center"/>
    </xf>
    <xf numFmtId="0" fontId="8" fillId="16" borderId="0" applyNumberFormat="0" applyBorder="0" applyAlignment="0" applyProtection="0">
      <alignment vertical="center"/>
    </xf>
    <xf numFmtId="0" fontId="10" fillId="0" borderId="0">
      <alignment vertical="center"/>
    </xf>
    <xf numFmtId="0" fontId="7" fillId="0" borderId="0">
      <alignment vertical="center"/>
    </xf>
    <xf numFmtId="0" fontId="7" fillId="0" borderId="0">
      <alignment vertical="center"/>
    </xf>
    <xf numFmtId="0" fontId="8" fillId="4" borderId="0" applyNumberFormat="0" applyBorder="0" applyAlignment="0" applyProtection="0">
      <alignment vertical="center"/>
    </xf>
    <xf numFmtId="0" fontId="9" fillId="6" borderId="0" applyNumberFormat="0" applyBorder="0" applyAlignment="0" applyProtection="0">
      <alignment vertical="center"/>
    </xf>
    <xf numFmtId="0" fontId="8" fillId="4" borderId="0" applyNumberFormat="0" applyBorder="0" applyAlignment="0" applyProtection="0">
      <alignment vertical="center"/>
    </xf>
    <xf numFmtId="0" fontId="7" fillId="0" borderId="0">
      <alignment vertical="center"/>
    </xf>
    <xf numFmtId="0" fontId="10" fillId="0" borderId="0"/>
    <xf numFmtId="0" fontId="8" fillId="4" borderId="0" applyNumberFormat="0" applyBorder="0" applyAlignment="0" applyProtection="0">
      <alignment vertical="center"/>
    </xf>
    <xf numFmtId="0" fontId="7" fillId="0" borderId="0">
      <alignment vertical="center"/>
    </xf>
    <xf numFmtId="0" fontId="8" fillId="4" borderId="0" applyNumberFormat="0" applyBorder="0" applyAlignment="0" applyProtection="0">
      <alignment vertical="center"/>
    </xf>
    <xf numFmtId="0" fontId="8" fillId="16" borderId="0" applyNumberFormat="0" applyBorder="0" applyAlignment="0" applyProtection="0">
      <alignment vertical="center"/>
    </xf>
    <xf numFmtId="0" fontId="10" fillId="0" borderId="0"/>
    <xf numFmtId="0" fontId="7" fillId="0" borderId="0">
      <alignment vertical="center"/>
    </xf>
    <xf numFmtId="0" fontId="7" fillId="0" borderId="0">
      <alignment vertical="center"/>
    </xf>
    <xf numFmtId="0" fontId="10" fillId="0" borderId="0">
      <alignment vertical="center"/>
    </xf>
    <xf numFmtId="0" fontId="8" fillId="4" borderId="0" applyNumberFormat="0" applyBorder="0" applyAlignment="0" applyProtection="0">
      <alignment vertical="center"/>
    </xf>
    <xf numFmtId="0" fontId="10" fillId="0" borderId="0">
      <alignment vertical="center"/>
    </xf>
    <xf numFmtId="0" fontId="9" fillId="6" borderId="0" applyNumberFormat="0" applyBorder="0" applyAlignment="0" applyProtection="0">
      <alignment vertical="center"/>
    </xf>
    <xf numFmtId="0" fontId="7" fillId="0" borderId="0">
      <alignment vertical="center"/>
    </xf>
    <xf numFmtId="0" fontId="10" fillId="0" borderId="0">
      <alignment vertical="center"/>
    </xf>
    <xf numFmtId="0" fontId="9" fillId="4" borderId="0" applyNumberFormat="0" applyBorder="0" applyAlignment="0" applyProtection="0">
      <alignment vertical="center"/>
    </xf>
    <xf numFmtId="0" fontId="9" fillId="9" borderId="0" applyNumberFormat="0" applyBorder="0" applyAlignment="0" applyProtection="0">
      <alignment vertical="center"/>
    </xf>
    <xf numFmtId="0" fontId="8" fillId="16" borderId="0" applyNumberFormat="0" applyBorder="0" applyAlignment="0" applyProtection="0">
      <alignment vertical="center"/>
    </xf>
    <xf numFmtId="0" fontId="9" fillId="24" borderId="0" applyNumberFormat="0" applyBorder="0" applyAlignment="0" applyProtection="0">
      <alignment vertical="center"/>
    </xf>
    <xf numFmtId="0" fontId="8" fillId="4" borderId="0" applyNumberFormat="0" applyBorder="0" applyAlignment="0" applyProtection="0">
      <alignment vertical="center"/>
    </xf>
    <xf numFmtId="0" fontId="7" fillId="0" borderId="0">
      <alignment vertical="center"/>
    </xf>
    <xf numFmtId="0" fontId="7" fillId="0" borderId="0">
      <alignment vertical="center"/>
    </xf>
    <xf numFmtId="0" fontId="9" fillId="6" borderId="0" applyNumberFormat="0" applyBorder="0" applyAlignment="0" applyProtection="0">
      <alignment vertical="center"/>
    </xf>
    <xf numFmtId="0" fontId="7" fillId="0" borderId="0">
      <alignment vertical="center"/>
    </xf>
    <xf numFmtId="0" fontId="8" fillId="16" borderId="0" applyNumberFormat="0" applyBorder="0" applyAlignment="0" applyProtection="0">
      <alignment vertical="center"/>
    </xf>
    <xf numFmtId="0" fontId="7" fillId="0" borderId="0">
      <alignment vertical="center"/>
    </xf>
    <xf numFmtId="0" fontId="8" fillId="16" borderId="0" applyNumberFormat="0" applyBorder="0" applyAlignment="0" applyProtection="0">
      <alignment vertical="center"/>
    </xf>
    <xf numFmtId="0" fontId="7" fillId="0" borderId="0">
      <alignment vertical="center"/>
    </xf>
    <xf numFmtId="0" fontId="8" fillId="4" borderId="0" applyNumberFormat="0" applyBorder="0" applyAlignment="0" applyProtection="0">
      <alignment vertical="center"/>
    </xf>
    <xf numFmtId="0" fontId="8" fillId="16" borderId="0" applyNumberFormat="0" applyBorder="0" applyAlignment="0" applyProtection="0">
      <alignment vertical="center"/>
    </xf>
    <xf numFmtId="0" fontId="8" fillId="8" borderId="0" applyNumberFormat="0" applyBorder="0" applyAlignment="0" applyProtection="0">
      <alignment vertical="center"/>
    </xf>
    <xf numFmtId="0" fontId="7" fillId="0" borderId="0">
      <alignment vertical="center"/>
    </xf>
    <xf numFmtId="0" fontId="8" fillId="16" borderId="0" applyNumberFormat="0" applyBorder="0" applyAlignment="0" applyProtection="0">
      <alignment vertical="center"/>
    </xf>
    <xf numFmtId="0" fontId="8" fillId="6" borderId="0" applyNumberFormat="0" applyBorder="0" applyAlignment="0" applyProtection="0">
      <alignment vertical="center"/>
    </xf>
    <xf numFmtId="0" fontId="10" fillId="0" borderId="0">
      <alignment vertical="center"/>
    </xf>
    <xf numFmtId="0" fontId="8" fillId="15" borderId="0" applyNumberFormat="0" applyBorder="0" applyAlignment="0" applyProtection="0">
      <alignment vertical="center"/>
    </xf>
    <xf numFmtId="0" fontId="10" fillId="0" borderId="0">
      <alignment vertical="center"/>
    </xf>
    <xf numFmtId="0" fontId="8" fillId="6" borderId="0" applyNumberFormat="0" applyBorder="0" applyAlignment="0" applyProtection="0">
      <alignment vertical="center"/>
    </xf>
    <xf numFmtId="0" fontId="7" fillId="0" borderId="0">
      <alignment vertical="center"/>
    </xf>
    <xf numFmtId="0" fontId="7" fillId="0" borderId="0">
      <alignment vertical="center"/>
    </xf>
    <xf numFmtId="0" fontId="8" fillId="6" borderId="0" applyNumberFormat="0" applyBorder="0" applyAlignment="0" applyProtection="0">
      <alignment vertical="center"/>
    </xf>
    <xf numFmtId="0" fontId="7" fillId="0" borderId="0">
      <alignment vertical="center"/>
    </xf>
    <xf numFmtId="0" fontId="8" fillId="16" borderId="0" applyNumberFormat="0" applyBorder="0" applyAlignment="0" applyProtection="0">
      <alignment vertical="center"/>
    </xf>
    <xf numFmtId="0" fontId="9" fillId="3" borderId="0" applyNumberFormat="0" applyBorder="0" applyAlignment="0" applyProtection="0">
      <alignment vertical="center"/>
    </xf>
    <xf numFmtId="0" fontId="8" fillId="4" borderId="0" applyNumberFormat="0" applyBorder="0" applyAlignment="0" applyProtection="0">
      <alignment vertical="center"/>
    </xf>
    <xf numFmtId="0" fontId="8" fillId="1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19" fillId="0" borderId="0" applyNumberFormat="0" applyFill="0" applyBorder="0" applyAlignment="0" applyProtection="0">
      <alignment vertical="center"/>
    </xf>
    <xf numFmtId="0" fontId="9" fillId="24" borderId="0" applyNumberFormat="0" applyBorder="0" applyAlignment="0" applyProtection="0">
      <alignment vertical="center"/>
    </xf>
    <xf numFmtId="0" fontId="7" fillId="0" borderId="0">
      <alignment vertical="center"/>
    </xf>
    <xf numFmtId="0" fontId="8" fillId="4" borderId="0" applyNumberFormat="0" applyBorder="0" applyAlignment="0" applyProtection="0">
      <alignment vertical="center"/>
    </xf>
    <xf numFmtId="0" fontId="8" fillId="6" borderId="0" applyNumberFormat="0" applyBorder="0" applyAlignment="0" applyProtection="0">
      <alignment vertical="center"/>
    </xf>
    <xf numFmtId="0" fontId="8" fillId="15" borderId="0" applyNumberFormat="0" applyBorder="0" applyAlignment="0" applyProtection="0">
      <alignment vertical="center"/>
    </xf>
    <xf numFmtId="0" fontId="19" fillId="0" borderId="0" applyNumberFormat="0" applyFill="0" applyBorder="0" applyAlignment="0" applyProtection="0">
      <alignment vertical="center"/>
    </xf>
    <xf numFmtId="0" fontId="8" fillId="16" borderId="0" applyNumberFormat="0" applyBorder="0" applyAlignment="0" applyProtection="0">
      <alignment vertical="center"/>
    </xf>
    <xf numFmtId="0" fontId="7" fillId="0" borderId="0">
      <alignment vertical="center"/>
    </xf>
    <xf numFmtId="0" fontId="8" fillId="6" borderId="0" applyNumberFormat="0" applyBorder="0" applyAlignment="0" applyProtection="0">
      <alignment vertical="center"/>
    </xf>
    <xf numFmtId="0" fontId="7" fillId="0" borderId="0">
      <alignment vertical="center"/>
    </xf>
    <xf numFmtId="0" fontId="7" fillId="0" borderId="0">
      <alignment vertical="center"/>
    </xf>
    <xf numFmtId="0" fontId="8" fillId="15" borderId="0" applyNumberFormat="0" applyBorder="0" applyAlignment="0" applyProtection="0">
      <alignment vertical="center"/>
    </xf>
    <xf numFmtId="0" fontId="8" fillId="16" borderId="0" applyNumberFormat="0" applyBorder="0" applyAlignment="0" applyProtection="0">
      <alignment vertical="center"/>
    </xf>
    <xf numFmtId="0" fontId="8" fillId="6" borderId="0" applyNumberFormat="0" applyBorder="0" applyAlignment="0" applyProtection="0">
      <alignment vertical="center"/>
    </xf>
    <xf numFmtId="0" fontId="7" fillId="0" borderId="0">
      <alignment vertical="center"/>
    </xf>
    <xf numFmtId="0" fontId="8" fillId="6" borderId="0" applyNumberFormat="0" applyBorder="0" applyAlignment="0" applyProtection="0">
      <alignment vertical="center"/>
    </xf>
    <xf numFmtId="0" fontId="10" fillId="0" borderId="0">
      <alignment vertical="center"/>
    </xf>
    <xf numFmtId="0" fontId="8" fillId="16" borderId="0" applyNumberFormat="0" applyBorder="0" applyAlignment="0" applyProtection="0">
      <alignment vertical="center"/>
    </xf>
    <xf numFmtId="0" fontId="9" fillId="6" borderId="0" applyNumberFormat="0" applyBorder="0" applyAlignment="0" applyProtection="0">
      <alignment vertical="center"/>
    </xf>
    <xf numFmtId="0" fontId="10" fillId="0" borderId="0"/>
    <xf numFmtId="0" fontId="7" fillId="0" borderId="0">
      <alignment vertical="center"/>
    </xf>
    <xf numFmtId="0" fontId="8" fillId="16" borderId="0" applyNumberFormat="0" applyBorder="0" applyAlignment="0" applyProtection="0">
      <alignment vertical="center"/>
    </xf>
    <xf numFmtId="0" fontId="8" fillId="6" borderId="0" applyNumberFormat="0" applyBorder="0" applyAlignment="0" applyProtection="0">
      <alignment vertical="center"/>
    </xf>
    <xf numFmtId="0" fontId="9" fillId="6" borderId="0" applyNumberFormat="0" applyBorder="0" applyAlignment="0" applyProtection="0">
      <alignment vertical="center"/>
    </xf>
    <xf numFmtId="0" fontId="8" fillId="16" borderId="0" applyNumberFormat="0" applyBorder="0" applyAlignment="0" applyProtection="0">
      <alignment vertical="center"/>
    </xf>
    <xf numFmtId="0" fontId="10" fillId="0" borderId="0">
      <alignment vertical="center"/>
    </xf>
    <xf numFmtId="0" fontId="7" fillId="0" borderId="0">
      <alignment vertical="center"/>
    </xf>
    <xf numFmtId="0" fontId="7" fillId="0" borderId="0">
      <alignment vertical="center"/>
    </xf>
    <xf numFmtId="0" fontId="8" fillId="6" borderId="0" applyNumberFormat="0" applyBorder="0" applyAlignment="0" applyProtection="0">
      <alignment vertical="center"/>
    </xf>
    <xf numFmtId="0" fontId="9" fillId="6" borderId="0" applyNumberFormat="0" applyBorder="0" applyAlignment="0" applyProtection="0">
      <alignment vertical="center"/>
    </xf>
    <xf numFmtId="0" fontId="7" fillId="0" borderId="0">
      <alignment vertical="center"/>
    </xf>
    <xf numFmtId="0" fontId="10" fillId="0" borderId="0">
      <alignment vertical="center"/>
    </xf>
    <xf numFmtId="0" fontId="7" fillId="0" borderId="0">
      <alignment vertical="center"/>
    </xf>
    <xf numFmtId="0" fontId="9" fillId="14" borderId="0" applyNumberFormat="0" applyBorder="0" applyAlignment="0" applyProtection="0">
      <alignment vertical="center"/>
    </xf>
    <xf numFmtId="0" fontId="8" fillId="6" borderId="0" applyNumberFormat="0" applyBorder="0" applyAlignment="0" applyProtection="0">
      <alignment vertical="center"/>
    </xf>
    <xf numFmtId="0" fontId="7" fillId="0" borderId="0">
      <alignment vertical="center"/>
    </xf>
    <xf numFmtId="0" fontId="8" fillId="16" borderId="0" applyNumberFormat="0" applyBorder="0" applyAlignment="0" applyProtection="0">
      <alignment vertical="center"/>
    </xf>
    <xf numFmtId="0" fontId="7" fillId="0" borderId="0">
      <alignment vertical="center"/>
    </xf>
    <xf numFmtId="0" fontId="7" fillId="0" borderId="0">
      <alignment vertical="center"/>
    </xf>
    <xf numFmtId="0" fontId="8" fillId="6" borderId="0" applyNumberFormat="0" applyBorder="0" applyAlignment="0" applyProtection="0">
      <alignment vertical="center"/>
    </xf>
    <xf numFmtId="0" fontId="9" fillId="6" borderId="0" applyNumberFormat="0" applyBorder="0" applyAlignment="0" applyProtection="0">
      <alignment vertical="center"/>
    </xf>
    <xf numFmtId="0" fontId="7" fillId="0" borderId="0">
      <alignment vertical="center"/>
    </xf>
    <xf numFmtId="0" fontId="10" fillId="0" borderId="0">
      <alignment vertical="center"/>
    </xf>
    <xf numFmtId="0" fontId="9" fillId="4" borderId="0" applyNumberFormat="0" applyBorder="0" applyAlignment="0" applyProtection="0">
      <alignment vertical="center"/>
    </xf>
    <xf numFmtId="0" fontId="9" fillId="9" borderId="0" applyNumberFormat="0" applyBorder="0" applyAlignment="0" applyProtection="0">
      <alignment vertical="center"/>
    </xf>
    <xf numFmtId="0" fontId="8" fillId="16" borderId="0" applyNumberFormat="0" applyBorder="0" applyAlignment="0" applyProtection="0">
      <alignment vertical="center"/>
    </xf>
    <xf numFmtId="0" fontId="10" fillId="0" borderId="0">
      <alignment vertical="center"/>
    </xf>
    <xf numFmtId="0" fontId="8" fillId="6" borderId="0" applyNumberFormat="0" applyBorder="0" applyAlignment="0" applyProtection="0">
      <alignment vertical="center"/>
    </xf>
    <xf numFmtId="0" fontId="7" fillId="0" borderId="0">
      <alignment vertical="center"/>
    </xf>
    <xf numFmtId="0" fontId="9" fillId="6" borderId="0" applyNumberFormat="0" applyBorder="0" applyAlignment="0" applyProtection="0">
      <alignment vertical="center"/>
    </xf>
    <xf numFmtId="0" fontId="7" fillId="0" borderId="0">
      <alignment vertical="center"/>
    </xf>
    <xf numFmtId="0" fontId="7" fillId="0" borderId="0">
      <alignment vertical="center"/>
    </xf>
    <xf numFmtId="0" fontId="8" fillId="4" borderId="0" applyNumberFormat="0" applyBorder="0" applyAlignment="0" applyProtection="0">
      <alignment vertical="center"/>
    </xf>
    <xf numFmtId="0" fontId="7" fillId="0" borderId="0">
      <alignment vertical="center"/>
    </xf>
    <xf numFmtId="0" fontId="7" fillId="0" borderId="0">
      <alignment vertical="center"/>
    </xf>
    <xf numFmtId="0" fontId="22" fillId="0" borderId="7" applyNumberFormat="0" applyFill="0" applyAlignment="0" applyProtection="0">
      <alignment vertical="center"/>
    </xf>
    <xf numFmtId="0" fontId="8" fillId="4" borderId="0" applyNumberFormat="0" applyBorder="0" applyAlignment="0" applyProtection="0">
      <alignment vertical="center"/>
    </xf>
    <xf numFmtId="0" fontId="8" fillId="16" borderId="0" applyNumberFormat="0" applyBorder="0" applyAlignment="0" applyProtection="0">
      <alignment vertical="center"/>
    </xf>
    <xf numFmtId="0" fontId="7" fillId="0" borderId="0">
      <alignment vertical="center"/>
    </xf>
    <xf numFmtId="0" fontId="10" fillId="0" borderId="0"/>
    <xf numFmtId="0" fontId="8" fillId="16" borderId="0" applyNumberFormat="0" applyBorder="0" applyAlignment="0" applyProtection="0">
      <alignment vertical="center"/>
    </xf>
    <xf numFmtId="0" fontId="8" fillId="9" borderId="0" applyNumberFormat="0" applyBorder="0" applyAlignment="0" applyProtection="0">
      <alignment vertical="center"/>
    </xf>
    <xf numFmtId="0" fontId="10" fillId="0" borderId="0"/>
    <xf numFmtId="0" fontId="10" fillId="0" borderId="0">
      <alignment vertical="center"/>
    </xf>
    <xf numFmtId="0" fontId="8" fillId="16" borderId="0" applyNumberFormat="0" applyBorder="0" applyAlignment="0" applyProtection="0">
      <alignment vertical="center"/>
    </xf>
    <xf numFmtId="0" fontId="8" fillId="15" borderId="0" applyNumberFormat="0" applyBorder="0" applyAlignment="0" applyProtection="0">
      <alignment vertical="center"/>
    </xf>
    <xf numFmtId="0" fontId="10" fillId="0" borderId="0">
      <alignment vertical="center"/>
    </xf>
    <xf numFmtId="0" fontId="8" fillId="9" borderId="0" applyNumberFormat="0" applyBorder="0" applyAlignment="0" applyProtection="0">
      <alignment vertical="center"/>
    </xf>
    <xf numFmtId="0" fontId="7" fillId="0" borderId="0">
      <alignment vertical="center"/>
    </xf>
    <xf numFmtId="0" fontId="8" fillId="9" borderId="0" applyNumberFormat="0" applyBorder="0" applyAlignment="0" applyProtection="0">
      <alignment vertical="center"/>
    </xf>
    <xf numFmtId="0" fontId="8" fillId="16" borderId="0" applyNumberFormat="0" applyBorder="0" applyAlignment="0" applyProtection="0">
      <alignment vertical="center"/>
    </xf>
    <xf numFmtId="0" fontId="8" fillId="9" borderId="0" applyNumberFormat="0" applyBorder="0" applyAlignment="0" applyProtection="0">
      <alignment vertical="center"/>
    </xf>
    <xf numFmtId="0" fontId="9" fillId="24" borderId="0" applyNumberFormat="0" applyBorder="0" applyAlignment="0" applyProtection="0">
      <alignment vertical="center"/>
    </xf>
    <xf numFmtId="0" fontId="7" fillId="0" borderId="0">
      <alignment vertical="center"/>
    </xf>
    <xf numFmtId="0" fontId="8" fillId="9" borderId="0" applyNumberFormat="0" applyBorder="0" applyAlignment="0" applyProtection="0">
      <alignment vertical="center"/>
    </xf>
    <xf numFmtId="0" fontId="7" fillId="0" borderId="0">
      <alignment vertical="center"/>
    </xf>
    <xf numFmtId="0" fontId="8" fillId="16" borderId="0" applyNumberFormat="0" applyBorder="0" applyAlignment="0" applyProtection="0">
      <alignment vertical="center"/>
    </xf>
    <xf numFmtId="0" fontId="8" fillId="9" borderId="0" applyNumberFormat="0" applyBorder="0" applyAlignment="0" applyProtection="0">
      <alignment vertical="center"/>
    </xf>
    <xf numFmtId="0" fontId="7" fillId="0" borderId="0">
      <alignment vertical="center"/>
    </xf>
    <xf numFmtId="0" fontId="7" fillId="0" borderId="0">
      <alignment vertical="center"/>
    </xf>
    <xf numFmtId="0" fontId="8" fillId="16" borderId="0" applyNumberFormat="0" applyBorder="0" applyAlignment="0" applyProtection="0">
      <alignment vertical="center"/>
    </xf>
    <xf numFmtId="0" fontId="9" fillId="6" borderId="0" applyNumberFormat="0" applyBorder="0" applyAlignment="0" applyProtection="0">
      <alignment vertical="center"/>
    </xf>
    <xf numFmtId="0" fontId="10" fillId="0" borderId="0">
      <alignment vertical="center"/>
    </xf>
    <xf numFmtId="0" fontId="7" fillId="0" borderId="0">
      <alignment vertical="center"/>
    </xf>
    <xf numFmtId="0" fontId="8" fillId="16" borderId="0" applyNumberFormat="0" applyBorder="0" applyAlignment="0" applyProtection="0">
      <alignment vertical="center"/>
    </xf>
    <xf numFmtId="0" fontId="8" fillId="9" borderId="0" applyNumberFormat="0" applyBorder="0" applyAlignment="0" applyProtection="0">
      <alignment vertical="center"/>
    </xf>
    <xf numFmtId="0" fontId="7" fillId="0" borderId="0">
      <alignment vertical="center"/>
    </xf>
    <xf numFmtId="0" fontId="9" fillId="6" borderId="0" applyNumberFormat="0" applyBorder="0" applyAlignment="0" applyProtection="0">
      <alignment vertical="center"/>
    </xf>
    <xf numFmtId="0" fontId="7" fillId="0" borderId="0">
      <alignment vertical="center"/>
    </xf>
    <xf numFmtId="0" fontId="8" fillId="16" borderId="0" applyNumberFormat="0" applyBorder="0" applyAlignment="0" applyProtection="0">
      <alignment vertical="center"/>
    </xf>
    <xf numFmtId="0" fontId="10" fillId="0" borderId="0">
      <alignment vertical="center"/>
    </xf>
    <xf numFmtId="0" fontId="7" fillId="0" borderId="0">
      <alignment vertical="center"/>
    </xf>
    <xf numFmtId="0" fontId="9" fillId="4" borderId="0" applyNumberFormat="0" applyBorder="0" applyAlignment="0" applyProtection="0">
      <alignment vertical="center"/>
    </xf>
    <xf numFmtId="0" fontId="8" fillId="9" borderId="0" applyNumberFormat="0" applyBorder="0" applyAlignment="0" applyProtection="0">
      <alignment vertical="center"/>
    </xf>
    <xf numFmtId="0" fontId="7" fillId="0" borderId="0">
      <alignment vertical="center"/>
    </xf>
    <xf numFmtId="0" fontId="10" fillId="0" borderId="0">
      <alignment vertical="center"/>
    </xf>
    <xf numFmtId="0" fontId="7" fillId="0" borderId="0">
      <alignment vertical="center"/>
    </xf>
    <xf numFmtId="0" fontId="7" fillId="0" borderId="0">
      <alignment vertical="center"/>
    </xf>
    <xf numFmtId="0" fontId="8" fillId="9" borderId="0" applyNumberFormat="0" applyBorder="0" applyAlignment="0" applyProtection="0">
      <alignment vertical="center"/>
    </xf>
    <xf numFmtId="0" fontId="9" fillId="6" borderId="0" applyNumberFormat="0" applyBorder="0" applyAlignment="0" applyProtection="0">
      <alignment vertical="center"/>
    </xf>
    <xf numFmtId="0" fontId="7" fillId="0" borderId="0">
      <alignment vertical="center"/>
    </xf>
    <xf numFmtId="0" fontId="8" fillId="16" borderId="0" applyNumberFormat="0" applyBorder="0" applyAlignment="0" applyProtection="0">
      <alignment vertical="center"/>
    </xf>
    <xf numFmtId="0" fontId="7" fillId="0" borderId="0">
      <alignment vertical="center"/>
    </xf>
    <xf numFmtId="0" fontId="8" fillId="9" borderId="0" applyNumberFormat="0" applyBorder="0" applyAlignment="0" applyProtection="0">
      <alignment vertical="center"/>
    </xf>
    <xf numFmtId="0" fontId="10" fillId="0" borderId="0"/>
    <xf numFmtId="0" fontId="7" fillId="0" borderId="0">
      <alignment vertical="center"/>
    </xf>
    <xf numFmtId="0" fontId="9" fillId="17" borderId="0" applyNumberFormat="0" applyBorder="0" applyAlignment="0" applyProtection="0">
      <alignment vertical="center"/>
    </xf>
    <xf numFmtId="0" fontId="7" fillId="0" borderId="0">
      <alignment vertical="center"/>
    </xf>
    <xf numFmtId="0" fontId="9" fillId="9" borderId="0" applyNumberFormat="0" applyBorder="0" applyAlignment="0" applyProtection="0">
      <alignment vertical="center"/>
    </xf>
    <xf numFmtId="0" fontId="8" fillId="16" borderId="0" applyNumberFormat="0" applyBorder="0" applyAlignment="0" applyProtection="0">
      <alignment vertical="center"/>
    </xf>
    <xf numFmtId="0" fontId="8" fillId="9" borderId="0" applyNumberFormat="0" applyBorder="0" applyAlignment="0" applyProtection="0">
      <alignment vertical="center"/>
    </xf>
    <xf numFmtId="0" fontId="9" fillId="6" borderId="0" applyNumberFormat="0" applyBorder="0" applyAlignment="0" applyProtection="0">
      <alignment vertical="center"/>
    </xf>
    <xf numFmtId="0" fontId="7" fillId="0" borderId="0">
      <alignment vertical="center"/>
    </xf>
    <xf numFmtId="0" fontId="10" fillId="0" borderId="0"/>
    <xf numFmtId="0" fontId="7" fillId="0" borderId="0">
      <alignment vertical="center"/>
    </xf>
    <xf numFmtId="0" fontId="9" fillId="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9" fillId="21" borderId="0" applyNumberFormat="0" applyBorder="0" applyAlignment="0" applyProtection="0">
      <alignment vertical="center"/>
    </xf>
    <xf numFmtId="0" fontId="7" fillId="0" borderId="0">
      <alignment vertical="center"/>
    </xf>
    <xf numFmtId="0" fontId="9" fillId="21" borderId="0" applyNumberFormat="0" applyBorder="0" applyAlignment="0" applyProtection="0">
      <alignment vertical="center"/>
    </xf>
    <xf numFmtId="0" fontId="8" fillId="16" borderId="0" applyNumberFormat="0" applyBorder="0" applyAlignment="0" applyProtection="0">
      <alignment vertical="center"/>
    </xf>
    <xf numFmtId="0" fontId="9" fillId="21" borderId="0" applyNumberFormat="0" applyBorder="0" applyAlignment="0" applyProtection="0">
      <alignment vertical="center"/>
    </xf>
    <xf numFmtId="0" fontId="10" fillId="0" borderId="0">
      <alignment vertical="center"/>
    </xf>
    <xf numFmtId="0" fontId="7" fillId="0" borderId="0">
      <alignment vertical="center"/>
    </xf>
    <xf numFmtId="0" fontId="9" fillId="21" borderId="0" applyNumberFormat="0" applyBorder="0" applyAlignment="0" applyProtection="0">
      <alignment vertical="center"/>
    </xf>
    <xf numFmtId="0" fontId="10" fillId="0" borderId="0"/>
    <xf numFmtId="0" fontId="10" fillId="0" borderId="0">
      <alignment vertical="center"/>
    </xf>
    <xf numFmtId="0" fontId="7" fillId="0" borderId="0">
      <alignment vertical="center"/>
    </xf>
    <xf numFmtId="0" fontId="8" fillId="16" borderId="0" applyNumberFormat="0" applyBorder="0" applyAlignment="0" applyProtection="0">
      <alignment vertical="center"/>
    </xf>
    <xf numFmtId="0" fontId="9" fillId="21" borderId="0" applyNumberFormat="0" applyBorder="0" applyAlignment="0" applyProtection="0">
      <alignment vertical="center"/>
    </xf>
    <xf numFmtId="0" fontId="10" fillId="0" borderId="0">
      <alignment vertical="center"/>
    </xf>
    <xf numFmtId="0" fontId="8" fillId="16" borderId="0" applyNumberFormat="0" applyBorder="0" applyAlignment="0" applyProtection="0">
      <alignment vertical="center"/>
    </xf>
    <xf numFmtId="0" fontId="9" fillId="3" borderId="0" applyNumberFormat="0" applyBorder="0" applyAlignment="0" applyProtection="0">
      <alignment vertical="center"/>
    </xf>
    <xf numFmtId="0" fontId="7" fillId="0" borderId="0">
      <alignment vertical="center"/>
    </xf>
    <xf numFmtId="0" fontId="10" fillId="0" borderId="0">
      <alignment vertical="center"/>
    </xf>
    <xf numFmtId="0" fontId="7" fillId="0" borderId="0">
      <alignment vertical="center"/>
    </xf>
    <xf numFmtId="0" fontId="9" fillId="3" borderId="0" applyNumberFormat="0" applyBorder="0" applyAlignment="0" applyProtection="0">
      <alignment vertical="center"/>
    </xf>
    <xf numFmtId="0" fontId="10" fillId="0" borderId="0"/>
    <xf numFmtId="0" fontId="10" fillId="0" borderId="0"/>
    <xf numFmtId="0" fontId="8" fillId="16" borderId="0" applyNumberFormat="0" applyBorder="0" applyAlignment="0" applyProtection="0">
      <alignment vertical="center"/>
    </xf>
    <xf numFmtId="0" fontId="9" fillId="3" borderId="0" applyNumberFormat="0" applyBorder="0" applyAlignment="0" applyProtection="0">
      <alignment vertical="center"/>
    </xf>
    <xf numFmtId="0" fontId="8" fillId="16" borderId="0" applyNumberFormat="0" applyBorder="0" applyAlignment="0" applyProtection="0">
      <alignment vertical="center"/>
    </xf>
    <xf numFmtId="0" fontId="9" fillId="3" borderId="0" applyNumberFormat="0" applyBorder="0" applyAlignment="0" applyProtection="0">
      <alignment vertical="center"/>
    </xf>
    <xf numFmtId="0" fontId="10" fillId="0" borderId="0">
      <alignment vertical="center"/>
    </xf>
    <xf numFmtId="0" fontId="8" fillId="16" borderId="0" applyNumberFormat="0" applyBorder="0" applyAlignment="0" applyProtection="0">
      <alignment vertical="center"/>
    </xf>
    <xf numFmtId="0" fontId="9" fillId="3" borderId="0" applyNumberFormat="0" applyBorder="0" applyAlignment="0" applyProtection="0">
      <alignment vertical="center"/>
    </xf>
    <xf numFmtId="0" fontId="7" fillId="0" borderId="0">
      <alignment vertical="center"/>
    </xf>
    <xf numFmtId="0" fontId="7" fillId="0" borderId="0">
      <alignment vertical="center"/>
    </xf>
    <xf numFmtId="0" fontId="8" fillId="16" borderId="0" applyNumberFormat="0" applyBorder="0" applyAlignment="0" applyProtection="0">
      <alignment vertical="center"/>
    </xf>
    <xf numFmtId="0" fontId="9" fillId="3" borderId="0" applyNumberFormat="0" applyBorder="0" applyAlignment="0" applyProtection="0">
      <alignment vertical="center"/>
    </xf>
    <xf numFmtId="0" fontId="7" fillId="0" borderId="0">
      <alignment vertical="center"/>
    </xf>
    <xf numFmtId="0" fontId="9" fillId="3" borderId="0" applyNumberFormat="0" applyBorder="0" applyAlignment="0" applyProtection="0">
      <alignment vertical="center"/>
    </xf>
    <xf numFmtId="0" fontId="10" fillId="0" borderId="0">
      <alignment vertical="center"/>
    </xf>
    <xf numFmtId="0" fontId="14" fillId="11" borderId="3" applyNumberFormat="0" applyAlignment="0" applyProtection="0">
      <alignment vertical="center"/>
    </xf>
    <xf numFmtId="0" fontId="10" fillId="0" borderId="0"/>
    <xf numFmtId="0" fontId="8" fillId="16" borderId="0" applyNumberFormat="0" applyBorder="0" applyAlignment="0" applyProtection="0">
      <alignment vertical="center"/>
    </xf>
    <xf numFmtId="0" fontId="7" fillId="0" borderId="0">
      <alignment vertical="center"/>
    </xf>
    <xf numFmtId="0" fontId="8" fillId="0" borderId="0">
      <alignment vertical="center"/>
    </xf>
    <xf numFmtId="0" fontId="8" fillId="15" borderId="0" applyNumberFormat="0" applyBorder="0" applyAlignment="0" applyProtection="0">
      <alignment vertical="center"/>
    </xf>
    <xf numFmtId="0" fontId="7" fillId="0" borderId="0">
      <alignment vertical="center"/>
    </xf>
    <xf numFmtId="0" fontId="9" fillId="3"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8" fillId="16" borderId="0" applyNumberFormat="0" applyBorder="0" applyAlignment="0" applyProtection="0">
      <alignment vertical="center"/>
    </xf>
    <xf numFmtId="0" fontId="9" fillId="3" borderId="0" applyNumberFormat="0" applyBorder="0" applyAlignment="0" applyProtection="0">
      <alignment vertical="center"/>
    </xf>
    <xf numFmtId="0" fontId="8" fillId="16" borderId="0" applyNumberFormat="0" applyBorder="0" applyAlignment="0" applyProtection="0">
      <alignment vertical="center"/>
    </xf>
    <xf numFmtId="0" fontId="8" fillId="4" borderId="0" applyNumberFormat="0" applyBorder="0" applyAlignment="0" applyProtection="0">
      <alignment vertical="center"/>
    </xf>
    <xf numFmtId="0" fontId="9" fillId="3"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8" fillId="4" borderId="0" applyNumberFormat="0" applyBorder="0" applyAlignment="0" applyProtection="0">
      <alignment vertical="center"/>
    </xf>
    <xf numFmtId="0" fontId="9" fillId="3" borderId="0" applyNumberFormat="0" applyBorder="0" applyAlignment="0" applyProtection="0">
      <alignment vertical="center"/>
    </xf>
    <xf numFmtId="0" fontId="10" fillId="0" borderId="0"/>
    <xf numFmtId="0" fontId="8" fillId="16" borderId="0" applyNumberFormat="0" applyBorder="0" applyAlignment="0" applyProtection="0">
      <alignment vertical="center"/>
    </xf>
    <xf numFmtId="0" fontId="7" fillId="0" borderId="0">
      <alignment vertical="center"/>
    </xf>
    <xf numFmtId="0" fontId="9" fillId="3"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9" fillId="3" borderId="0" applyNumberFormat="0" applyBorder="0" applyAlignment="0" applyProtection="0">
      <alignment vertical="center"/>
    </xf>
    <xf numFmtId="0" fontId="7" fillId="0" borderId="0">
      <alignment vertical="center"/>
    </xf>
    <xf numFmtId="0" fontId="8" fillId="4" borderId="0" applyNumberFormat="0" applyBorder="0" applyAlignment="0" applyProtection="0">
      <alignment vertical="center"/>
    </xf>
    <xf numFmtId="0" fontId="8" fillId="16" borderId="0" applyNumberFormat="0" applyBorder="0" applyAlignment="0" applyProtection="0">
      <alignment vertical="center"/>
    </xf>
    <xf numFmtId="0" fontId="8" fillId="4" borderId="0" applyNumberFormat="0" applyBorder="0" applyAlignment="0" applyProtection="0">
      <alignment vertical="center"/>
    </xf>
    <xf numFmtId="0" fontId="9" fillId="3" borderId="0" applyNumberFormat="0" applyBorder="0" applyAlignment="0" applyProtection="0">
      <alignment vertical="center"/>
    </xf>
    <xf numFmtId="0" fontId="10" fillId="0" borderId="0">
      <alignment vertical="center"/>
    </xf>
    <xf numFmtId="0" fontId="8" fillId="6" borderId="0" applyNumberFormat="0" applyBorder="0" applyAlignment="0" applyProtection="0">
      <alignment vertical="center"/>
    </xf>
    <xf numFmtId="0" fontId="8" fillId="15" borderId="0" applyNumberFormat="0" applyBorder="0" applyAlignment="0" applyProtection="0">
      <alignment vertical="center"/>
    </xf>
    <xf numFmtId="0" fontId="7" fillId="0" borderId="0">
      <alignment vertical="center"/>
    </xf>
    <xf numFmtId="0" fontId="7" fillId="0" borderId="0">
      <alignment vertical="center"/>
    </xf>
    <xf numFmtId="0" fontId="9" fillId="3" borderId="0" applyNumberFormat="0" applyBorder="0" applyAlignment="0" applyProtection="0">
      <alignment vertical="center"/>
    </xf>
    <xf numFmtId="0" fontId="8" fillId="16" borderId="0" applyNumberFormat="0" applyBorder="0" applyAlignment="0" applyProtection="0">
      <alignment vertical="center"/>
    </xf>
    <xf numFmtId="0" fontId="9" fillId="3" borderId="0" applyNumberFormat="0" applyBorder="0" applyAlignment="0" applyProtection="0">
      <alignment vertical="center"/>
    </xf>
    <xf numFmtId="0" fontId="8" fillId="6" borderId="0" applyNumberFormat="0" applyBorder="0" applyAlignment="0" applyProtection="0">
      <alignment vertical="center"/>
    </xf>
    <xf numFmtId="0" fontId="7" fillId="0" borderId="0">
      <alignment vertical="center"/>
    </xf>
    <xf numFmtId="0" fontId="8" fillId="16" borderId="0" applyNumberFormat="0" applyBorder="0" applyAlignment="0" applyProtection="0">
      <alignment vertical="center"/>
    </xf>
    <xf numFmtId="0" fontId="9" fillId="5" borderId="0" applyNumberFormat="0" applyBorder="0" applyAlignment="0" applyProtection="0">
      <alignment vertical="center"/>
    </xf>
    <xf numFmtId="0" fontId="8" fillId="16" borderId="0" applyNumberFormat="0" applyBorder="0" applyAlignment="0" applyProtection="0">
      <alignment vertical="center"/>
    </xf>
    <xf numFmtId="0" fontId="12" fillId="8" borderId="0" applyNumberFormat="0" applyBorder="0" applyAlignment="0" applyProtection="0">
      <alignment vertical="center"/>
    </xf>
    <xf numFmtId="0" fontId="7" fillId="0" borderId="0">
      <alignment vertical="center"/>
    </xf>
    <xf numFmtId="0" fontId="10" fillId="0" borderId="0"/>
    <xf numFmtId="0" fontId="10" fillId="0" borderId="0"/>
    <xf numFmtId="0" fontId="7" fillId="0" borderId="0">
      <alignment vertical="center"/>
    </xf>
    <xf numFmtId="0" fontId="8" fillId="16" borderId="0" applyNumberFormat="0" applyBorder="0" applyAlignment="0" applyProtection="0">
      <alignment vertical="center"/>
    </xf>
    <xf numFmtId="0" fontId="12" fillId="8" borderId="0" applyNumberFormat="0" applyBorder="0" applyAlignment="0" applyProtection="0">
      <alignment vertical="center"/>
    </xf>
    <xf numFmtId="0" fontId="8" fillId="16" borderId="0" applyNumberFormat="0" applyBorder="0" applyAlignment="0" applyProtection="0">
      <alignment vertical="center"/>
    </xf>
    <xf numFmtId="0" fontId="7" fillId="0" borderId="0">
      <alignment vertical="center"/>
    </xf>
    <xf numFmtId="0" fontId="7" fillId="0" borderId="0">
      <alignment vertical="center"/>
    </xf>
    <xf numFmtId="0" fontId="8" fillId="4" borderId="0" applyNumberFormat="0" applyBorder="0" applyAlignment="0" applyProtection="0">
      <alignment vertical="center"/>
    </xf>
    <xf numFmtId="0" fontId="12" fillId="8" borderId="0" applyNumberFormat="0" applyBorder="0" applyAlignment="0" applyProtection="0">
      <alignment vertical="center"/>
    </xf>
    <xf numFmtId="0" fontId="8" fillId="16" borderId="0" applyNumberFormat="0" applyBorder="0" applyAlignment="0" applyProtection="0">
      <alignment vertical="center"/>
    </xf>
    <xf numFmtId="0" fontId="7" fillId="0" borderId="0">
      <alignment vertical="center"/>
    </xf>
    <xf numFmtId="0" fontId="7" fillId="0" borderId="0">
      <alignment vertical="center"/>
    </xf>
    <xf numFmtId="0" fontId="12" fillId="8" borderId="0" applyNumberFormat="0" applyBorder="0" applyAlignment="0" applyProtection="0">
      <alignment vertical="center"/>
    </xf>
    <xf numFmtId="0" fontId="8" fillId="16" borderId="0" applyNumberFormat="0" applyBorder="0" applyAlignment="0" applyProtection="0">
      <alignment vertical="center"/>
    </xf>
    <xf numFmtId="0" fontId="8" fillId="0" borderId="0">
      <alignment vertical="center"/>
    </xf>
    <xf numFmtId="0" fontId="8" fillId="15" borderId="0" applyNumberFormat="0" applyBorder="0" applyAlignment="0" applyProtection="0">
      <alignment vertical="center"/>
    </xf>
    <xf numFmtId="0" fontId="12" fillId="8" borderId="0" applyNumberFormat="0" applyBorder="0" applyAlignment="0" applyProtection="0">
      <alignment vertical="center"/>
    </xf>
    <xf numFmtId="0" fontId="7" fillId="0" borderId="0">
      <alignment vertical="center"/>
    </xf>
    <xf numFmtId="0" fontId="8" fillId="16" borderId="0" applyNumberFormat="0" applyBorder="0" applyAlignment="0" applyProtection="0">
      <alignment vertical="center"/>
    </xf>
    <xf numFmtId="0" fontId="8" fillId="15" borderId="0" applyNumberFormat="0" applyBorder="0" applyAlignment="0" applyProtection="0">
      <alignment vertical="center"/>
    </xf>
    <xf numFmtId="0" fontId="7" fillId="0" borderId="0">
      <alignment vertical="center"/>
    </xf>
    <xf numFmtId="0" fontId="8" fillId="4" borderId="0" applyNumberFormat="0" applyBorder="0" applyAlignment="0" applyProtection="0">
      <alignment vertical="center"/>
    </xf>
    <xf numFmtId="0" fontId="11" fillId="0" borderId="0"/>
    <xf numFmtId="0" fontId="10" fillId="0" borderId="0"/>
    <xf numFmtId="0" fontId="8" fillId="16"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7" fillId="0" borderId="4" applyNumberFormat="0" applyFill="0" applyAlignment="0" applyProtection="0">
      <alignment vertical="center"/>
    </xf>
    <xf numFmtId="0" fontId="9" fillId="6" borderId="0" applyNumberFormat="0" applyBorder="0" applyAlignment="0" applyProtection="0">
      <alignment vertical="center"/>
    </xf>
    <xf numFmtId="0" fontId="8" fillId="15" borderId="0" applyNumberFormat="0" applyBorder="0" applyAlignment="0" applyProtection="0">
      <alignment vertical="center"/>
    </xf>
    <xf numFmtId="0" fontId="8" fillId="4" borderId="0" applyNumberFormat="0" applyBorder="0" applyAlignment="0" applyProtection="0">
      <alignment vertical="center"/>
    </xf>
    <xf numFmtId="0" fontId="8" fillId="16" borderId="0" applyNumberFormat="0" applyBorder="0" applyAlignment="0" applyProtection="0">
      <alignment vertical="center"/>
    </xf>
    <xf numFmtId="0" fontId="7" fillId="0" borderId="0">
      <alignment vertical="center"/>
    </xf>
    <xf numFmtId="0" fontId="7" fillId="0" borderId="0">
      <alignment vertical="center"/>
    </xf>
    <xf numFmtId="0" fontId="8" fillId="16" borderId="0" applyNumberFormat="0" applyBorder="0" applyAlignment="0" applyProtection="0">
      <alignment vertical="center"/>
    </xf>
    <xf numFmtId="0" fontId="8" fillId="15" borderId="0" applyNumberFormat="0" applyBorder="0" applyAlignment="0" applyProtection="0">
      <alignment vertical="center"/>
    </xf>
    <xf numFmtId="0" fontId="7" fillId="0" borderId="0">
      <alignment vertical="center"/>
    </xf>
    <xf numFmtId="0" fontId="10" fillId="0" borderId="0">
      <alignment vertical="center"/>
    </xf>
    <xf numFmtId="0" fontId="8" fillId="16" borderId="0" applyNumberFormat="0" applyBorder="0" applyAlignment="0" applyProtection="0">
      <alignment vertical="center"/>
    </xf>
    <xf numFmtId="0" fontId="9" fillId="5"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10" fillId="0" borderId="0"/>
    <xf numFmtId="0" fontId="7" fillId="0" borderId="0">
      <alignment vertical="center"/>
    </xf>
    <xf numFmtId="0" fontId="7" fillId="0" borderId="0">
      <alignment vertical="center"/>
    </xf>
    <xf numFmtId="0" fontId="7" fillId="0" borderId="0">
      <alignment vertical="center"/>
    </xf>
    <xf numFmtId="0" fontId="8" fillId="16" borderId="0" applyNumberFormat="0" applyBorder="0" applyAlignment="0" applyProtection="0">
      <alignment vertical="center"/>
    </xf>
    <xf numFmtId="0" fontId="16" fillId="0" borderId="0" applyNumberFormat="0" applyFill="0" applyBorder="0" applyAlignment="0" applyProtection="0">
      <alignment vertical="center"/>
    </xf>
    <xf numFmtId="0" fontId="8" fillId="16" borderId="0" applyNumberFormat="0" applyBorder="0" applyAlignment="0" applyProtection="0">
      <alignment vertical="center"/>
    </xf>
    <xf numFmtId="0" fontId="7" fillId="0" borderId="0">
      <alignment vertical="center"/>
    </xf>
    <xf numFmtId="0" fontId="7" fillId="0" borderId="0">
      <alignment vertical="center"/>
    </xf>
    <xf numFmtId="0" fontId="11" fillId="0" borderId="0"/>
    <xf numFmtId="0" fontId="8" fillId="16" borderId="0" applyNumberFormat="0" applyBorder="0" applyAlignment="0" applyProtection="0">
      <alignment vertical="center"/>
    </xf>
    <xf numFmtId="0" fontId="7" fillId="0" borderId="0">
      <alignment vertical="center"/>
    </xf>
    <xf numFmtId="0" fontId="8" fillId="16" borderId="0" applyNumberFormat="0" applyBorder="0" applyAlignment="0" applyProtection="0">
      <alignment vertical="center"/>
    </xf>
    <xf numFmtId="0" fontId="7" fillId="0" borderId="0">
      <alignment vertical="center"/>
    </xf>
    <xf numFmtId="0" fontId="9" fillId="6" borderId="0" applyNumberFormat="0" applyBorder="0" applyAlignment="0" applyProtection="0">
      <alignment vertical="center"/>
    </xf>
    <xf numFmtId="0" fontId="8" fillId="16" borderId="0" applyNumberFormat="0" applyBorder="0" applyAlignment="0" applyProtection="0">
      <alignment vertical="center"/>
    </xf>
    <xf numFmtId="0" fontId="9" fillId="6" borderId="0" applyNumberFormat="0" applyBorder="0" applyAlignment="0" applyProtection="0">
      <alignment vertical="center"/>
    </xf>
    <xf numFmtId="0" fontId="10" fillId="0" borderId="0">
      <alignment vertical="center"/>
    </xf>
    <xf numFmtId="0" fontId="8" fillId="4" borderId="0" applyNumberFormat="0" applyBorder="0" applyAlignment="0" applyProtection="0">
      <alignment vertical="center"/>
    </xf>
    <xf numFmtId="0" fontId="8" fillId="16" borderId="0" applyNumberFormat="0" applyBorder="0" applyAlignment="0" applyProtection="0">
      <alignment vertical="center"/>
    </xf>
    <xf numFmtId="0" fontId="9" fillId="4" borderId="0" applyNumberFormat="0" applyBorder="0" applyAlignment="0" applyProtection="0">
      <alignment vertical="center"/>
    </xf>
    <xf numFmtId="0" fontId="8" fillId="4" borderId="0" applyNumberFormat="0" applyBorder="0" applyAlignment="0" applyProtection="0">
      <alignment vertical="center"/>
    </xf>
    <xf numFmtId="0" fontId="7" fillId="0" borderId="0">
      <alignment vertical="center"/>
    </xf>
    <xf numFmtId="0" fontId="11" fillId="0" borderId="0"/>
    <xf numFmtId="0" fontId="10" fillId="0" borderId="0"/>
    <xf numFmtId="0" fontId="7" fillId="0" borderId="0">
      <alignment vertical="center"/>
    </xf>
    <xf numFmtId="0" fontId="7" fillId="0" borderId="0">
      <alignment vertical="center"/>
    </xf>
    <xf numFmtId="0" fontId="7" fillId="0" borderId="0">
      <alignment vertical="center"/>
    </xf>
    <xf numFmtId="0" fontId="8" fillId="16"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9" fillId="9" borderId="0" applyNumberFormat="0" applyBorder="0" applyAlignment="0" applyProtection="0">
      <alignment vertical="center"/>
    </xf>
    <xf numFmtId="0" fontId="8" fillId="4" borderId="0" applyNumberFormat="0" applyBorder="0" applyAlignment="0" applyProtection="0">
      <alignment vertical="center"/>
    </xf>
    <xf numFmtId="0" fontId="8" fillId="1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7" fillId="0" borderId="0">
      <alignment vertical="center"/>
    </xf>
    <xf numFmtId="0" fontId="7" fillId="0" borderId="0">
      <alignment vertical="center"/>
    </xf>
    <xf numFmtId="0" fontId="10" fillId="0" borderId="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9" borderId="0" applyNumberFormat="0" applyBorder="0" applyAlignment="0" applyProtection="0">
      <alignment vertical="center"/>
    </xf>
    <xf numFmtId="0" fontId="8" fillId="16" borderId="0" applyNumberFormat="0" applyBorder="0" applyAlignment="0" applyProtection="0">
      <alignment vertical="center"/>
    </xf>
    <xf numFmtId="0" fontId="7" fillId="0" borderId="0">
      <alignment vertical="center"/>
    </xf>
    <xf numFmtId="0" fontId="8" fillId="16" borderId="0" applyNumberFormat="0" applyBorder="0" applyAlignment="0" applyProtection="0">
      <alignment vertical="center"/>
    </xf>
    <xf numFmtId="0" fontId="9" fillId="6" borderId="0" applyNumberFormat="0" applyBorder="0" applyAlignment="0" applyProtection="0">
      <alignment vertical="center"/>
    </xf>
    <xf numFmtId="0" fontId="7" fillId="0" borderId="0">
      <alignment vertical="center"/>
    </xf>
    <xf numFmtId="0" fontId="9" fillId="6" borderId="0" applyNumberFormat="0" applyBorder="0" applyAlignment="0" applyProtection="0">
      <alignment vertical="center"/>
    </xf>
    <xf numFmtId="0" fontId="8" fillId="16" borderId="0" applyNumberFormat="0" applyBorder="0" applyAlignment="0" applyProtection="0">
      <alignment vertical="center"/>
    </xf>
    <xf numFmtId="0" fontId="8" fillId="4"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10" fillId="0" borderId="0"/>
    <xf numFmtId="0" fontId="7" fillId="0" borderId="0">
      <alignment vertical="center"/>
    </xf>
    <xf numFmtId="0" fontId="8" fillId="16" borderId="0" applyNumberFormat="0" applyBorder="0" applyAlignment="0" applyProtection="0">
      <alignment vertical="center"/>
    </xf>
    <xf numFmtId="0" fontId="10" fillId="0" borderId="0">
      <alignment vertical="center"/>
    </xf>
    <xf numFmtId="0" fontId="8" fillId="8" borderId="0" applyNumberFormat="0" applyBorder="0" applyAlignment="0" applyProtection="0">
      <alignment vertical="center"/>
    </xf>
    <xf numFmtId="0" fontId="7" fillId="0" borderId="0">
      <alignment vertical="center"/>
    </xf>
    <xf numFmtId="0" fontId="7" fillId="0" borderId="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10" fillId="0" borderId="0"/>
    <xf numFmtId="0" fontId="7" fillId="0" borderId="0">
      <alignment vertical="center"/>
    </xf>
    <xf numFmtId="0" fontId="7" fillId="0" borderId="0">
      <alignment vertical="center"/>
    </xf>
    <xf numFmtId="0" fontId="10" fillId="0" borderId="0"/>
    <xf numFmtId="0" fontId="8" fillId="16" borderId="0" applyNumberFormat="0" applyBorder="0" applyAlignment="0" applyProtection="0">
      <alignment vertical="center"/>
    </xf>
    <xf numFmtId="0" fontId="8" fillId="10" borderId="0" applyNumberFormat="0" applyBorder="0" applyAlignment="0" applyProtection="0">
      <alignment vertical="center"/>
    </xf>
    <xf numFmtId="0" fontId="7" fillId="0" borderId="0">
      <alignment vertical="center"/>
    </xf>
    <xf numFmtId="0" fontId="8" fillId="16" borderId="0" applyNumberFormat="0" applyBorder="0" applyAlignment="0" applyProtection="0">
      <alignment vertical="center"/>
    </xf>
    <xf numFmtId="0" fontId="7" fillId="0" borderId="0">
      <alignment vertical="center"/>
    </xf>
    <xf numFmtId="0" fontId="10" fillId="0" borderId="0"/>
    <xf numFmtId="0" fontId="8" fillId="10" borderId="0" applyNumberFormat="0" applyBorder="0" applyAlignment="0" applyProtection="0">
      <alignment vertical="center"/>
    </xf>
    <xf numFmtId="0" fontId="10" fillId="0" borderId="0"/>
    <xf numFmtId="0" fontId="10" fillId="0" borderId="0">
      <alignment vertical="center"/>
    </xf>
    <xf numFmtId="0" fontId="7" fillId="0" borderId="0">
      <alignment vertical="center"/>
    </xf>
    <xf numFmtId="0" fontId="10" fillId="0" borderId="0"/>
    <xf numFmtId="0" fontId="7" fillId="0" borderId="0">
      <alignment vertical="center"/>
    </xf>
    <xf numFmtId="0" fontId="7" fillId="0" borderId="0">
      <alignment vertical="center"/>
    </xf>
    <xf numFmtId="0" fontId="8" fillId="10" borderId="0" applyNumberFormat="0" applyBorder="0" applyAlignment="0" applyProtection="0">
      <alignment vertical="center"/>
    </xf>
    <xf numFmtId="0" fontId="10" fillId="0" borderId="0"/>
    <xf numFmtId="0" fontId="8" fillId="16" borderId="0" applyNumberFormat="0" applyBorder="0" applyAlignment="0" applyProtection="0">
      <alignment vertical="center"/>
    </xf>
    <xf numFmtId="0" fontId="7" fillId="0" borderId="0">
      <alignment vertical="center"/>
    </xf>
    <xf numFmtId="0" fontId="8" fillId="10" borderId="0" applyNumberFormat="0" applyBorder="0" applyAlignment="0" applyProtection="0">
      <alignment vertical="center"/>
    </xf>
    <xf numFmtId="0" fontId="7" fillId="0" borderId="0">
      <alignment vertical="center"/>
    </xf>
    <xf numFmtId="0" fontId="8" fillId="4" borderId="0" applyNumberFormat="0" applyBorder="0" applyAlignment="0" applyProtection="0">
      <alignment vertical="center"/>
    </xf>
    <xf numFmtId="0" fontId="18" fillId="0" borderId="5" applyNumberFormat="0" applyFill="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7" fillId="0" borderId="0">
      <alignment vertical="center"/>
    </xf>
    <xf numFmtId="0" fontId="10" fillId="0" borderId="0"/>
    <xf numFmtId="0" fontId="8" fillId="16" borderId="0" applyNumberFormat="0" applyBorder="0" applyAlignment="0" applyProtection="0">
      <alignment vertical="center"/>
    </xf>
    <xf numFmtId="0" fontId="7" fillId="0" borderId="0">
      <alignment vertical="center"/>
    </xf>
    <xf numFmtId="0" fontId="8" fillId="16" borderId="0" applyNumberFormat="0" applyBorder="0" applyAlignment="0" applyProtection="0">
      <alignment vertical="center"/>
    </xf>
    <xf numFmtId="0" fontId="10" fillId="0" borderId="0">
      <alignment vertical="center"/>
    </xf>
    <xf numFmtId="0" fontId="8" fillId="5" borderId="0" applyNumberFormat="0" applyBorder="0" applyAlignment="0" applyProtection="0">
      <alignment vertical="center"/>
    </xf>
    <xf numFmtId="0" fontId="7" fillId="0" borderId="0">
      <alignment vertical="center"/>
    </xf>
    <xf numFmtId="0" fontId="8" fillId="16"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10" fillId="0" borderId="0">
      <alignment vertical="center"/>
    </xf>
    <xf numFmtId="0" fontId="8" fillId="16" borderId="0" applyNumberFormat="0" applyBorder="0" applyAlignment="0" applyProtection="0">
      <alignment vertical="center"/>
    </xf>
    <xf numFmtId="0" fontId="7" fillId="0" borderId="0">
      <alignment vertical="center"/>
    </xf>
    <xf numFmtId="0" fontId="10" fillId="0" borderId="0">
      <alignment vertical="center"/>
    </xf>
    <xf numFmtId="0" fontId="9" fillId="14" borderId="0" applyNumberFormat="0" applyBorder="0" applyAlignment="0" applyProtection="0">
      <alignment vertical="center"/>
    </xf>
    <xf numFmtId="0" fontId="8" fillId="16" borderId="0" applyNumberFormat="0" applyBorder="0" applyAlignment="0" applyProtection="0">
      <alignment vertical="center"/>
    </xf>
    <xf numFmtId="0" fontId="8" fillId="0" borderId="0">
      <alignment vertical="center"/>
    </xf>
    <xf numFmtId="0" fontId="8" fillId="15" borderId="0" applyNumberFormat="0" applyBorder="0" applyAlignment="0" applyProtection="0">
      <alignment vertical="center"/>
    </xf>
    <xf numFmtId="0" fontId="8" fillId="16" borderId="0" applyNumberFormat="0" applyBorder="0" applyAlignment="0" applyProtection="0">
      <alignment vertical="center"/>
    </xf>
    <xf numFmtId="0" fontId="9" fillId="5" borderId="0" applyNumberFormat="0" applyBorder="0" applyAlignment="0" applyProtection="0">
      <alignment vertical="center"/>
    </xf>
    <xf numFmtId="0" fontId="8" fillId="16" borderId="0" applyNumberFormat="0" applyBorder="0" applyAlignment="0" applyProtection="0">
      <alignment vertical="center"/>
    </xf>
    <xf numFmtId="0" fontId="9" fillId="22" borderId="0" applyNumberFormat="0" applyBorder="0" applyAlignment="0" applyProtection="0">
      <alignment vertical="center"/>
    </xf>
    <xf numFmtId="0" fontId="10" fillId="0" borderId="0"/>
    <xf numFmtId="0" fontId="10" fillId="0" borderId="0">
      <alignment vertical="center"/>
    </xf>
    <xf numFmtId="0" fontId="7" fillId="0" borderId="0">
      <alignment vertical="center"/>
    </xf>
    <xf numFmtId="0" fontId="8" fillId="16" borderId="0" applyNumberFormat="0" applyBorder="0" applyAlignment="0" applyProtection="0">
      <alignment vertical="center"/>
    </xf>
    <xf numFmtId="0" fontId="7" fillId="0" borderId="0">
      <alignment vertical="center"/>
    </xf>
    <xf numFmtId="0" fontId="8" fillId="16" borderId="0" applyNumberFormat="0" applyBorder="0" applyAlignment="0" applyProtection="0">
      <alignment vertical="center"/>
    </xf>
    <xf numFmtId="0" fontId="8" fillId="12" borderId="0" applyNumberFormat="0" applyBorder="0" applyAlignment="0" applyProtection="0">
      <alignment vertical="center"/>
    </xf>
    <xf numFmtId="0" fontId="7" fillId="0" borderId="0">
      <alignment vertical="center"/>
    </xf>
    <xf numFmtId="0" fontId="11" fillId="0" borderId="0"/>
    <xf numFmtId="0" fontId="7" fillId="0" borderId="0">
      <alignment vertical="center"/>
    </xf>
    <xf numFmtId="0" fontId="8" fillId="16" borderId="0" applyNumberFormat="0" applyBorder="0" applyAlignment="0" applyProtection="0">
      <alignment vertical="center"/>
    </xf>
    <xf numFmtId="0" fontId="8" fillId="4" borderId="0" applyNumberFormat="0" applyBorder="0" applyAlignment="0" applyProtection="0">
      <alignment vertical="center"/>
    </xf>
    <xf numFmtId="0" fontId="10" fillId="0" borderId="0"/>
    <xf numFmtId="0" fontId="7" fillId="0" borderId="0">
      <alignment vertical="center"/>
    </xf>
    <xf numFmtId="0" fontId="9" fillId="22" borderId="0" applyNumberFormat="0" applyBorder="0" applyAlignment="0" applyProtection="0">
      <alignment vertical="center"/>
    </xf>
    <xf numFmtId="0" fontId="8" fillId="0" borderId="0">
      <alignment vertical="center"/>
    </xf>
    <xf numFmtId="0" fontId="7" fillId="0" borderId="0">
      <alignment vertical="center"/>
    </xf>
    <xf numFmtId="0" fontId="8" fillId="15" borderId="0" applyNumberFormat="0" applyBorder="0" applyAlignment="0" applyProtection="0">
      <alignment vertical="center"/>
    </xf>
    <xf numFmtId="0" fontId="8" fillId="16" borderId="0" applyNumberFormat="0" applyBorder="0" applyAlignment="0" applyProtection="0">
      <alignment vertical="center"/>
    </xf>
    <xf numFmtId="0" fontId="7" fillId="0" borderId="0">
      <alignment vertical="center"/>
    </xf>
    <xf numFmtId="0" fontId="8" fillId="16" borderId="0" applyNumberFormat="0" applyBorder="0" applyAlignment="0" applyProtection="0">
      <alignment vertical="center"/>
    </xf>
    <xf numFmtId="0" fontId="9" fillId="5"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4" borderId="0" applyNumberFormat="0" applyBorder="0" applyAlignment="0" applyProtection="0">
      <alignment vertical="center"/>
    </xf>
    <xf numFmtId="0" fontId="10" fillId="0" borderId="0"/>
    <xf numFmtId="0" fontId="8" fillId="16" borderId="0" applyNumberFormat="0" applyBorder="0" applyAlignment="0" applyProtection="0">
      <alignment vertical="center"/>
    </xf>
    <xf numFmtId="0" fontId="8" fillId="9" borderId="0" applyNumberFormat="0" applyBorder="0" applyAlignment="0" applyProtection="0">
      <alignment vertical="center"/>
    </xf>
    <xf numFmtId="0" fontId="8" fillId="16" borderId="0" applyNumberFormat="0" applyBorder="0" applyAlignment="0" applyProtection="0">
      <alignment vertical="center"/>
    </xf>
    <xf numFmtId="0" fontId="7" fillId="0" borderId="0">
      <alignment vertical="center"/>
    </xf>
    <xf numFmtId="0" fontId="8" fillId="16"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0" fillId="0" borderId="0">
      <alignment vertical="center"/>
    </xf>
    <xf numFmtId="0" fontId="7" fillId="0" borderId="0">
      <alignment vertical="center"/>
    </xf>
    <xf numFmtId="0" fontId="8" fillId="16" borderId="0" applyNumberFormat="0" applyBorder="0" applyAlignment="0" applyProtection="0">
      <alignment vertical="center"/>
    </xf>
    <xf numFmtId="0" fontId="9" fillId="7" borderId="0" applyNumberFormat="0" applyBorder="0" applyAlignment="0" applyProtection="0">
      <alignment vertical="center"/>
    </xf>
    <xf numFmtId="0" fontId="8" fillId="10" borderId="0" applyNumberFormat="0" applyBorder="0" applyAlignment="0" applyProtection="0">
      <alignment vertical="center"/>
    </xf>
    <xf numFmtId="0" fontId="10" fillId="0" borderId="0"/>
    <xf numFmtId="0" fontId="8" fillId="4" borderId="0" applyNumberFormat="0" applyBorder="0" applyAlignment="0" applyProtection="0">
      <alignment vertical="center"/>
    </xf>
    <xf numFmtId="0" fontId="10" fillId="0" borderId="0">
      <alignment vertical="center"/>
    </xf>
    <xf numFmtId="0" fontId="8" fillId="4" borderId="0" applyNumberFormat="0" applyBorder="0" applyAlignment="0" applyProtection="0">
      <alignment vertical="center"/>
    </xf>
    <xf numFmtId="0" fontId="7" fillId="0" borderId="0">
      <alignment vertical="center"/>
    </xf>
    <xf numFmtId="0" fontId="10" fillId="0" borderId="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7" fillId="0" borderId="0">
      <alignment vertical="center"/>
    </xf>
    <xf numFmtId="0" fontId="8" fillId="16" borderId="0" applyNumberFormat="0" applyBorder="0" applyAlignment="0" applyProtection="0">
      <alignment vertical="center"/>
    </xf>
    <xf numFmtId="0" fontId="10" fillId="0" borderId="0">
      <alignment vertical="center"/>
    </xf>
    <xf numFmtId="0" fontId="7" fillId="0" borderId="0">
      <alignment vertical="center"/>
    </xf>
    <xf numFmtId="0" fontId="10" fillId="0" borderId="0"/>
    <xf numFmtId="0" fontId="13" fillId="0" borderId="0">
      <alignment vertical="center"/>
    </xf>
    <xf numFmtId="0" fontId="8" fillId="4" borderId="0" applyNumberFormat="0" applyBorder="0" applyAlignment="0" applyProtection="0">
      <alignment vertical="center"/>
    </xf>
    <xf numFmtId="0" fontId="8" fillId="16" borderId="0" applyNumberFormat="0" applyBorder="0" applyAlignment="0" applyProtection="0">
      <alignment vertical="center"/>
    </xf>
    <xf numFmtId="0" fontId="9" fillId="24" borderId="0" applyNumberFormat="0" applyBorder="0" applyAlignment="0" applyProtection="0">
      <alignment vertical="center"/>
    </xf>
    <xf numFmtId="0" fontId="8" fillId="0" borderId="0">
      <alignment vertical="center"/>
    </xf>
    <xf numFmtId="0" fontId="10" fillId="0" borderId="0"/>
    <xf numFmtId="0" fontId="7" fillId="0" borderId="0">
      <alignment vertical="center"/>
    </xf>
    <xf numFmtId="0" fontId="7" fillId="0" borderId="0" applyNumberFormat="0" applyFill="0" applyBorder="0" applyAlignment="0" applyProtection="0">
      <alignment vertical="center"/>
    </xf>
    <xf numFmtId="0" fontId="7" fillId="0" borderId="0">
      <alignment vertical="center"/>
    </xf>
    <xf numFmtId="0" fontId="10" fillId="0" borderId="0"/>
    <xf numFmtId="0" fontId="8" fillId="16" borderId="0" applyNumberFormat="0" applyBorder="0" applyAlignment="0" applyProtection="0">
      <alignment vertical="center"/>
    </xf>
    <xf numFmtId="0" fontId="7" fillId="0" borderId="0">
      <alignment vertical="center"/>
    </xf>
    <xf numFmtId="0" fontId="7" fillId="0" borderId="0">
      <alignment vertical="center"/>
    </xf>
    <xf numFmtId="0" fontId="11" fillId="0" borderId="0">
      <alignment vertical="center"/>
    </xf>
    <xf numFmtId="0" fontId="7" fillId="0" borderId="0">
      <alignment vertical="center"/>
    </xf>
    <xf numFmtId="0" fontId="7" fillId="0" borderId="0">
      <alignment vertical="center"/>
    </xf>
    <xf numFmtId="0" fontId="9" fillId="24" borderId="0" applyNumberFormat="0" applyBorder="0" applyAlignment="0" applyProtection="0">
      <alignment vertical="center"/>
    </xf>
    <xf numFmtId="0" fontId="8" fillId="4" borderId="0" applyNumberFormat="0" applyBorder="0" applyAlignment="0" applyProtection="0">
      <alignment vertical="center"/>
    </xf>
    <xf numFmtId="0" fontId="8" fillId="16" borderId="0" applyNumberFormat="0" applyBorder="0" applyAlignment="0" applyProtection="0">
      <alignment vertical="center"/>
    </xf>
    <xf numFmtId="0" fontId="10" fillId="0" borderId="0">
      <alignment vertical="center"/>
    </xf>
    <xf numFmtId="0" fontId="10" fillId="0" borderId="0"/>
    <xf numFmtId="0" fontId="13" fillId="0" borderId="0">
      <alignment vertical="center"/>
    </xf>
    <xf numFmtId="0" fontId="7" fillId="0" borderId="0">
      <alignment vertical="center"/>
    </xf>
    <xf numFmtId="0" fontId="8" fillId="16" borderId="0" applyNumberFormat="0" applyBorder="0" applyAlignment="0" applyProtection="0">
      <alignment vertical="center"/>
    </xf>
    <xf numFmtId="0" fontId="7" fillId="0" borderId="0">
      <alignment vertical="center"/>
    </xf>
    <xf numFmtId="0" fontId="7" fillId="0" borderId="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23" fillId="0" borderId="0" applyNumberFormat="0" applyFill="0" applyBorder="0" applyAlignment="0" applyProtection="0">
      <alignment vertical="center"/>
    </xf>
    <xf numFmtId="0" fontId="8" fillId="16" borderId="0" applyNumberFormat="0" applyBorder="0" applyAlignment="0" applyProtection="0">
      <alignment vertical="center"/>
    </xf>
    <xf numFmtId="0" fontId="10" fillId="0" borderId="0"/>
    <xf numFmtId="0" fontId="8" fillId="16" borderId="0" applyNumberFormat="0" applyBorder="0" applyAlignment="0" applyProtection="0">
      <alignment vertical="center"/>
    </xf>
    <xf numFmtId="0" fontId="10" fillId="0" borderId="0">
      <alignment vertical="center"/>
    </xf>
    <xf numFmtId="0" fontId="8" fillId="16"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8" fillId="16" borderId="0" applyNumberFormat="0" applyBorder="0" applyAlignment="0" applyProtection="0">
      <alignment vertical="center"/>
    </xf>
    <xf numFmtId="0" fontId="9" fillId="8" borderId="0" applyNumberFormat="0" applyBorder="0" applyAlignment="0" applyProtection="0">
      <alignment vertical="center"/>
    </xf>
    <xf numFmtId="0" fontId="7" fillId="0" borderId="0">
      <alignment vertical="center"/>
    </xf>
    <xf numFmtId="0" fontId="10" fillId="0" borderId="0">
      <alignment vertical="center"/>
    </xf>
    <xf numFmtId="0" fontId="8" fillId="16" borderId="0" applyNumberFormat="0" applyBorder="0" applyAlignment="0" applyProtection="0">
      <alignment vertical="center"/>
    </xf>
    <xf numFmtId="0" fontId="7" fillId="0" borderId="0">
      <alignment vertical="center"/>
    </xf>
    <xf numFmtId="0" fontId="8" fillId="15"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8" fillId="16" borderId="0" applyNumberFormat="0" applyBorder="0" applyAlignment="0" applyProtection="0">
      <alignment vertical="center"/>
    </xf>
    <xf numFmtId="0" fontId="11" fillId="0" borderId="0"/>
    <xf numFmtId="0" fontId="7" fillId="0" borderId="0">
      <alignment vertical="center"/>
    </xf>
    <xf numFmtId="0" fontId="8" fillId="0" borderId="0">
      <alignment vertical="center"/>
    </xf>
    <xf numFmtId="0" fontId="8" fillId="16" borderId="0" applyNumberFormat="0" applyBorder="0" applyAlignment="0" applyProtection="0">
      <alignment vertical="center"/>
    </xf>
    <xf numFmtId="0" fontId="10" fillId="0" borderId="0">
      <alignment vertical="center"/>
    </xf>
    <xf numFmtId="0" fontId="10" fillId="0" borderId="0">
      <alignment vertical="center"/>
    </xf>
    <xf numFmtId="0" fontId="8" fillId="4" borderId="0" applyNumberFormat="0" applyBorder="0" applyAlignment="0" applyProtection="0">
      <alignment vertical="center"/>
    </xf>
    <xf numFmtId="0" fontId="8" fillId="16" borderId="0" applyNumberFormat="0" applyBorder="0" applyAlignment="0" applyProtection="0">
      <alignment vertical="center"/>
    </xf>
    <xf numFmtId="0" fontId="10" fillId="0" borderId="0">
      <alignment vertical="center"/>
    </xf>
    <xf numFmtId="0" fontId="10" fillId="0" borderId="0">
      <alignment vertical="center"/>
    </xf>
    <xf numFmtId="0" fontId="7" fillId="0" borderId="0" applyNumberFormat="0" applyFill="0" applyBorder="0" applyAlignment="0" applyProtection="0">
      <alignment vertical="center"/>
    </xf>
    <xf numFmtId="0" fontId="8" fillId="16" borderId="0" applyNumberFormat="0" applyBorder="0" applyAlignment="0" applyProtection="0">
      <alignment vertical="center"/>
    </xf>
    <xf numFmtId="0" fontId="7" fillId="0" borderId="0">
      <alignment vertical="center"/>
    </xf>
    <xf numFmtId="0" fontId="7" fillId="0" borderId="0">
      <alignment vertical="center"/>
    </xf>
    <xf numFmtId="0" fontId="8" fillId="16" borderId="0" applyNumberFormat="0" applyBorder="0" applyAlignment="0" applyProtection="0">
      <alignment vertical="center"/>
    </xf>
    <xf numFmtId="0" fontId="10" fillId="0" borderId="0">
      <alignment vertical="center"/>
    </xf>
    <xf numFmtId="0" fontId="7" fillId="0" borderId="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9" fillId="5" borderId="0" applyNumberFormat="0" applyBorder="0" applyAlignment="0" applyProtection="0">
      <alignment vertical="center"/>
    </xf>
    <xf numFmtId="0" fontId="8" fillId="0" borderId="0">
      <alignment vertical="center"/>
    </xf>
    <xf numFmtId="0" fontId="8" fillId="16" borderId="0" applyNumberFormat="0" applyBorder="0" applyAlignment="0" applyProtection="0">
      <alignment vertical="center"/>
    </xf>
    <xf numFmtId="0" fontId="10" fillId="0" borderId="0"/>
    <xf numFmtId="0" fontId="7" fillId="0" borderId="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7" fillId="0" borderId="0">
      <alignment vertical="center"/>
    </xf>
    <xf numFmtId="0" fontId="7" fillId="0" borderId="0">
      <alignment vertical="center"/>
    </xf>
    <xf numFmtId="0" fontId="18" fillId="0" borderId="5" applyNumberFormat="0" applyFill="0" applyAlignment="0" applyProtection="0">
      <alignment vertical="center"/>
    </xf>
    <xf numFmtId="0" fontId="8" fillId="16" borderId="0" applyNumberFormat="0" applyBorder="0" applyAlignment="0" applyProtection="0">
      <alignment vertical="center"/>
    </xf>
    <xf numFmtId="0" fontId="9" fillId="21" borderId="0" applyNumberFormat="0" applyBorder="0" applyAlignment="0" applyProtection="0">
      <alignment vertical="center"/>
    </xf>
    <xf numFmtId="0" fontId="8" fillId="4" borderId="0" applyNumberFormat="0" applyBorder="0" applyAlignment="0" applyProtection="0">
      <alignment vertical="center"/>
    </xf>
    <xf numFmtId="0" fontId="7" fillId="0" borderId="0">
      <alignment vertical="center"/>
    </xf>
    <xf numFmtId="0" fontId="8" fillId="16" borderId="0" applyNumberFormat="0" applyBorder="0" applyAlignment="0" applyProtection="0">
      <alignment vertical="center"/>
    </xf>
    <xf numFmtId="0" fontId="8" fillId="15" borderId="0" applyNumberFormat="0" applyBorder="0" applyAlignment="0" applyProtection="0">
      <alignment vertical="center"/>
    </xf>
    <xf numFmtId="0" fontId="7" fillId="0" borderId="0">
      <alignment vertical="center"/>
    </xf>
    <xf numFmtId="0" fontId="8" fillId="16" borderId="0" applyNumberFormat="0" applyBorder="0" applyAlignment="0" applyProtection="0">
      <alignment vertical="center"/>
    </xf>
    <xf numFmtId="0" fontId="10" fillId="0" borderId="0"/>
    <xf numFmtId="0" fontId="7" fillId="0" borderId="0">
      <alignment vertical="center"/>
    </xf>
    <xf numFmtId="0" fontId="10" fillId="0" borderId="0">
      <alignment vertical="center"/>
    </xf>
    <xf numFmtId="0" fontId="7" fillId="0" borderId="0">
      <alignment vertical="center"/>
    </xf>
    <xf numFmtId="0" fontId="7" fillId="0" borderId="0" applyNumberFormat="0" applyFill="0" applyBorder="0" applyAlignment="0" applyProtection="0">
      <alignment vertical="center"/>
    </xf>
    <xf numFmtId="0" fontId="10" fillId="0" borderId="0">
      <alignment vertical="center"/>
    </xf>
    <xf numFmtId="0" fontId="7" fillId="0" borderId="0">
      <alignment vertical="center"/>
    </xf>
    <xf numFmtId="0" fontId="7" fillId="0" borderId="0">
      <alignment vertical="center"/>
    </xf>
    <xf numFmtId="0" fontId="8" fillId="16" borderId="0" applyNumberFormat="0" applyBorder="0" applyAlignment="0" applyProtection="0">
      <alignment vertical="center"/>
    </xf>
    <xf numFmtId="0" fontId="7" fillId="0" borderId="0">
      <alignment vertical="center"/>
    </xf>
    <xf numFmtId="0" fontId="8" fillId="16" borderId="0" applyNumberFormat="0" applyBorder="0" applyAlignment="0" applyProtection="0">
      <alignment vertical="center"/>
    </xf>
    <xf numFmtId="0" fontId="8" fillId="0" borderId="0">
      <alignment vertical="center"/>
    </xf>
    <xf numFmtId="0" fontId="7" fillId="0" borderId="0">
      <alignment vertical="center"/>
    </xf>
    <xf numFmtId="0" fontId="8" fillId="16" borderId="0" applyNumberFormat="0" applyBorder="0" applyAlignment="0" applyProtection="0">
      <alignment vertical="center"/>
    </xf>
    <xf numFmtId="0" fontId="8" fillId="9" borderId="0" applyNumberFormat="0" applyBorder="0" applyAlignment="0" applyProtection="0">
      <alignment vertical="center"/>
    </xf>
    <xf numFmtId="0" fontId="8" fillId="16" borderId="0" applyNumberFormat="0" applyBorder="0" applyAlignment="0" applyProtection="0">
      <alignment vertical="center"/>
    </xf>
    <xf numFmtId="0" fontId="9" fillId="5" borderId="0" applyNumberFormat="0" applyBorder="0" applyAlignment="0" applyProtection="0">
      <alignment vertical="center"/>
    </xf>
    <xf numFmtId="0" fontId="7" fillId="0" borderId="0">
      <alignment vertical="center"/>
    </xf>
    <xf numFmtId="0" fontId="10" fillId="0" borderId="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10" fillId="0" borderId="0"/>
    <xf numFmtId="0" fontId="7" fillId="0" borderId="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9" fillId="3" borderId="0" applyNumberFormat="0" applyBorder="0" applyAlignment="0" applyProtection="0">
      <alignment vertical="center"/>
    </xf>
    <xf numFmtId="0" fontId="7" fillId="0" borderId="0">
      <alignment vertical="center"/>
    </xf>
    <xf numFmtId="0" fontId="8" fillId="16" borderId="0" applyNumberFormat="0" applyBorder="0" applyAlignment="0" applyProtection="0">
      <alignment vertical="center"/>
    </xf>
    <xf numFmtId="0" fontId="7" fillId="0" borderId="0">
      <alignment vertical="center"/>
    </xf>
    <xf numFmtId="0" fontId="8" fillId="6" borderId="0" applyNumberFormat="0" applyBorder="0" applyAlignment="0" applyProtection="0">
      <alignment vertical="center"/>
    </xf>
    <xf numFmtId="0" fontId="7" fillId="0" borderId="0">
      <alignment vertical="center"/>
    </xf>
    <xf numFmtId="0" fontId="8" fillId="16" borderId="0" applyNumberFormat="0" applyBorder="0" applyAlignment="0" applyProtection="0">
      <alignment vertical="center"/>
    </xf>
    <xf numFmtId="0" fontId="8" fillId="9" borderId="0" applyNumberFormat="0" applyBorder="0" applyAlignment="0" applyProtection="0">
      <alignment vertical="center"/>
    </xf>
    <xf numFmtId="0" fontId="7" fillId="0" borderId="0">
      <alignment vertical="center"/>
    </xf>
    <xf numFmtId="0" fontId="9" fillId="6" borderId="0" applyNumberFormat="0" applyBorder="0" applyAlignment="0" applyProtection="0">
      <alignment vertical="center"/>
    </xf>
    <xf numFmtId="0" fontId="9" fillId="21" borderId="0" applyNumberFormat="0" applyBorder="0" applyAlignment="0" applyProtection="0">
      <alignment vertical="center"/>
    </xf>
    <xf numFmtId="0" fontId="8" fillId="16" borderId="0" applyNumberFormat="0" applyBorder="0" applyAlignment="0" applyProtection="0">
      <alignment vertical="center"/>
    </xf>
    <xf numFmtId="0" fontId="9" fillId="4" borderId="0" applyNumberFormat="0" applyBorder="0" applyAlignment="0" applyProtection="0">
      <alignment vertical="center"/>
    </xf>
    <xf numFmtId="0" fontId="9" fillId="21" borderId="0" applyNumberFormat="0" applyBorder="0" applyAlignment="0" applyProtection="0">
      <alignment vertical="center"/>
    </xf>
    <xf numFmtId="0" fontId="10" fillId="0" borderId="0">
      <alignment vertical="center"/>
    </xf>
    <xf numFmtId="0" fontId="8" fillId="16" borderId="0" applyNumberFormat="0" applyBorder="0" applyAlignment="0" applyProtection="0">
      <alignment vertical="center"/>
    </xf>
    <xf numFmtId="0" fontId="7" fillId="0" borderId="0">
      <alignment vertical="center"/>
    </xf>
    <xf numFmtId="0" fontId="7" fillId="0" borderId="0">
      <alignment vertical="center"/>
    </xf>
    <xf numFmtId="0" fontId="9" fillId="21" borderId="0" applyNumberFormat="0" applyBorder="0" applyAlignment="0" applyProtection="0">
      <alignment vertical="center"/>
    </xf>
    <xf numFmtId="0" fontId="9" fillId="9" borderId="0" applyNumberFormat="0" applyBorder="0" applyAlignment="0" applyProtection="0">
      <alignment vertical="center"/>
    </xf>
    <xf numFmtId="0" fontId="8" fillId="16" borderId="0" applyNumberFormat="0" applyBorder="0" applyAlignment="0" applyProtection="0">
      <alignment vertical="center"/>
    </xf>
    <xf numFmtId="0" fontId="1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9" fillId="6" borderId="0" applyNumberFormat="0" applyBorder="0" applyAlignment="0" applyProtection="0">
      <alignment vertical="center"/>
    </xf>
    <xf numFmtId="0" fontId="8" fillId="8" borderId="0" applyNumberFormat="0" applyBorder="0" applyAlignment="0" applyProtection="0">
      <alignment vertical="center"/>
    </xf>
    <xf numFmtId="0" fontId="9" fillId="21" borderId="0" applyNumberFormat="0" applyBorder="0" applyAlignment="0" applyProtection="0">
      <alignment vertical="center"/>
    </xf>
    <xf numFmtId="0" fontId="7" fillId="0" borderId="0">
      <alignment vertical="center"/>
    </xf>
    <xf numFmtId="0" fontId="8" fillId="16" borderId="0" applyNumberFormat="0" applyBorder="0" applyAlignment="0" applyProtection="0">
      <alignment vertical="center"/>
    </xf>
    <xf numFmtId="0" fontId="7" fillId="0" borderId="0">
      <alignment vertical="center"/>
    </xf>
    <xf numFmtId="0" fontId="8" fillId="16" borderId="0" applyNumberFormat="0" applyBorder="0" applyAlignment="0" applyProtection="0">
      <alignment vertical="center"/>
    </xf>
    <xf numFmtId="0" fontId="10" fillId="0" borderId="0">
      <alignment vertical="center"/>
    </xf>
    <xf numFmtId="0" fontId="11" fillId="0" borderId="0"/>
    <xf numFmtId="0" fontId="9" fillId="10" borderId="0" applyNumberFormat="0" applyBorder="0" applyAlignment="0" applyProtection="0">
      <alignment vertical="center"/>
    </xf>
    <xf numFmtId="0" fontId="9" fillId="6" borderId="0" applyNumberFormat="0" applyBorder="0" applyAlignment="0" applyProtection="0">
      <alignment vertical="center"/>
    </xf>
    <xf numFmtId="0" fontId="7" fillId="0" borderId="0">
      <alignment vertical="center"/>
    </xf>
    <xf numFmtId="0" fontId="7" fillId="0" borderId="0">
      <alignment vertical="center"/>
    </xf>
    <xf numFmtId="0" fontId="8" fillId="16" borderId="0" applyNumberFormat="0" applyBorder="0" applyAlignment="0" applyProtection="0">
      <alignment vertical="center"/>
    </xf>
    <xf numFmtId="0" fontId="8" fillId="9"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10" fillId="0" borderId="0">
      <alignment vertical="center"/>
    </xf>
    <xf numFmtId="0" fontId="8" fillId="16" borderId="0" applyNumberFormat="0" applyBorder="0" applyAlignment="0" applyProtection="0">
      <alignment vertical="center"/>
    </xf>
    <xf numFmtId="0" fontId="10" fillId="0" borderId="0">
      <alignment vertical="center"/>
    </xf>
    <xf numFmtId="0" fontId="7" fillId="0" borderId="0">
      <alignment vertical="center"/>
    </xf>
    <xf numFmtId="0" fontId="7" fillId="0" borderId="0">
      <alignment vertical="center"/>
    </xf>
    <xf numFmtId="0" fontId="8" fillId="16" borderId="0" applyNumberFormat="0" applyBorder="0" applyAlignment="0" applyProtection="0">
      <alignment vertical="center"/>
    </xf>
    <xf numFmtId="0" fontId="8" fillId="10" borderId="0" applyNumberFormat="0" applyBorder="0" applyAlignment="0" applyProtection="0">
      <alignment vertical="center"/>
    </xf>
    <xf numFmtId="0" fontId="9" fillId="8" borderId="0" applyNumberFormat="0" applyBorder="0" applyAlignment="0" applyProtection="0">
      <alignment vertical="center"/>
    </xf>
    <xf numFmtId="0" fontId="7" fillId="0" borderId="0">
      <alignment vertical="center"/>
    </xf>
    <xf numFmtId="0" fontId="8" fillId="16" borderId="0" applyNumberFormat="0" applyBorder="0" applyAlignment="0" applyProtection="0">
      <alignment vertical="center"/>
    </xf>
    <xf numFmtId="0" fontId="7" fillId="0" borderId="0">
      <alignment vertical="center"/>
    </xf>
    <xf numFmtId="0" fontId="7" fillId="0" borderId="0">
      <alignment vertical="center"/>
    </xf>
    <xf numFmtId="0" fontId="8" fillId="16" borderId="0" applyNumberFormat="0" applyBorder="0" applyAlignment="0" applyProtection="0">
      <alignment vertical="center"/>
    </xf>
    <xf numFmtId="0" fontId="9" fillId="3" borderId="0" applyNumberFormat="0" applyBorder="0" applyAlignment="0" applyProtection="0">
      <alignment vertical="center"/>
    </xf>
    <xf numFmtId="0" fontId="8" fillId="4" borderId="0" applyNumberFormat="0" applyBorder="0" applyAlignment="0" applyProtection="0">
      <alignment vertical="center"/>
    </xf>
    <xf numFmtId="0" fontId="8" fillId="16" borderId="0" applyNumberFormat="0" applyBorder="0" applyAlignment="0" applyProtection="0">
      <alignment vertical="center"/>
    </xf>
    <xf numFmtId="0" fontId="8" fillId="10" borderId="0" applyNumberFormat="0" applyBorder="0" applyAlignment="0" applyProtection="0">
      <alignment vertical="center"/>
    </xf>
    <xf numFmtId="0" fontId="7" fillId="0" borderId="0">
      <alignment vertical="center"/>
    </xf>
    <xf numFmtId="0" fontId="8" fillId="16" borderId="0" applyNumberFormat="0" applyBorder="0" applyAlignment="0" applyProtection="0">
      <alignment vertical="center"/>
    </xf>
    <xf numFmtId="0" fontId="7" fillId="0" borderId="0">
      <alignment vertical="center"/>
    </xf>
    <xf numFmtId="0" fontId="10" fillId="0" borderId="0">
      <alignment vertical="center"/>
    </xf>
    <xf numFmtId="0" fontId="8" fillId="16" borderId="0" applyNumberFormat="0" applyBorder="0" applyAlignment="0" applyProtection="0">
      <alignment vertical="center"/>
    </xf>
    <xf numFmtId="0" fontId="7" fillId="0" borderId="0">
      <alignment vertical="center"/>
    </xf>
    <xf numFmtId="0" fontId="8" fillId="4" borderId="0" applyNumberFormat="0" applyBorder="0" applyAlignment="0" applyProtection="0">
      <alignment vertical="center"/>
    </xf>
    <xf numFmtId="0" fontId="8" fillId="16" borderId="0" applyNumberFormat="0" applyBorder="0" applyAlignment="0" applyProtection="0">
      <alignment vertical="center"/>
    </xf>
    <xf numFmtId="0" fontId="7" fillId="0" borderId="0">
      <alignment vertical="center"/>
    </xf>
    <xf numFmtId="0" fontId="8" fillId="16" borderId="0" applyNumberFormat="0" applyBorder="0" applyAlignment="0" applyProtection="0">
      <alignment vertical="center"/>
    </xf>
    <xf numFmtId="0" fontId="10" fillId="0" borderId="0">
      <alignment vertical="center"/>
    </xf>
    <xf numFmtId="0" fontId="7" fillId="0" borderId="0">
      <alignment vertical="center"/>
    </xf>
    <xf numFmtId="0" fontId="7" fillId="0" borderId="0">
      <alignment vertical="center"/>
    </xf>
    <xf numFmtId="0" fontId="8" fillId="4"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7" fillId="0" borderId="0">
      <alignment vertical="center"/>
    </xf>
    <xf numFmtId="0" fontId="7" fillId="0" borderId="0">
      <alignment vertical="center"/>
    </xf>
    <xf numFmtId="0" fontId="26" fillId="0" borderId="0" applyNumberFormat="0" applyFill="0" applyBorder="0" applyAlignment="0" applyProtection="0">
      <alignment vertical="center"/>
    </xf>
    <xf numFmtId="0" fontId="7" fillId="0" borderId="0">
      <alignment vertical="center"/>
    </xf>
    <xf numFmtId="0" fontId="10" fillId="0" borderId="0">
      <alignment vertical="center"/>
    </xf>
    <xf numFmtId="0" fontId="26" fillId="0" borderId="0" applyNumberFormat="0" applyFill="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10" fillId="0" borderId="0">
      <alignment vertical="center"/>
    </xf>
    <xf numFmtId="0" fontId="8" fillId="16" borderId="0" applyNumberFormat="0" applyBorder="0" applyAlignment="0" applyProtection="0">
      <alignment vertical="center"/>
    </xf>
    <xf numFmtId="0" fontId="7" fillId="0" borderId="0">
      <alignment vertical="center"/>
    </xf>
    <xf numFmtId="0" fontId="8" fillId="16" borderId="0" applyNumberFormat="0" applyBorder="0" applyAlignment="0" applyProtection="0">
      <alignment vertical="center"/>
    </xf>
    <xf numFmtId="0" fontId="7" fillId="0" borderId="0">
      <alignment vertical="center"/>
    </xf>
    <xf numFmtId="0" fontId="7" fillId="0" borderId="0">
      <alignment vertical="center"/>
    </xf>
    <xf numFmtId="0" fontId="10" fillId="0" borderId="0"/>
    <xf numFmtId="0" fontId="8" fillId="4" borderId="0" applyNumberFormat="0" applyBorder="0" applyAlignment="0" applyProtection="0">
      <alignment vertical="center"/>
    </xf>
    <xf numFmtId="0" fontId="8" fillId="16" borderId="0" applyNumberFormat="0" applyBorder="0" applyAlignment="0" applyProtection="0">
      <alignment vertical="center"/>
    </xf>
    <xf numFmtId="0" fontId="7" fillId="0" borderId="0">
      <alignment vertical="center"/>
    </xf>
    <xf numFmtId="0" fontId="8" fillId="15" borderId="0" applyNumberFormat="0" applyBorder="0" applyAlignment="0" applyProtection="0">
      <alignment vertical="center"/>
    </xf>
    <xf numFmtId="0" fontId="7" fillId="0" borderId="0">
      <alignment vertical="center"/>
    </xf>
    <xf numFmtId="0" fontId="9" fillId="4" borderId="0" applyNumberFormat="0" applyBorder="0" applyAlignment="0" applyProtection="0">
      <alignment vertical="center"/>
    </xf>
    <xf numFmtId="0" fontId="8" fillId="16" borderId="0" applyNumberFormat="0" applyBorder="0" applyAlignment="0" applyProtection="0">
      <alignment vertical="center"/>
    </xf>
    <xf numFmtId="0" fontId="8" fillId="6" borderId="0" applyNumberFormat="0" applyBorder="0" applyAlignment="0" applyProtection="0">
      <alignment vertical="center"/>
    </xf>
    <xf numFmtId="0" fontId="7" fillId="0" borderId="0">
      <alignment vertical="center"/>
    </xf>
    <xf numFmtId="0" fontId="7" fillId="0" borderId="0">
      <alignment vertical="center"/>
    </xf>
    <xf numFmtId="0" fontId="8" fillId="16" borderId="0" applyNumberFormat="0" applyBorder="0" applyAlignment="0" applyProtection="0">
      <alignment vertical="center"/>
    </xf>
    <xf numFmtId="0" fontId="7" fillId="0" borderId="0">
      <alignment vertical="center"/>
    </xf>
    <xf numFmtId="0" fontId="10" fillId="0" borderId="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7" fillId="0" borderId="0">
      <alignment vertical="center"/>
    </xf>
    <xf numFmtId="0" fontId="7" fillId="0" borderId="0">
      <alignment vertical="center"/>
    </xf>
    <xf numFmtId="0" fontId="8" fillId="16" borderId="0" applyNumberFormat="0" applyBorder="0" applyAlignment="0" applyProtection="0">
      <alignment vertical="center"/>
    </xf>
    <xf numFmtId="0" fontId="10" fillId="0" borderId="0"/>
    <xf numFmtId="0" fontId="10" fillId="0" borderId="0"/>
    <xf numFmtId="0" fontId="9" fillId="18" borderId="0" applyNumberFormat="0" applyBorder="0" applyAlignment="0" applyProtection="0">
      <alignment vertical="center"/>
    </xf>
    <xf numFmtId="0" fontId="8" fillId="15" borderId="0" applyNumberFormat="0" applyBorder="0" applyAlignment="0" applyProtection="0">
      <alignment vertical="center"/>
    </xf>
    <xf numFmtId="0" fontId="8" fillId="6" borderId="0" applyNumberFormat="0" applyBorder="0" applyAlignment="0" applyProtection="0">
      <alignment vertical="center"/>
    </xf>
    <xf numFmtId="0" fontId="7" fillId="0" borderId="0">
      <alignment vertical="center"/>
    </xf>
    <xf numFmtId="0" fontId="8" fillId="15" borderId="0" applyNumberFormat="0" applyBorder="0" applyAlignment="0" applyProtection="0">
      <alignment vertical="center"/>
    </xf>
    <xf numFmtId="0" fontId="7" fillId="0" borderId="0">
      <alignment vertical="center"/>
    </xf>
    <xf numFmtId="0" fontId="7" fillId="0" borderId="0">
      <alignment vertical="center"/>
    </xf>
    <xf numFmtId="0" fontId="8" fillId="15" borderId="0" applyNumberFormat="0" applyBorder="0" applyAlignment="0" applyProtection="0">
      <alignment vertical="center"/>
    </xf>
    <xf numFmtId="0" fontId="20" fillId="19" borderId="0" applyNumberFormat="0" applyBorder="0" applyAlignment="0" applyProtection="0">
      <alignment vertical="center"/>
    </xf>
    <xf numFmtId="0" fontId="8" fillId="6" borderId="0" applyNumberFormat="0" applyBorder="0" applyAlignment="0" applyProtection="0">
      <alignment vertical="center"/>
    </xf>
    <xf numFmtId="0" fontId="7" fillId="0" borderId="0">
      <alignment vertical="center"/>
    </xf>
    <xf numFmtId="0" fontId="8" fillId="15" borderId="0" applyNumberFormat="0" applyBorder="0" applyAlignment="0" applyProtection="0">
      <alignment vertical="center"/>
    </xf>
    <xf numFmtId="0" fontId="8" fillId="4" borderId="0" applyNumberFormat="0" applyBorder="0" applyAlignment="0" applyProtection="0">
      <alignment vertical="center"/>
    </xf>
    <xf numFmtId="0" fontId="28" fillId="0" borderId="0" applyNumberFormat="0" applyFill="0" applyBorder="0" applyAlignment="0" applyProtection="0">
      <alignment vertical="center"/>
    </xf>
    <xf numFmtId="0" fontId="7" fillId="0" borderId="0">
      <alignment vertical="center"/>
    </xf>
    <xf numFmtId="0" fontId="9" fillId="6" borderId="0" applyNumberFormat="0" applyBorder="0" applyAlignment="0" applyProtection="0">
      <alignment vertical="center"/>
    </xf>
    <xf numFmtId="0" fontId="7" fillId="0" borderId="0">
      <alignment vertical="center"/>
    </xf>
    <xf numFmtId="0" fontId="9" fillId="4" borderId="0" applyNumberFormat="0" applyBorder="0" applyAlignment="0" applyProtection="0">
      <alignment vertical="center"/>
    </xf>
    <xf numFmtId="0" fontId="9" fillId="14" borderId="0" applyNumberFormat="0" applyBorder="0" applyAlignment="0" applyProtection="0">
      <alignment vertical="center"/>
    </xf>
    <xf numFmtId="0" fontId="8" fillId="15" borderId="0" applyNumberFormat="0" applyBorder="0" applyAlignment="0" applyProtection="0">
      <alignment vertical="center"/>
    </xf>
    <xf numFmtId="0" fontId="7" fillId="0" borderId="0">
      <alignment vertical="center"/>
    </xf>
    <xf numFmtId="0" fontId="8" fillId="4" borderId="0" applyNumberFormat="0" applyBorder="0" applyAlignment="0" applyProtection="0">
      <alignment vertical="center"/>
    </xf>
    <xf numFmtId="0" fontId="8" fillId="6" borderId="0" applyNumberFormat="0" applyBorder="0" applyAlignment="0" applyProtection="0">
      <alignment vertical="center"/>
    </xf>
    <xf numFmtId="0" fontId="9" fillId="18"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7" fillId="0" borderId="0">
      <alignment vertical="center"/>
    </xf>
    <xf numFmtId="0" fontId="8" fillId="15" borderId="0" applyNumberFormat="0" applyBorder="0" applyAlignment="0" applyProtection="0">
      <alignment vertical="center"/>
    </xf>
    <xf numFmtId="0" fontId="9" fillId="18" borderId="0" applyNumberFormat="0" applyBorder="0" applyAlignment="0" applyProtection="0">
      <alignment vertical="center"/>
    </xf>
    <xf numFmtId="0" fontId="8" fillId="15" borderId="0" applyNumberFormat="0" applyBorder="0" applyAlignment="0" applyProtection="0">
      <alignment vertical="center"/>
    </xf>
    <xf numFmtId="0" fontId="10" fillId="0" borderId="0">
      <alignment vertical="center"/>
    </xf>
    <xf numFmtId="0" fontId="7" fillId="0" borderId="0">
      <alignment vertical="center"/>
    </xf>
    <xf numFmtId="0" fontId="10" fillId="0" borderId="0"/>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7" fillId="0" borderId="0">
      <alignment vertical="center"/>
    </xf>
    <xf numFmtId="0" fontId="8" fillId="4" borderId="0" applyNumberFormat="0" applyBorder="0" applyAlignment="0" applyProtection="0">
      <alignment vertical="center"/>
    </xf>
    <xf numFmtId="0" fontId="7" fillId="0" borderId="0">
      <alignment vertical="center"/>
    </xf>
    <xf numFmtId="0" fontId="9" fillId="18" borderId="0" applyNumberFormat="0" applyBorder="0" applyAlignment="0" applyProtection="0">
      <alignment vertical="center"/>
    </xf>
    <xf numFmtId="0" fontId="17" fillId="0" borderId="4" applyNumberFormat="0" applyFill="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10" fillId="0" borderId="0">
      <alignment vertical="center"/>
    </xf>
    <xf numFmtId="0" fontId="7" fillId="0" borderId="0">
      <alignment vertical="center"/>
    </xf>
    <xf numFmtId="0" fontId="8" fillId="15" borderId="0" applyNumberFormat="0" applyBorder="0" applyAlignment="0" applyProtection="0">
      <alignment vertical="center"/>
    </xf>
    <xf numFmtId="0" fontId="7" fillId="0" borderId="0">
      <alignment vertical="center"/>
    </xf>
    <xf numFmtId="0" fontId="9" fillId="18" borderId="0" applyNumberFormat="0" applyBorder="0" applyAlignment="0" applyProtection="0">
      <alignment vertical="center"/>
    </xf>
    <xf numFmtId="0" fontId="17" fillId="0" borderId="4" applyNumberFormat="0" applyFill="0" applyAlignment="0" applyProtection="0">
      <alignment vertical="center"/>
    </xf>
    <xf numFmtId="0" fontId="7" fillId="0" borderId="0">
      <alignment vertical="center"/>
    </xf>
    <xf numFmtId="0" fontId="10" fillId="0" borderId="0">
      <alignment vertical="center"/>
    </xf>
    <xf numFmtId="0" fontId="7" fillId="0" borderId="0">
      <alignment vertical="center"/>
    </xf>
    <xf numFmtId="0" fontId="8" fillId="15" borderId="0" applyNumberFormat="0" applyBorder="0" applyAlignment="0" applyProtection="0">
      <alignment vertical="center"/>
    </xf>
    <xf numFmtId="0" fontId="7" fillId="0" borderId="0">
      <alignment vertical="center"/>
    </xf>
    <xf numFmtId="0" fontId="7" fillId="0" borderId="0">
      <alignment vertical="center"/>
    </xf>
    <xf numFmtId="0" fontId="23" fillId="0" borderId="0" applyNumberFormat="0" applyFill="0" applyBorder="0" applyAlignment="0" applyProtection="0">
      <alignment vertical="center"/>
    </xf>
    <xf numFmtId="0" fontId="8" fillId="15" borderId="0" applyNumberFormat="0" applyBorder="0" applyAlignment="0" applyProtection="0">
      <alignment vertical="center"/>
    </xf>
    <xf numFmtId="0" fontId="11" fillId="0" borderId="0"/>
    <xf numFmtId="0" fontId="8" fillId="15" borderId="0" applyNumberFormat="0" applyBorder="0" applyAlignment="0" applyProtection="0">
      <alignment vertical="center"/>
    </xf>
    <xf numFmtId="0" fontId="7" fillId="0" borderId="0">
      <alignment vertical="center"/>
    </xf>
    <xf numFmtId="0" fontId="8" fillId="15" borderId="0" applyNumberFormat="0" applyBorder="0" applyAlignment="0" applyProtection="0">
      <alignment vertical="center"/>
    </xf>
    <xf numFmtId="0" fontId="8" fillId="6" borderId="0" applyNumberFormat="0" applyBorder="0" applyAlignment="0" applyProtection="0">
      <alignment vertical="center"/>
    </xf>
    <xf numFmtId="0" fontId="8" fillId="15" borderId="0" applyNumberFormat="0" applyBorder="0" applyAlignment="0" applyProtection="0">
      <alignment vertical="center"/>
    </xf>
    <xf numFmtId="0" fontId="8" fillId="4" borderId="0" applyNumberFormat="0" applyBorder="0" applyAlignment="0" applyProtection="0">
      <alignment vertical="center"/>
    </xf>
    <xf numFmtId="0" fontId="8" fillId="7" borderId="0" applyNumberFormat="0" applyBorder="0" applyAlignment="0" applyProtection="0">
      <alignment vertical="center"/>
    </xf>
    <xf numFmtId="0" fontId="7" fillId="0" borderId="0">
      <alignment vertical="center"/>
    </xf>
    <xf numFmtId="0" fontId="7" fillId="0" borderId="0">
      <alignment vertical="center"/>
    </xf>
    <xf numFmtId="0" fontId="8" fillId="15" borderId="0" applyNumberFormat="0" applyBorder="0" applyAlignment="0" applyProtection="0">
      <alignment vertical="center"/>
    </xf>
    <xf numFmtId="0" fontId="7" fillId="0" borderId="0">
      <alignment vertical="center"/>
    </xf>
    <xf numFmtId="0" fontId="8" fillId="15" borderId="0" applyNumberFormat="0" applyBorder="0" applyAlignment="0" applyProtection="0">
      <alignment vertical="center"/>
    </xf>
    <xf numFmtId="0" fontId="9" fillId="21" borderId="0" applyNumberFormat="0" applyBorder="0" applyAlignment="0" applyProtection="0">
      <alignment vertical="center"/>
    </xf>
    <xf numFmtId="0" fontId="17" fillId="0" borderId="4" applyNumberFormat="0" applyFill="0" applyAlignment="0" applyProtection="0">
      <alignment vertical="center"/>
    </xf>
    <xf numFmtId="0" fontId="8" fillId="15" borderId="0" applyNumberFormat="0" applyBorder="0" applyAlignment="0" applyProtection="0">
      <alignment vertical="center"/>
    </xf>
    <xf numFmtId="0" fontId="7" fillId="0" borderId="0">
      <alignment vertical="center"/>
    </xf>
    <xf numFmtId="0" fontId="8" fillId="15" borderId="0" applyNumberFormat="0" applyBorder="0" applyAlignment="0" applyProtection="0">
      <alignment vertical="center"/>
    </xf>
    <xf numFmtId="0" fontId="17" fillId="0" borderId="4" applyNumberFormat="0" applyFill="0" applyAlignment="0" applyProtection="0">
      <alignment vertical="center"/>
    </xf>
    <xf numFmtId="0" fontId="7" fillId="0" borderId="0">
      <alignment vertical="center"/>
    </xf>
    <xf numFmtId="0" fontId="8" fillId="15" borderId="0" applyNumberFormat="0" applyBorder="0" applyAlignment="0" applyProtection="0">
      <alignment vertical="center"/>
    </xf>
    <xf numFmtId="0" fontId="8" fillId="5" borderId="0" applyNumberFormat="0" applyBorder="0" applyAlignment="0" applyProtection="0">
      <alignment vertical="center"/>
    </xf>
    <xf numFmtId="0" fontId="8" fillId="9" borderId="0" applyNumberFormat="0" applyBorder="0" applyAlignment="0" applyProtection="0">
      <alignment vertical="center"/>
    </xf>
    <xf numFmtId="0" fontId="9" fillId="3"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9" fillId="9" borderId="0" applyNumberFormat="0" applyBorder="0" applyAlignment="0" applyProtection="0">
      <alignment vertical="center"/>
    </xf>
    <xf numFmtId="0" fontId="7" fillId="0" borderId="0">
      <alignment vertical="center"/>
    </xf>
    <xf numFmtId="0" fontId="17" fillId="0" borderId="4" applyNumberFormat="0" applyFill="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7" fillId="0" borderId="0">
      <alignment vertical="center"/>
    </xf>
    <xf numFmtId="0" fontId="9" fillId="4" borderId="0" applyNumberFormat="0" applyBorder="0" applyAlignment="0" applyProtection="0">
      <alignment vertical="center"/>
    </xf>
    <xf numFmtId="0" fontId="7" fillId="0" borderId="0">
      <alignment vertical="center"/>
    </xf>
    <xf numFmtId="0" fontId="8" fillId="15" borderId="0" applyNumberFormat="0" applyBorder="0" applyAlignment="0" applyProtection="0">
      <alignment vertical="center"/>
    </xf>
    <xf numFmtId="0" fontId="7" fillId="0" borderId="0">
      <alignment vertical="center"/>
    </xf>
    <xf numFmtId="0" fontId="9" fillId="3" borderId="0" applyNumberFormat="0" applyBorder="0" applyAlignment="0" applyProtection="0">
      <alignment vertical="center"/>
    </xf>
    <xf numFmtId="0" fontId="11" fillId="0" borderId="0"/>
    <xf numFmtId="0" fontId="8" fillId="15" borderId="0" applyNumberFormat="0" applyBorder="0" applyAlignment="0" applyProtection="0">
      <alignment vertical="center"/>
    </xf>
    <xf numFmtId="0" fontId="9" fillId="3" borderId="0" applyNumberFormat="0" applyBorder="0" applyAlignment="0" applyProtection="0">
      <alignment vertical="center"/>
    </xf>
    <xf numFmtId="0" fontId="9" fillId="21" borderId="0" applyNumberFormat="0" applyBorder="0" applyAlignment="0" applyProtection="0">
      <alignment vertical="center"/>
    </xf>
    <xf numFmtId="0" fontId="7" fillId="0" borderId="0">
      <alignment vertical="center"/>
    </xf>
    <xf numFmtId="0" fontId="7" fillId="0" borderId="0">
      <alignment vertical="center"/>
    </xf>
    <xf numFmtId="0" fontId="17" fillId="0" borderId="4" applyNumberFormat="0" applyFill="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7" fillId="0" borderId="0">
      <alignment vertical="center"/>
    </xf>
    <xf numFmtId="0" fontId="8" fillId="15" borderId="0" applyNumberFormat="0" applyBorder="0" applyAlignment="0" applyProtection="0">
      <alignment vertical="center"/>
    </xf>
    <xf numFmtId="0" fontId="8" fillId="4" borderId="0" applyNumberFormat="0" applyBorder="0" applyAlignment="0" applyProtection="0">
      <alignment vertical="center"/>
    </xf>
    <xf numFmtId="0" fontId="8" fillId="7" borderId="0" applyNumberFormat="0" applyBorder="0" applyAlignment="0" applyProtection="0">
      <alignment vertical="center"/>
    </xf>
    <xf numFmtId="0" fontId="7" fillId="0" borderId="0">
      <alignment vertical="center"/>
    </xf>
    <xf numFmtId="0" fontId="7" fillId="0" borderId="0">
      <alignment vertical="center"/>
    </xf>
    <xf numFmtId="0" fontId="8" fillId="15" borderId="0" applyNumberFormat="0" applyBorder="0" applyAlignment="0" applyProtection="0">
      <alignment vertical="center"/>
    </xf>
    <xf numFmtId="0" fontId="10" fillId="0" borderId="0"/>
    <xf numFmtId="0" fontId="7" fillId="0" borderId="0">
      <alignment vertical="center"/>
    </xf>
    <xf numFmtId="0" fontId="8" fillId="15" borderId="0" applyNumberFormat="0" applyBorder="0" applyAlignment="0" applyProtection="0">
      <alignment vertical="center"/>
    </xf>
    <xf numFmtId="0" fontId="9" fillId="24" borderId="0" applyNumberFormat="0" applyBorder="0" applyAlignment="0" applyProtection="0">
      <alignment vertical="center"/>
    </xf>
    <xf numFmtId="0" fontId="17" fillId="0" borderId="4" applyNumberFormat="0" applyFill="0" applyAlignment="0" applyProtection="0">
      <alignment vertical="center"/>
    </xf>
    <xf numFmtId="0" fontId="8" fillId="15" borderId="0" applyNumberFormat="0" applyBorder="0" applyAlignment="0" applyProtection="0">
      <alignment vertical="center"/>
    </xf>
    <xf numFmtId="0" fontId="8" fillId="4" borderId="0" applyNumberFormat="0" applyBorder="0" applyAlignment="0" applyProtection="0">
      <alignment vertical="center"/>
    </xf>
    <xf numFmtId="0" fontId="7" fillId="0" borderId="0">
      <alignment vertical="center"/>
    </xf>
    <xf numFmtId="0" fontId="8" fillId="15" borderId="0" applyNumberFormat="0" applyBorder="0" applyAlignment="0" applyProtection="0">
      <alignment vertical="center"/>
    </xf>
    <xf numFmtId="0" fontId="7" fillId="0" borderId="0">
      <alignment vertical="center"/>
    </xf>
    <xf numFmtId="0" fontId="8" fillId="4" borderId="0" applyNumberFormat="0" applyBorder="0" applyAlignment="0" applyProtection="0">
      <alignment vertical="center"/>
    </xf>
    <xf numFmtId="0" fontId="10" fillId="0" borderId="0">
      <alignment vertical="center"/>
    </xf>
    <xf numFmtId="0" fontId="8" fillId="15" borderId="0" applyNumberFormat="0" applyBorder="0" applyAlignment="0" applyProtection="0">
      <alignment vertical="center"/>
    </xf>
    <xf numFmtId="0" fontId="17" fillId="0" borderId="4" applyNumberFormat="0" applyFill="0" applyAlignment="0" applyProtection="0">
      <alignment vertical="center"/>
    </xf>
    <xf numFmtId="0" fontId="7" fillId="0" borderId="0">
      <alignment vertical="center"/>
    </xf>
    <xf numFmtId="0" fontId="8" fillId="4" borderId="0" applyNumberFormat="0" applyBorder="0" applyAlignment="0" applyProtection="0">
      <alignment vertical="center"/>
    </xf>
    <xf numFmtId="0" fontId="8" fillId="15"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8" fillId="15" borderId="0" applyNumberFormat="0" applyBorder="0" applyAlignment="0" applyProtection="0">
      <alignment vertical="center"/>
    </xf>
    <xf numFmtId="0" fontId="10" fillId="0" borderId="0"/>
    <xf numFmtId="0" fontId="7" fillId="0" borderId="0">
      <alignment vertical="center"/>
    </xf>
    <xf numFmtId="0" fontId="8" fillId="15" borderId="0" applyNumberFormat="0" applyBorder="0" applyAlignment="0" applyProtection="0">
      <alignment vertical="center"/>
    </xf>
    <xf numFmtId="0" fontId="9" fillId="24" borderId="0" applyNumberFormat="0" applyBorder="0" applyAlignment="0" applyProtection="0">
      <alignment vertical="center"/>
    </xf>
    <xf numFmtId="0" fontId="7" fillId="0" borderId="0">
      <alignment vertical="center"/>
    </xf>
    <xf numFmtId="0" fontId="7" fillId="0" borderId="0">
      <alignment vertical="center"/>
    </xf>
    <xf numFmtId="0" fontId="17" fillId="0" borderId="4" applyNumberFormat="0" applyFill="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7" fillId="0" borderId="0">
      <alignment vertical="center"/>
    </xf>
    <xf numFmtId="0" fontId="8" fillId="15" borderId="0" applyNumberFormat="0" applyBorder="0" applyAlignment="0" applyProtection="0">
      <alignment vertical="center"/>
    </xf>
    <xf numFmtId="0" fontId="17" fillId="0" borderId="4" applyNumberFormat="0" applyFill="0" applyAlignment="0" applyProtection="0">
      <alignment vertical="center"/>
    </xf>
    <xf numFmtId="0" fontId="8" fillId="15" borderId="0" applyNumberFormat="0" applyBorder="0" applyAlignment="0" applyProtection="0">
      <alignment vertical="center"/>
    </xf>
    <xf numFmtId="0" fontId="7" fillId="0" borderId="0">
      <alignment vertical="center"/>
    </xf>
    <xf numFmtId="0" fontId="8" fillId="15" borderId="0" applyNumberFormat="0" applyBorder="0" applyAlignment="0" applyProtection="0">
      <alignment vertical="center"/>
    </xf>
    <xf numFmtId="0" fontId="17" fillId="0" borderId="4" applyNumberFormat="0" applyFill="0" applyAlignment="0" applyProtection="0">
      <alignment vertical="center"/>
    </xf>
    <xf numFmtId="0" fontId="7" fillId="0" borderId="0">
      <alignment vertical="center"/>
    </xf>
    <xf numFmtId="0" fontId="8" fillId="9" borderId="0" applyNumberFormat="0" applyBorder="0" applyAlignment="0" applyProtection="0">
      <alignment vertical="center"/>
    </xf>
    <xf numFmtId="0" fontId="8" fillId="15" borderId="0" applyNumberFormat="0" applyBorder="0" applyAlignment="0" applyProtection="0">
      <alignment vertical="center"/>
    </xf>
    <xf numFmtId="0" fontId="8" fillId="9" borderId="0" applyNumberFormat="0" applyBorder="0" applyAlignment="0" applyProtection="0">
      <alignment vertical="center"/>
    </xf>
    <xf numFmtId="0" fontId="7" fillId="0" borderId="0">
      <alignment vertical="center"/>
    </xf>
    <xf numFmtId="0" fontId="7" fillId="0" borderId="0">
      <alignment vertical="center"/>
    </xf>
    <xf numFmtId="0" fontId="17" fillId="0" borderId="4" applyNumberFormat="0" applyFill="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7" fillId="0" borderId="0">
      <alignment vertical="center"/>
    </xf>
    <xf numFmtId="0" fontId="7" fillId="0" borderId="0">
      <alignment vertical="center"/>
    </xf>
    <xf numFmtId="0" fontId="17" fillId="0" borderId="4" applyNumberFormat="0" applyFill="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7" fillId="0" borderId="0">
      <alignment vertical="center"/>
    </xf>
    <xf numFmtId="0" fontId="8" fillId="15" borderId="0" applyNumberFormat="0" applyBorder="0" applyAlignment="0" applyProtection="0">
      <alignment vertical="center"/>
    </xf>
    <xf numFmtId="0" fontId="7" fillId="0" borderId="0">
      <alignment vertical="center"/>
    </xf>
    <xf numFmtId="0" fontId="17" fillId="0" borderId="4" applyNumberFormat="0" applyFill="0" applyAlignment="0" applyProtection="0">
      <alignment vertical="center"/>
    </xf>
    <xf numFmtId="0" fontId="8" fillId="15" borderId="0" applyNumberFormat="0" applyBorder="0" applyAlignment="0" applyProtection="0">
      <alignment vertical="center"/>
    </xf>
    <xf numFmtId="0" fontId="7" fillId="0" borderId="0">
      <alignment vertical="center"/>
    </xf>
    <xf numFmtId="0" fontId="9" fillId="21"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9" fillId="3" borderId="0" applyNumberFormat="0" applyBorder="0" applyAlignment="0" applyProtection="0">
      <alignment vertical="center"/>
    </xf>
    <xf numFmtId="0" fontId="7" fillId="0" borderId="0">
      <alignment vertical="center"/>
    </xf>
    <xf numFmtId="0" fontId="8" fillId="15" borderId="0" applyNumberFormat="0" applyBorder="0" applyAlignment="0" applyProtection="0">
      <alignment vertical="center"/>
    </xf>
    <xf numFmtId="0" fontId="9" fillId="21" borderId="0" applyNumberFormat="0" applyBorder="0" applyAlignment="0" applyProtection="0">
      <alignment vertical="center"/>
    </xf>
    <xf numFmtId="0" fontId="7" fillId="0" borderId="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7" fillId="0" borderId="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10" fillId="0" borderId="0">
      <alignment vertical="center"/>
    </xf>
    <xf numFmtId="0" fontId="7" fillId="0" borderId="0">
      <alignment vertical="center"/>
    </xf>
    <xf numFmtId="0" fontId="8" fillId="6" borderId="0" applyNumberFormat="0" applyBorder="0" applyAlignment="0" applyProtection="0">
      <alignment vertical="center"/>
    </xf>
    <xf numFmtId="0" fontId="7" fillId="0" borderId="0">
      <alignment vertical="center"/>
    </xf>
    <xf numFmtId="0" fontId="8" fillId="15" borderId="0" applyNumberFormat="0" applyBorder="0" applyAlignment="0" applyProtection="0">
      <alignment vertical="center"/>
    </xf>
    <xf numFmtId="0" fontId="8" fillId="6" borderId="0" applyNumberFormat="0" applyBorder="0" applyAlignment="0" applyProtection="0">
      <alignment vertical="center"/>
    </xf>
    <xf numFmtId="0" fontId="7" fillId="0" borderId="0">
      <alignment vertical="center"/>
    </xf>
    <xf numFmtId="0" fontId="10" fillId="0" borderId="0">
      <alignment vertical="center"/>
    </xf>
    <xf numFmtId="0" fontId="8" fillId="6" borderId="0" applyNumberFormat="0" applyBorder="0" applyAlignment="0" applyProtection="0">
      <alignment vertical="center"/>
    </xf>
    <xf numFmtId="0" fontId="8" fillId="15" borderId="0" applyNumberFormat="0" applyBorder="0" applyAlignment="0" applyProtection="0">
      <alignment vertical="center"/>
    </xf>
    <xf numFmtId="0" fontId="7" fillId="0" borderId="0">
      <alignment vertical="center"/>
    </xf>
    <xf numFmtId="0" fontId="7" fillId="0" borderId="0">
      <alignment vertical="center"/>
    </xf>
    <xf numFmtId="0" fontId="8" fillId="15" borderId="0" applyNumberFormat="0" applyBorder="0" applyAlignment="0" applyProtection="0">
      <alignment vertical="center"/>
    </xf>
    <xf numFmtId="0" fontId="8" fillId="6" borderId="0" applyNumberFormat="0" applyBorder="0" applyAlignment="0" applyProtection="0">
      <alignment vertical="center"/>
    </xf>
    <xf numFmtId="0" fontId="8" fillId="15" borderId="0" applyNumberFormat="0" applyBorder="0" applyAlignment="0" applyProtection="0">
      <alignment vertical="center"/>
    </xf>
    <xf numFmtId="0" fontId="7" fillId="0" borderId="0">
      <alignment vertical="center"/>
    </xf>
    <xf numFmtId="0" fontId="7" fillId="0" borderId="0">
      <alignment vertical="center"/>
    </xf>
    <xf numFmtId="0" fontId="8" fillId="6"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7" fillId="0" borderId="0">
      <alignment vertical="center"/>
    </xf>
    <xf numFmtId="0" fontId="7" fillId="0" borderId="0">
      <alignment vertical="center"/>
    </xf>
    <xf numFmtId="0" fontId="8" fillId="15" borderId="0" applyNumberFormat="0" applyBorder="0" applyAlignment="0" applyProtection="0">
      <alignment vertical="center"/>
    </xf>
    <xf numFmtId="0" fontId="8" fillId="9" borderId="0" applyNumberFormat="0" applyBorder="0" applyAlignment="0" applyProtection="0">
      <alignment vertical="center"/>
    </xf>
    <xf numFmtId="0" fontId="9" fillId="3" borderId="0" applyNumberFormat="0" applyBorder="0" applyAlignment="0" applyProtection="0">
      <alignment vertical="center"/>
    </xf>
    <xf numFmtId="0" fontId="8" fillId="6"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9" fillId="9" borderId="0" applyNumberFormat="0" applyBorder="0" applyAlignment="0" applyProtection="0">
      <alignment vertical="center"/>
    </xf>
    <xf numFmtId="0" fontId="8" fillId="15" borderId="0" applyNumberFormat="0" applyBorder="0" applyAlignment="0" applyProtection="0">
      <alignment vertical="center"/>
    </xf>
    <xf numFmtId="0" fontId="7" fillId="0" borderId="0">
      <alignment vertical="center"/>
    </xf>
    <xf numFmtId="0" fontId="8" fillId="15" borderId="0" applyNumberFormat="0" applyBorder="0" applyAlignment="0" applyProtection="0">
      <alignment vertical="center"/>
    </xf>
    <xf numFmtId="0" fontId="7" fillId="0" borderId="0">
      <alignment vertical="center"/>
    </xf>
    <xf numFmtId="0" fontId="8" fillId="9" borderId="0" applyNumberFormat="0" applyBorder="0" applyAlignment="0" applyProtection="0">
      <alignment vertical="center"/>
    </xf>
    <xf numFmtId="0" fontId="7" fillId="0" borderId="0">
      <alignment vertical="center"/>
    </xf>
    <xf numFmtId="0" fontId="7" fillId="0" borderId="0">
      <alignment vertical="center"/>
    </xf>
    <xf numFmtId="0" fontId="11" fillId="0" borderId="0"/>
    <xf numFmtId="0" fontId="8" fillId="9" borderId="0" applyNumberFormat="0" applyBorder="0" applyAlignment="0" applyProtection="0">
      <alignment vertical="center"/>
    </xf>
    <xf numFmtId="0" fontId="10" fillId="0" borderId="0">
      <alignment vertical="center"/>
    </xf>
    <xf numFmtId="0" fontId="8" fillId="15" borderId="0" applyNumberFormat="0" applyBorder="0" applyAlignment="0" applyProtection="0">
      <alignment vertical="center"/>
    </xf>
    <xf numFmtId="0" fontId="8" fillId="9" borderId="0" applyNumberFormat="0" applyBorder="0" applyAlignment="0" applyProtection="0">
      <alignment vertical="center"/>
    </xf>
    <xf numFmtId="0" fontId="10" fillId="0" borderId="0">
      <alignment vertical="center"/>
    </xf>
    <xf numFmtId="0" fontId="7" fillId="0" borderId="0">
      <alignment vertical="center"/>
    </xf>
    <xf numFmtId="0" fontId="8" fillId="9" borderId="0" applyNumberFormat="0" applyBorder="0" applyAlignment="0" applyProtection="0">
      <alignment vertical="center"/>
    </xf>
    <xf numFmtId="0" fontId="7" fillId="0" borderId="0">
      <alignment vertical="center"/>
    </xf>
    <xf numFmtId="0" fontId="8" fillId="15" borderId="0" applyNumberFormat="0" applyBorder="0" applyAlignment="0" applyProtection="0">
      <alignment vertical="center"/>
    </xf>
    <xf numFmtId="0" fontId="8" fillId="6" borderId="0" applyNumberFormat="0" applyBorder="0" applyAlignment="0" applyProtection="0">
      <alignment vertical="center"/>
    </xf>
    <xf numFmtId="0" fontId="7" fillId="0" borderId="0">
      <alignment vertical="center"/>
    </xf>
    <xf numFmtId="0" fontId="10" fillId="0" borderId="0">
      <alignment vertical="center"/>
    </xf>
    <xf numFmtId="0" fontId="8" fillId="15" borderId="0" applyNumberFormat="0" applyBorder="0" applyAlignment="0" applyProtection="0">
      <alignment vertical="center"/>
    </xf>
    <xf numFmtId="0" fontId="7" fillId="0" borderId="0">
      <alignment vertical="center"/>
    </xf>
    <xf numFmtId="0" fontId="8" fillId="15" borderId="0" applyNumberFormat="0" applyBorder="0" applyAlignment="0" applyProtection="0">
      <alignment vertical="center"/>
    </xf>
    <xf numFmtId="0" fontId="7" fillId="0" borderId="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7" fillId="0" borderId="0">
      <alignment vertical="center"/>
    </xf>
    <xf numFmtId="0" fontId="8" fillId="8" borderId="0" applyNumberFormat="0" applyBorder="0" applyAlignment="0" applyProtection="0">
      <alignment vertical="center"/>
    </xf>
    <xf numFmtId="0" fontId="7" fillId="0" borderId="0">
      <alignment vertical="center"/>
    </xf>
    <xf numFmtId="0" fontId="7" fillId="0" borderId="0">
      <alignment vertical="center"/>
    </xf>
    <xf numFmtId="0" fontId="8" fillId="8" borderId="0" applyNumberFormat="0" applyBorder="0" applyAlignment="0" applyProtection="0">
      <alignment vertical="center"/>
    </xf>
    <xf numFmtId="0" fontId="8" fillId="15" borderId="0" applyNumberFormat="0" applyBorder="0" applyAlignment="0" applyProtection="0">
      <alignment vertical="center"/>
    </xf>
    <xf numFmtId="0" fontId="10" fillId="0" borderId="0">
      <alignment vertical="center"/>
    </xf>
    <xf numFmtId="0" fontId="7" fillId="0" borderId="0">
      <alignment vertical="center"/>
    </xf>
    <xf numFmtId="0" fontId="8" fillId="4" borderId="0" applyNumberFormat="0" applyBorder="0" applyAlignment="0" applyProtection="0">
      <alignment vertical="center"/>
    </xf>
    <xf numFmtId="0" fontId="8" fillId="15" borderId="0" applyNumberFormat="0" applyBorder="0" applyAlignment="0" applyProtection="0">
      <alignment vertical="center"/>
    </xf>
    <xf numFmtId="0" fontId="7" fillId="0" borderId="0">
      <alignment vertical="center"/>
    </xf>
    <xf numFmtId="0" fontId="7" fillId="0" borderId="0">
      <alignment vertical="center"/>
    </xf>
    <xf numFmtId="0" fontId="8" fillId="15" borderId="0" applyNumberFormat="0" applyBorder="0" applyAlignment="0" applyProtection="0">
      <alignment vertical="center"/>
    </xf>
    <xf numFmtId="0" fontId="8" fillId="6" borderId="0" applyNumberFormat="0" applyBorder="0" applyAlignment="0" applyProtection="0">
      <alignment vertical="center"/>
    </xf>
    <xf numFmtId="0" fontId="8" fillId="4" borderId="0" applyNumberFormat="0" applyBorder="0" applyAlignment="0" applyProtection="0">
      <alignment vertical="center"/>
    </xf>
    <xf numFmtId="0" fontId="8" fillId="6" borderId="0" applyNumberFormat="0" applyBorder="0" applyAlignment="0" applyProtection="0">
      <alignment vertical="center"/>
    </xf>
    <xf numFmtId="0" fontId="8" fillId="15" borderId="0" applyNumberFormat="0" applyBorder="0" applyAlignment="0" applyProtection="0">
      <alignment vertical="center"/>
    </xf>
    <xf numFmtId="0" fontId="8" fillId="8" borderId="0" applyNumberFormat="0" applyBorder="0" applyAlignment="0" applyProtection="0">
      <alignment vertical="center"/>
    </xf>
    <xf numFmtId="0" fontId="7" fillId="0" borderId="0">
      <alignment vertical="center"/>
    </xf>
    <xf numFmtId="0" fontId="7" fillId="0" borderId="0">
      <alignment vertical="center"/>
    </xf>
    <xf numFmtId="0" fontId="8" fillId="8" borderId="0" applyNumberFormat="0" applyBorder="0" applyAlignment="0" applyProtection="0">
      <alignment vertical="center"/>
    </xf>
    <xf numFmtId="0" fontId="10" fillId="0" borderId="0">
      <alignment vertical="center"/>
    </xf>
    <xf numFmtId="0" fontId="8" fillId="15" borderId="0" applyNumberFormat="0" applyBorder="0" applyAlignment="0" applyProtection="0">
      <alignment vertical="center"/>
    </xf>
    <xf numFmtId="0" fontId="8" fillId="8" borderId="0" applyNumberFormat="0" applyBorder="0" applyAlignment="0" applyProtection="0">
      <alignment vertical="center"/>
    </xf>
    <xf numFmtId="0" fontId="10" fillId="0" borderId="0">
      <alignment vertical="center"/>
    </xf>
    <xf numFmtId="0" fontId="7" fillId="0" borderId="0">
      <alignment vertical="center"/>
    </xf>
    <xf numFmtId="0" fontId="8" fillId="8" borderId="0" applyNumberFormat="0" applyBorder="0" applyAlignment="0" applyProtection="0">
      <alignment vertical="center"/>
    </xf>
    <xf numFmtId="0" fontId="7" fillId="0" borderId="0">
      <alignment vertical="center"/>
    </xf>
    <xf numFmtId="0" fontId="8" fillId="15" borderId="0" applyNumberFormat="0" applyBorder="0" applyAlignment="0" applyProtection="0">
      <alignment vertical="center"/>
    </xf>
    <xf numFmtId="0" fontId="7" fillId="0" borderId="0">
      <alignment vertical="center"/>
    </xf>
    <xf numFmtId="0" fontId="10" fillId="0" borderId="0"/>
    <xf numFmtId="0" fontId="8" fillId="15" borderId="0" applyNumberFormat="0" applyBorder="0" applyAlignment="0" applyProtection="0">
      <alignment vertical="center"/>
    </xf>
    <xf numFmtId="0" fontId="10" fillId="0" borderId="0"/>
    <xf numFmtId="0" fontId="8" fillId="15" borderId="0" applyNumberFormat="0" applyBorder="0" applyAlignment="0" applyProtection="0">
      <alignment vertical="center"/>
    </xf>
    <xf numFmtId="0" fontId="7" fillId="0" borderId="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10" fillId="0" borderId="0">
      <alignment vertical="center"/>
    </xf>
    <xf numFmtId="0" fontId="7" fillId="0" borderId="0">
      <alignment vertical="center"/>
    </xf>
    <xf numFmtId="0" fontId="7" fillId="0" borderId="0">
      <alignment vertical="center"/>
    </xf>
    <xf numFmtId="0" fontId="10" fillId="0" borderId="0">
      <alignment vertical="center"/>
    </xf>
    <xf numFmtId="0" fontId="8" fillId="15" borderId="0" applyNumberFormat="0" applyBorder="0" applyAlignment="0" applyProtection="0">
      <alignment vertical="center"/>
    </xf>
    <xf numFmtId="0" fontId="10" fillId="0" borderId="0">
      <alignment vertical="center"/>
    </xf>
    <xf numFmtId="0" fontId="7" fillId="0" borderId="0">
      <alignment vertical="center"/>
    </xf>
    <xf numFmtId="0" fontId="8" fillId="8" borderId="0" applyNumberFormat="0" applyBorder="0" applyAlignment="0" applyProtection="0">
      <alignment vertical="center"/>
    </xf>
    <xf numFmtId="0" fontId="8" fillId="15" borderId="0" applyNumberFormat="0" applyBorder="0" applyAlignment="0" applyProtection="0">
      <alignment vertical="center"/>
    </xf>
    <xf numFmtId="0" fontId="8" fillId="8" borderId="0" applyNumberFormat="0" applyBorder="0" applyAlignment="0" applyProtection="0">
      <alignment vertical="center"/>
    </xf>
    <xf numFmtId="0" fontId="7" fillId="0" borderId="0">
      <alignment vertical="center"/>
    </xf>
    <xf numFmtId="0" fontId="7" fillId="0" borderId="0">
      <alignment vertical="center"/>
    </xf>
    <xf numFmtId="0" fontId="8" fillId="8" borderId="0" applyNumberFormat="0" applyBorder="0" applyAlignment="0" applyProtection="0">
      <alignment vertical="center"/>
    </xf>
    <xf numFmtId="0" fontId="8" fillId="15" borderId="0" applyNumberFormat="0" applyBorder="0" applyAlignment="0" applyProtection="0">
      <alignment vertical="center"/>
    </xf>
    <xf numFmtId="0" fontId="7" fillId="0" borderId="0">
      <alignment vertical="center"/>
    </xf>
    <xf numFmtId="0" fontId="8" fillId="15" borderId="0" applyNumberFormat="0" applyBorder="0" applyAlignment="0" applyProtection="0">
      <alignment vertical="center"/>
    </xf>
    <xf numFmtId="0" fontId="8" fillId="4" borderId="0" applyNumberFormat="0" applyBorder="0" applyAlignment="0" applyProtection="0">
      <alignment vertical="center"/>
    </xf>
    <xf numFmtId="0" fontId="7" fillId="0" borderId="0">
      <alignment vertical="center"/>
    </xf>
    <xf numFmtId="0" fontId="7" fillId="0" borderId="0">
      <alignment vertical="center"/>
    </xf>
    <xf numFmtId="0" fontId="10" fillId="0" borderId="0">
      <alignment vertical="center"/>
    </xf>
    <xf numFmtId="0" fontId="8" fillId="4" borderId="0" applyNumberFormat="0" applyBorder="0" applyAlignment="0" applyProtection="0">
      <alignment vertical="center"/>
    </xf>
    <xf numFmtId="0" fontId="10" fillId="0" borderId="0">
      <alignment vertical="center"/>
    </xf>
    <xf numFmtId="0" fontId="8" fillId="15" borderId="0" applyNumberFormat="0" applyBorder="0" applyAlignment="0" applyProtection="0">
      <alignment vertical="center"/>
    </xf>
    <xf numFmtId="0" fontId="8" fillId="4" borderId="0" applyNumberFormat="0" applyBorder="0" applyAlignment="0" applyProtection="0">
      <alignment vertical="center"/>
    </xf>
    <xf numFmtId="0" fontId="10" fillId="0" borderId="0">
      <alignment vertical="center"/>
    </xf>
    <xf numFmtId="0" fontId="7" fillId="0" borderId="0">
      <alignment vertical="center"/>
    </xf>
    <xf numFmtId="0" fontId="8" fillId="4" borderId="0" applyNumberFormat="0" applyBorder="0" applyAlignment="0" applyProtection="0">
      <alignment vertical="center"/>
    </xf>
    <xf numFmtId="0" fontId="7" fillId="0" borderId="0">
      <alignment vertical="center"/>
    </xf>
    <xf numFmtId="0" fontId="8" fillId="15" borderId="0" applyNumberFormat="0" applyBorder="0" applyAlignment="0" applyProtection="0">
      <alignment vertical="center"/>
    </xf>
    <xf numFmtId="0" fontId="7" fillId="0" borderId="0">
      <alignment vertical="center"/>
    </xf>
    <xf numFmtId="0" fontId="8" fillId="15" borderId="0" applyNumberFormat="0" applyBorder="0" applyAlignment="0" applyProtection="0">
      <alignment vertical="center"/>
    </xf>
    <xf numFmtId="0" fontId="9" fillId="3" borderId="0" applyNumberFormat="0" applyBorder="0" applyAlignment="0" applyProtection="0">
      <alignment vertical="center"/>
    </xf>
    <xf numFmtId="0" fontId="9" fillId="18"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19" fillId="0" borderId="10" applyNumberFormat="0" applyFill="0" applyAlignment="0" applyProtection="0">
      <alignment vertical="center"/>
    </xf>
    <xf numFmtId="0" fontId="9" fillId="3" borderId="0" applyNumberFormat="0" applyBorder="0" applyAlignment="0" applyProtection="0">
      <alignment vertical="center"/>
    </xf>
    <xf numFmtId="0" fontId="9" fillId="24" borderId="0" applyNumberFormat="0" applyBorder="0" applyAlignment="0" applyProtection="0">
      <alignment vertical="center"/>
    </xf>
    <xf numFmtId="0" fontId="7" fillId="0" borderId="0">
      <alignment vertical="center"/>
    </xf>
    <xf numFmtId="0" fontId="7" fillId="0" borderId="0">
      <alignment vertical="center"/>
    </xf>
    <xf numFmtId="0" fontId="19" fillId="0" borderId="10" applyNumberFormat="0" applyFill="0" applyAlignment="0" applyProtection="0">
      <alignment vertical="center"/>
    </xf>
    <xf numFmtId="0" fontId="7" fillId="0" borderId="0">
      <alignment vertical="center"/>
    </xf>
    <xf numFmtId="0" fontId="8" fillId="15" borderId="0" applyNumberFormat="0" applyBorder="0" applyAlignment="0" applyProtection="0">
      <alignment vertical="center"/>
    </xf>
    <xf numFmtId="0" fontId="19" fillId="0" borderId="10" applyNumberFormat="0" applyFill="0" applyAlignment="0" applyProtection="0">
      <alignment vertical="center"/>
    </xf>
    <xf numFmtId="0" fontId="8" fillId="15" borderId="0" applyNumberFormat="0" applyBorder="0" applyAlignment="0" applyProtection="0">
      <alignment vertical="center"/>
    </xf>
    <xf numFmtId="0" fontId="19" fillId="0" borderId="10" applyNumberFormat="0" applyFill="0" applyAlignment="0" applyProtection="0">
      <alignment vertical="center"/>
    </xf>
    <xf numFmtId="0" fontId="7" fillId="0" borderId="0">
      <alignment vertical="center"/>
    </xf>
    <xf numFmtId="0" fontId="10" fillId="0" borderId="0">
      <alignment vertical="center"/>
    </xf>
    <xf numFmtId="0" fontId="8" fillId="4" borderId="0" applyNumberFormat="0" applyBorder="0" applyAlignment="0" applyProtection="0">
      <alignment vertical="center"/>
    </xf>
    <xf numFmtId="0" fontId="7" fillId="0" borderId="0">
      <alignment vertical="center"/>
    </xf>
    <xf numFmtId="0" fontId="19" fillId="0" borderId="10" applyNumberFormat="0" applyFill="0" applyAlignment="0" applyProtection="0">
      <alignment vertical="center"/>
    </xf>
    <xf numFmtId="0" fontId="8" fillId="15" borderId="0" applyNumberFormat="0" applyBorder="0" applyAlignment="0" applyProtection="0">
      <alignment vertical="center"/>
    </xf>
    <xf numFmtId="0" fontId="19" fillId="0" borderId="10" applyNumberFormat="0" applyFill="0" applyAlignment="0" applyProtection="0">
      <alignment vertical="center"/>
    </xf>
    <xf numFmtId="0" fontId="10" fillId="0" borderId="0"/>
    <xf numFmtId="0" fontId="26" fillId="0" borderId="0" applyNumberFormat="0" applyFill="0" applyBorder="0" applyAlignment="0" applyProtection="0">
      <alignment vertical="center"/>
    </xf>
    <xf numFmtId="0" fontId="7" fillId="0" borderId="0">
      <alignment vertical="center"/>
    </xf>
    <xf numFmtId="0" fontId="9" fillId="9" borderId="0" applyNumberFormat="0" applyBorder="0" applyAlignment="0" applyProtection="0">
      <alignment vertical="center"/>
    </xf>
    <xf numFmtId="0" fontId="8" fillId="15" borderId="0" applyNumberFormat="0" applyBorder="0" applyAlignment="0" applyProtection="0">
      <alignment vertical="center"/>
    </xf>
    <xf numFmtId="0" fontId="7" fillId="0" borderId="0">
      <alignment vertical="center"/>
    </xf>
    <xf numFmtId="0" fontId="7" fillId="0" borderId="0">
      <alignment vertical="center"/>
    </xf>
    <xf numFmtId="0" fontId="19" fillId="0" borderId="0" applyNumberFormat="0" applyFill="0" applyBorder="0" applyAlignment="0" applyProtection="0">
      <alignment vertical="center"/>
    </xf>
    <xf numFmtId="0" fontId="8" fillId="15" borderId="0" applyNumberFormat="0" applyBorder="0" applyAlignment="0" applyProtection="0">
      <alignment vertical="center"/>
    </xf>
    <xf numFmtId="0" fontId="19" fillId="0" borderId="0" applyNumberFormat="0" applyFill="0" applyBorder="0" applyAlignment="0" applyProtection="0">
      <alignment vertical="center"/>
    </xf>
    <xf numFmtId="0" fontId="8" fillId="6" borderId="0" applyNumberFormat="0" applyBorder="0" applyAlignment="0" applyProtection="0">
      <alignment vertical="center"/>
    </xf>
    <xf numFmtId="0" fontId="7" fillId="0" borderId="0">
      <alignment vertical="center"/>
    </xf>
    <xf numFmtId="0" fontId="19" fillId="0" borderId="0" applyNumberFormat="0" applyFill="0" applyBorder="0" applyAlignment="0" applyProtection="0">
      <alignment vertical="center"/>
    </xf>
    <xf numFmtId="0" fontId="9" fillId="4" borderId="0" applyNumberFormat="0" applyBorder="0" applyAlignment="0" applyProtection="0">
      <alignment vertical="center"/>
    </xf>
    <xf numFmtId="0" fontId="8" fillId="0" borderId="0">
      <alignment vertical="center"/>
    </xf>
    <xf numFmtId="0" fontId="8" fillId="9" borderId="0" applyNumberFormat="0" applyBorder="0" applyAlignment="0" applyProtection="0">
      <alignment vertical="center"/>
    </xf>
    <xf numFmtId="0" fontId="8" fillId="15" borderId="0" applyNumberFormat="0" applyBorder="0" applyAlignment="0" applyProtection="0">
      <alignment vertical="center"/>
    </xf>
    <xf numFmtId="0" fontId="7" fillId="0" borderId="0">
      <alignment vertical="center"/>
    </xf>
    <xf numFmtId="0" fontId="9" fillId="4" borderId="0" applyNumberFormat="0" applyBorder="0" applyAlignment="0" applyProtection="0">
      <alignment vertical="center"/>
    </xf>
    <xf numFmtId="0" fontId="7" fillId="0" borderId="0">
      <alignment vertical="center"/>
    </xf>
    <xf numFmtId="0" fontId="7" fillId="0" borderId="0">
      <alignment vertical="center"/>
    </xf>
    <xf numFmtId="0" fontId="9" fillId="9" borderId="0" applyNumberFormat="0" applyBorder="0" applyAlignment="0" applyProtection="0">
      <alignment vertical="center"/>
    </xf>
    <xf numFmtId="0" fontId="10" fillId="0" borderId="0">
      <alignment vertical="center"/>
    </xf>
    <xf numFmtId="0" fontId="9" fillId="6" borderId="0" applyNumberFormat="0" applyBorder="0" applyAlignment="0" applyProtection="0">
      <alignment vertical="center"/>
    </xf>
    <xf numFmtId="0" fontId="8" fillId="4" borderId="0" applyNumberFormat="0" applyBorder="0" applyAlignment="0" applyProtection="0">
      <alignment vertical="center"/>
    </xf>
    <xf numFmtId="0" fontId="10" fillId="0" borderId="0">
      <alignment vertical="center"/>
    </xf>
    <xf numFmtId="0" fontId="7" fillId="0" borderId="0">
      <alignment vertical="center"/>
    </xf>
    <xf numFmtId="0" fontId="8" fillId="15" borderId="0" applyNumberFormat="0" applyBorder="0" applyAlignment="0" applyProtection="0">
      <alignment vertical="center"/>
    </xf>
    <xf numFmtId="0" fontId="19" fillId="0" borderId="0" applyNumberFormat="0" applyFill="0" applyBorder="0" applyAlignment="0" applyProtection="0">
      <alignment vertical="center"/>
    </xf>
    <xf numFmtId="0" fontId="7" fillId="0" borderId="0">
      <alignment vertical="center"/>
    </xf>
    <xf numFmtId="0" fontId="19" fillId="0" borderId="0" applyNumberFormat="0" applyFill="0" applyBorder="0" applyAlignment="0" applyProtection="0">
      <alignment vertical="center"/>
    </xf>
    <xf numFmtId="0" fontId="11" fillId="0" borderId="0"/>
    <xf numFmtId="0" fontId="8" fillId="15" borderId="0" applyNumberFormat="0" applyBorder="0" applyAlignment="0" applyProtection="0">
      <alignment vertical="center"/>
    </xf>
    <xf numFmtId="0" fontId="7" fillId="0" borderId="0">
      <alignment vertical="center"/>
    </xf>
    <xf numFmtId="0" fontId="10" fillId="0" borderId="0">
      <alignment vertical="center"/>
    </xf>
    <xf numFmtId="0" fontId="7" fillId="0" borderId="0">
      <alignment vertical="center"/>
    </xf>
    <xf numFmtId="0" fontId="19" fillId="0" borderId="0" applyNumberFormat="0" applyFill="0" applyBorder="0" applyAlignment="0" applyProtection="0">
      <alignment vertical="center"/>
    </xf>
    <xf numFmtId="0" fontId="8" fillId="15" borderId="0" applyNumberFormat="0" applyBorder="0" applyAlignment="0" applyProtection="0">
      <alignment vertical="center"/>
    </xf>
    <xf numFmtId="0" fontId="19" fillId="0" borderId="0" applyNumberFormat="0" applyFill="0" applyBorder="0" applyAlignment="0" applyProtection="0">
      <alignment vertical="center"/>
    </xf>
    <xf numFmtId="0" fontId="7" fillId="0" borderId="0">
      <alignment vertical="center"/>
    </xf>
    <xf numFmtId="0" fontId="9" fillId="4" borderId="0" applyNumberFormat="0" applyBorder="0" applyAlignment="0" applyProtection="0">
      <alignment vertical="center"/>
    </xf>
    <xf numFmtId="0" fontId="10" fillId="0" borderId="0">
      <alignment vertical="center"/>
    </xf>
    <xf numFmtId="0" fontId="7" fillId="0" borderId="0">
      <alignment vertical="center"/>
    </xf>
    <xf numFmtId="0" fontId="10" fillId="0" borderId="0">
      <alignment vertical="center"/>
    </xf>
    <xf numFmtId="0" fontId="26" fillId="0" borderId="0" applyNumberFormat="0" applyFill="0" applyBorder="0" applyAlignment="0" applyProtection="0">
      <alignment vertical="center"/>
    </xf>
    <xf numFmtId="0" fontId="8" fillId="6" borderId="0" applyNumberFormat="0" applyBorder="0" applyAlignment="0" applyProtection="0">
      <alignment vertical="center"/>
    </xf>
    <xf numFmtId="0" fontId="7" fillId="0" borderId="0">
      <alignment vertical="center"/>
    </xf>
    <xf numFmtId="0" fontId="8" fillId="15" borderId="0" applyNumberFormat="0" applyBorder="0" applyAlignment="0" applyProtection="0">
      <alignment vertical="center"/>
    </xf>
    <xf numFmtId="0" fontId="7" fillId="0" borderId="0">
      <alignment vertical="center"/>
    </xf>
    <xf numFmtId="0" fontId="8" fillId="15" borderId="0" applyNumberFormat="0" applyBorder="0" applyAlignment="0" applyProtection="0">
      <alignment vertical="center"/>
    </xf>
    <xf numFmtId="0" fontId="7" fillId="0" borderId="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7" fillId="0" borderId="0">
      <alignment vertical="center"/>
    </xf>
    <xf numFmtId="0" fontId="8" fillId="9" borderId="0" applyNumberFormat="0" applyBorder="0" applyAlignment="0" applyProtection="0">
      <alignment vertical="center"/>
    </xf>
    <xf numFmtId="0" fontId="7" fillId="0" borderId="0">
      <alignment vertical="center"/>
    </xf>
    <xf numFmtId="0" fontId="7" fillId="0" borderId="0">
      <alignment vertical="center"/>
    </xf>
    <xf numFmtId="0" fontId="8" fillId="9" borderId="0" applyNumberFormat="0" applyBorder="0" applyAlignment="0" applyProtection="0">
      <alignment vertical="center"/>
    </xf>
    <xf numFmtId="0" fontId="9" fillId="6" borderId="0" applyNumberFormat="0" applyBorder="0" applyAlignment="0" applyProtection="0">
      <alignment vertical="center"/>
    </xf>
    <xf numFmtId="0" fontId="8" fillId="15" borderId="0" applyNumberFormat="0" applyBorder="0" applyAlignment="0" applyProtection="0">
      <alignment vertical="center"/>
    </xf>
    <xf numFmtId="0" fontId="7" fillId="0" borderId="0">
      <alignment vertical="center"/>
    </xf>
    <xf numFmtId="0" fontId="8" fillId="4" borderId="0" applyNumberFormat="0" applyBorder="0" applyAlignment="0" applyProtection="0">
      <alignment vertical="center"/>
    </xf>
    <xf numFmtId="0" fontId="8" fillId="15" borderId="0" applyNumberFormat="0" applyBorder="0" applyAlignment="0" applyProtection="0">
      <alignment vertical="center"/>
    </xf>
    <xf numFmtId="0" fontId="9" fillId="6" borderId="0" applyNumberFormat="0" applyBorder="0" applyAlignment="0" applyProtection="0">
      <alignment vertical="center"/>
    </xf>
    <xf numFmtId="0" fontId="7" fillId="0" borderId="0">
      <alignment vertical="center"/>
    </xf>
    <xf numFmtId="0" fontId="7" fillId="0" borderId="0">
      <alignment vertical="center"/>
    </xf>
    <xf numFmtId="0" fontId="9" fillId="4" borderId="0" applyNumberFormat="0" applyBorder="0" applyAlignment="0" applyProtection="0">
      <alignment vertical="center"/>
    </xf>
    <xf numFmtId="0" fontId="7" fillId="0" borderId="0">
      <alignment vertical="center"/>
    </xf>
    <xf numFmtId="0" fontId="19" fillId="0" borderId="0" applyNumberFormat="0" applyFill="0" applyBorder="0" applyAlignment="0" applyProtection="0">
      <alignment vertical="center"/>
    </xf>
    <xf numFmtId="0" fontId="7" fillId="0" borderId="0">
      <alignment vertical="center"/>
    </xf>
    <xf numFmtId="0" fontId="8" fillId="8" borderId="0" applyNumberFormat="0" applyBorder="0" applyAlignment="0" applyProtection="0">
      <alignment vertical="center"/>
    </xf>
    <xf numFmtId="0" fontId="8" fillId="15" borderId="0" applyNumberFormat="0" applyBorder="0" applyAlignment="0" applyProtection="0">
      <alignment vertical="center"/>
    </xf>
    <xf numFmtId="0" fontId="9" fillId="4" borderId="0" applyNumberFormat="0" applyBorder="0" applyAlignment="0" applyProtection="0">
      <alignment vertical="center"/>
    </xf>
    <xf numFmtId="0" fontId="8" fillId="4" borderId="0" applyNumberFormat="0" applyBorder="0" applyAlignment="0" applyProtection="0">
      <alignment vertical="center"/>
    </xf>
    <xf numFmtId="0" fontId="19" fillId="0" borderId="0" applyNumberFormat="0" applyFill="0" applyBorder="0" applyAlignment="0" applyProtection="0">
      <alignment vertical="center"/>
    </xf>
    <xf numFmtId="0" fontId="7" fillId="0" borderId="0">
      <alignment vertical="center"/>
    </xf>
    <xf numFmtId="0" fontId="8" fillId="6" borderId="0" applyNumberFormat="0" applyBorder="0" applyAlignment="0" applyProtection="0">
      <alignment vertical="center"/>
    </xf>
    <xf numFmtId="0" fontId="8" fillId="15" borderId="0" applyNumberFormat="0" applyBorder="0" applyAlignment="0" applyProtection="0">
      <alignment vertical="center"/>
    </xf>
    <xf numFmtId="0" fontId="7" fillId="0" borderId="0">
      <alignment vertical="center"/>
    </xf>
    <xf numFmtId="0" fontId="8" fillId="15" borderId="0" applyNumberFormat="0" applyBorder="0" applyAlignment="0" applyProtection="0">
      <alignment vertical="center"/>
    </xf>
    <xf numFmtId="0" fontId="7" fillId="0" borderId="0">
      <alignment vertical="center"/>
    </xf>
    <xf numFmtId="0" fontId="8" fillId="8" borderId="0" applyNumberFormat="0" applyBorder="0" applyAlignment="0" applyProtection="0">
      <alignment vertical="center"/>
    </xf>
    <xf numFmtId="0" fontId="8" fillId="15" borderId="0" applyNumberFormat="0" applyBorder="0" applyAlignment="0" applyProtection="0">
      <alignment vertical="center"/>
    </xf>
    <xf numFmtId="0" fontId="7" fillId="0" borderId="0">
      <alignment vertical="center"/>
    </xf>
    <xf numFmtId="0" fontId="9" fillId="4" borderId="0" applyNumberFormat="0" applyBorder="0" applyAlignment="0" applyProtection="0">
      <alignment vertical="center"/>
    </xf>
    <xf numFmtId="0" fontId="7" fillId="0" borderId="0">
      <alignment vertical="center"/>
    </xf>
    <xf numFmtId="0" fontId="7" fillId="0" borderId="0">
      <alignment vertical="center"/>
    </xf>
    <xf numFmtId="0" fontId="8" fillId="4" borderId="0" applyNumberFormat="0" applyBorder="0" applyAlignment="0" applyProtection="0">
      <alignment vertical="center"/>
    </xf>
    <xf numFmtId="0" fontId="7" fillId="0" borderId="0">
      <alignment vertical="center"/>
    </xf>
    <xf numFmtId="0" fontId="7" fillId="0" borderId="0">
      <alignment vertical="center"/>
    </xf>
    <xf numFmtId="0" fontId="9" fillId="9"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7" fillId="0" borderId="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7" fillId="0" borderId="0">
      <alignment vertical="center"/>
    </xf>
    <xf numFmtId="0" fontId="8" fillId="15" borderId="0" applyNumberFormat="0" applyBorder="0" applyAlignment="0" applyProtection="0">
      <alignment vertical="center"/>
    </xf>
    <xf numFmtId="0" fontId="7" fillId="0" borderId="0">
      <alignment vertical="center"/>
    </xf>
    <xf numFmtId="0" fontId="17" fillId="0" borderId="4" applyNumberFormat="0" applyFill="0" applyAlignment="0" applyProtection="0">
      <alignment vertical="center"/>
    </xf>
    <xf numFmtId="0" fontId="8" fillId="4" borderId="0" applyNumberFormat="0" applyBorder="0" applyAlignment="0" applyProtection="0">
      <alignment vertical="center"/>
    </xf>
    <xf numFmtId="0" fontId="8" fillId="15" borderId="0" applyNumberFormat="0" applyBorder="0" applyAlignment="0" applyProtection="0">
      <alignment vertical="center"/>
    </xf>
    <xf numFmtId="0" fontId="8" fillId="4"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9" fillId="4" borderId="0" applyNumberFormat="0" applyBorder="0" applyAlignment="0" applyProtection="0">
      <alignment vertical="center"/>
    </xf>
    <xf numFmtId="0" fontId="8" fillId="8" borderId="0" applyNumberFormat="0" applyBorder="0" applyAlignment="0" applyProtection="0">
      <alignment vertical="center"/>
    </xf>
    <xf numFmtId="0" fontId="8" fillId="15" borderId="0" applyNumberFormat="0" applyBorder="0" applyAlignment="0" applyProtection="0">
      <alignment vertical="center"/>
    </xf>
    <xf numFmtId="0" fontId="17" fillId="0" borderId="4" applyNumberFormat="0" applyFill="0" applyAlignment="0" applyProtection="0">
      <alignment vertical="center"/>
    </xf>
    <xf numFmtId="0" fontId="9" fillId="4" borderId="0" applyNumberFormat="0" applyBorder="0" applyAlignment="0" applyProtection="0">
      <alignment vertical="center"/>
    </xf>
    <xf numFmtId="0" fontId="7" fillId="0" borderId="0">
      <alignment vertical="center"/>
    </xf>
    <xf numFmtId="0" fontId="8" fillId="15" borderId="0" applyNumberFormat="0" applyBorder="0" applyAlignment="0" applyProtection="0">
      <alignment vertical="center"/>
    </xf>
    <xf numFmtId="0" fontId="7" fillId="0" borderId="0">
      <alignment vertical="center"/>
    </xf>
    <xf numFmtId="0" fontId="8" fillId="15" borderId="0" applyNumberFormat="0" applyBorder="0" applyAlignment="0" applyProtection="0">
      <alignment vertical="center"/>
    </xf>
    <xf numFmtId="0" fontId="7" fillId="0" borderId="0">
      <alignment vertical="center"/>
    </xf>
    <xf numFmtId="0" fontId="8" fillId="15" borderId="0" applyNumberFormat="0" applyBorder="0" applyAlignment="0" applyProtection="0">
      <alignment vertical="center"/>
    </xf>
    <xf numFmtId="0" fontId="7" fillId="0" borderId="0">
      <alignment vertical="center"/>
    </xf>
    <xf numFmtId="0" fontId="9" fillId="4" borderId="0" applyNumberFormat="0" applyBorder="0" applyAlignment="0" applyProtection="0">
      <alignment vertical="center"/>
    </xf>
    <xf numFmtId="0" fontId="8" fillId="15" borderId="0" applyNumberFormat="0" applyBorder="0" applyAlignment="0" applyProtection="0">
      <alignment vertical="center"/>
    </xf>
    <xf numFmtId="0" fontId="10" fillId="0" borderId="0">
      <alignment vertical="center"/>
    </xf>
    <xf numFmtId="0" fontId="7" fillId="0" borderId="0">
      <alignment vertical="center"/>
    </xf>
    <xf numFmtId="0" fontId="9" fillId="14" borderId="0" applyNumberFormat="0" applyBorder="0" applyAlignment="0" applyProtection="0">
      <alignment vertical="center"/>
    </xf>
    <xf numFmtId="0" fontId="7" fillId="0" borderId="0">
      <alignment vertical="center"/>
    </xf>
    <xf numFmtId="0" fontId="9" fillId="14" borderId="0" applyNumberFormat="0" applyBorder="0" applyAlignment="0" applyProtection="0">
      <alignment vertical="center"/>
    </xf>
    <xf numFmtId="0" fontId="8" fillId="15" borderId="0" applyNumberFormat="0" applyBorder="0" applyAlignment="0" applyProtection="0">
      <alignment vertical="center"/>
    </xf>
    <xf numFmtId="0" fontId="8" fillId="6" borderId="0" applyNumberFormat="0" applyBorder="0" applyAlignment="0" applyProtection="0">
      <alignment vertical="center"/>
    </xf>
    <xf numFmtId="0" fontId="8" fillId="15" borderId="0" applyNumberFormat="0" applyBorder="0" applyAlignment="0" applyProtection="0">
      <alignment vertical="center"/>
    </xf>
    <xf numFmtId="0" fontId="7" fillId="0" borderId="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9" fillId="18" borderId="0" applyNumberFormat="0" applyBorder="0" applyAlignment="0" applyProtection="0">
      <alignment vertical="center"/>
    </xf>
    <xf numFmtId="0" fontId="9" fillId="9"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7" fillId="0" borderId="0">
      <alignment vertical="center"/>
    </xf>
    <xf numFmtId="0" fontId="7" fillId="0" borderId="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7" fillId="0" borderId="0">
      <alignment vertical="center"/>
    </xf>
    <xf numFmtId="0" fontId="8" fillId="4" borderId="0" applyNumberFormat="0" applyBorder="0" applyAlignment="0" applyProtection="0">
      <alignment vertical="center"/>
    </xf>
    <xf numFmtId="0" fontId="8" fillId="15" borderId="0" applyNumberFormat="0" applyBorder="0" applyAlignment="0" applyProtection="0">
      <alignment vertical="center"/>
    </xf>
    <xf numFmtId="0" fontId="8" fillId="4" borderId="0" applyNumberFormat="0" applyBorder="0" applyAlignment="0" applyProtection="0">
      <alignment vertical="center"/>
    </xf>
    <xf numFmtId="0" fontId="26" fillId="0" borderId="0" applyNumberFormat="0" applyFill="0" applyBorder="0" applyAlignment="0" applyProtection="0">
      <alignment vertical="center"/>
    </xf>
    <xf numFmtId="0" fontId="7" fillId="0" borderId="0">
      <alignment vertical="center"/>
    </xf>
    <xf numFmtId="0" fontId="9" fillId="6" borderId="0" applyNumberFormat="0" applyBorder="0" applyAlignment="0" applyProtection="0">
      <alignment vertical="center"/>
    </xf>
    <xf numFmtId="0" fontId="7" fillId="0" borderId="0">
      <alignment vertical="center"/>
    </xf>
    <xf numFmtId="0" fontId="8" fillId="15" borderId="0" applyNumberFormat="0" applyBorder="0" applyAlignment="0" applyProtection="0">
      <alignment vertical="center"/>
    </xf>
    <xf numFmtId="0" fontId="9" fillId="6" borderId="0" applyNumberFormat="0" applyBorder="0" applyAlignment="0" applyProtection="0">
      <alignment vertical="center"/>
    </xf>
    <xf numFmtId="0" fontId="8" fillId="6" borderId="0" applyNumberFormat="0" applyBorder="0" applyAlignment="0" applyProtection="0">
      <alignment vertical="center"/>
    </xf>
    <xf numFmtId="0" fontId="8" fillId="15" borderId="0" applyNumberFormat="0" applyBorder="0" applyAlignment="0" applyProtection="0">
      <alignment vertical="center"/>
    </xf>
    <xf numFmtId="0" fontId="8" fillId="6" borderId="0" applyNumberFormat="0" applyBorder="0" applyAlignment="0" applyProtection="0">
      <alignment vertical="center"/>
    </xf>
    <xf numFmtId="0" fontId="7" fillId="0" borderId="0">
      <alignment vertical="center"/>
    </xf>
    <xf numFmtId="0" fontId="9" fillId="6" borderId="0" applyNumberFormat="0" applyBorder="0" applyAlignment="0" applyProtection="0">
      <alignment vertical="center"/>
    </xf>
    <xf numFmtId="0" fontId="8" fillId="15" borderId="0" applyNumberFormat="0" applyBorder="0" applyAlignment="0" applyProtection="0">
      <alignment vertical="center"/>
    </xf>
    <xf numFmtId="0" fontId="9" fillId="6" borderId="0" applyNumberFormat="0" applyBorder="0" applyAlignment="0" applyProtection="0">
      <alignment vertical="center"/>
    </xf>
    <xf numFmtId="0" fontId="7" fillId="0" borderId="0">
      <alignment vertical="center"/>
    </xf>
    <xf numFmtId="0" fontId="10" fillId="0" borderId="0">
      <alignment vertical="center"/>
    </xf>
    <xf numFmtId="0" fontId="7" fillId="0" borderId="0">
      <alignment vertical="center"/>
    </xf>
    <xf numFmtId="0" fontId="8" fillId="15" borderId="0" applyNumberFormat="0" applyBorder="0" applyAlignment="0" applyProtection="0">
      <alignment vertical="center"/>
    </xf>
    <xf numFmtId="0" fontId="7" fillId="0" borderId="0">
      <alignment vertical="center"/>
    </xf>
    <xf numFmtId="0" fontId="9" fillId="9" borderId="0" applyNumberFormat="0" applyBorder="0" applyAlignment="0" applyProtection="0">
      <alignment vertical="center"/>
    </xf>
    <xf numFmtId="0" fontId="8" fillId="6" borderId="0" applyNumberFormat="0" applyBorder="0" applyAlignment="0" applyProtection="0">
      <alignment vertical="center"/>
    </xf>
    <xf numFmtId="0" fontId="7" fillId="0" borderId="0">
      <alignment vertical="center"/>
    </xf>
    <xf numFmtId="0" fontId="9" fillId="6" borderId="0" applyNumberFormat="0" applyBorder="0" applyAlignment="0" applyProtection="0">
      <alignment vertical="center"/>
    </xf>
    <xf numFmtId="0" fontId="10" fillId="0" borderId="0">
      <alignment vertical="center"/>
    </xf>
    <xf numFmtId="0" fontId="7" fillId="0" borderId="0">
      <alignment vertical="center"/>
    </xf>
    <xf numFmtId="0" fontId="26" fillId="0" borderId="0" applyNumberFormat="0" applyFill="0" applyBorder="0" applyAlignment="0" applyProtection="0">
      <alignment vertical="center"/>
    </xf>
    <xf numFmtId="0" fontId="7" fillId="0" borderId="0">
      <alignment vertical="center"/>
    </xf>
    <xf numFmtId="0" fontId="8" fillId="15" borderId="0" applyNumberFormat="0" applyBorder="0" applyAlignment="0" applyProtection="0">
      <alignment vertical="center"/>
    </xf>
    <xf numFmtId="0" fontId="9" fillId="6" borderId="0" applyNumberFormat="0" applyBorder="0" applyAlignment="0" applyProtection="0">
      <alignment vertical="center"/>
    </xf>
    <xf numFmtId="0" fontId="8" fillId="4" borderId="0" applyNumberFormat="0" applyBorder="0" applyAlignment="0" applyProtection="0">
      <alignment vertical="center"/>
    </xf>
    <xf numFmtId="0" fontId="8" fillId="15" borderId="0" applyNumberFormat="0" applyBorder="0" applyAlignment="0" applyProtection="0">
      <alignment vertical="center"/>
    </xf>
    <xf numFmtId="0" fontId="9" fillId="6" borderId="0" applyNumberFormat="0" applyBorder="0" applyAlignment="0" applyProtection="0">
      <alignment vertical="center"/>
    </xf>
    <xf numFmtId="0" fontId="7" fillId="0" borderId="0">
      <alignment vertical="center"/>
    </xf>
    <xf numFmtId="0" fontId="8" fillId="15" borderId="0" applyNumberFormat="0" applyBorder="0" applyAlignment="0" applyProtection="0">
      <alignment vertical="center"/>
    </xf>
    <xf numFmtId="0" fontId="7" fillId="0" borderId="0">
      <alignment vertical="center"/>
    </xf>
    <xf numFmtId="0" fontId="9" fillId="3"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8" fillId="15" borderId="0" applyNumberFormat="0" applyBorder="0" applyAlignment="0" applyProtection="0">
      <alignment vertical="center"/>
    </xf>
    <xf numFmtId="0" fontId="7" fillId="0" borderId="0">
      <alignment vertical="center"/>
    </xf>
    <xf numFmtId="0" fontId="8" fillId="15" borderId="0" applyNumberFormat="0" applyBorder="0" applyAlignment="0" applyProtection="0">
      <alignment vertical="center"/>
    </xf>
    <xf numFmtId="0" fontId="8" fillId="6" borderId="0" applyNumberFormat="0" applyBorder="0" applyAlignment="0" applyProtection="0">
      <alignment vertical="center"/>
    </xf>
    <xf numFmtId="0" fontId="8" fillId="15"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9" fillId="6" borderId="0" applyNumberFormat="0" applyBorder="0" applyAlignment="0" applyProtection="0">
      <alignment vertical="center"/>
    </xf>
    <xf numFmtId="0" fontId="8" fillId="15" borderId="0" applyNumberFormat="0" applyBorder="0" applyAlignment="0" applyProtection="0">
      <alignment vertical="center"/>
    </xf>
    <xf numFmtId="0" fontId="8" fillId="6" borderId="0" applyNumberFormat="0" applyBorder="0" applyAlignment="0" applyProtection="0">
      <alignment vertical="center"/>
    </xf>
    <xf numFmtId="0" fontId="7" fillId="0" borderId="0">
      <alignment vertical="center"/>
    </xf>
    <xf numFmtId="0" fontId="9" fillId="3" borderId="0" applyNumberFormat="0" applyBorder="0" applyAlignment="0" applyProtection="0">
      <alignment vertical="center"/>
    </xf>
    <xf numFmtId="0" fontId="7" fillId="0" borderId="0">
      <alignment vertical="center"/>
    </xf>
    <xf numFmtId="0" fontId="10" fillId="0" borderId="0">
      <alignment vertical="center"/>
    </xf>
    <xf numFmtId="0" fontId="7" fillId="0" borderId="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7" fillId="0" borderId="0">
      <alignment vertical="center"/>
    </xf>
    <xf numFmtId="0" fontId="7" fillId="0" borderId="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8" fillId="8" borderId="0" applyNumberFormat="0" applyBorder="0" applyAlignment="0" applyProtection="0">
      <alignment vertical="center"/>
    </xf>
    <xf numFmtId="0" fontId="8" fillId="15" borderId="0" applyNumberFormat="0" applyBorder="0" applyAlignment="0" applyProtection="0">
      <alignment vertical="center"/>
    </xf>
    <xf numFmtId="0" fontId="9" fillId="6" borderId="0" applyNumberFormat="0" applyBorder="0" applyAlignment="0" applyProtection="0">
      <alignment vertical="center"/>
    </xf>
    <xf numFmtId="0" fontId="7" fillId="0" borderId="0">
      <alignment vertical="center"/>
    </xf>
    <xf numFmtId="0" fontId="10" fillId="0" borderId="0">
      <alignment vertical="center"/>
    </xf>
    <xf numFmtId="0" fontId="8" fillId="6" borderId="0" applyNumberFormat="0" applyBorder="0" applyAlignment="0" applyProtection="0">
      <alignment vertical="center"/>
    </xf>
    <xf numFmtId="0" fontId="8" fillId="15" borderId="0" applyNumberFormat="0" applyBorder="0" applyAlignment="0" applyProtection="0">
      <alignment vertical="center"/>
    </xf>
    <xf numFmtId="0" fontId="7" fillId="0" borderId="0">
      <alignment vertical="center"/>
    </xf>
    <xf numFmtId="0" fontId="9" fillId="3" borderId="0" applyNumberFormat="0" applyBorder="0" applyAlignment="0" applyProtection="0">
      <alignment vertical="center"/>
    </xf>
    <xf numFmtId="0" fontId="8" fillId="15" borderId="0" applyNumberFormat="0" applyBorder="0" applyAlignment="0" applyProtection="0">
      <alignment vertical="center"/>
    </xf>
    <xf numFmtId="0" fontId="7" fillId="0" borderId="0">
      <alignment vertical="center"/>
    </xf>
    <xf numFmtId="0" fontId="8" fillId="15"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10" fillId="0" borderId="0">
      <alignment vertical="center"/>
    </xf>
    <xf numFmtId="0" fontId="7" fillId="0" borderId="0">
      <alignment vertical="center"/>
    </xf>
    <xf numFmtId="0" fontId="8" fillId="8" borderId="0" applyNumberFormat="0" applyBorder="0" applyAlignment="0" applyProtection="0">
      <alignment vertical="center"/>
    </xf>
    <xf numFmtId="0" fontId="8" fillId="15" borderId="0" applyNumberFormat="0" applyBorder="0" applyAlignment="0" applyProtection="0">
      <alignment vertical="center"/>
    </xf>
    <xf numFmtId="0" fontId="7" fillId="0" borderId="0">
      <alignment vertical="center"/>
    </xf>
    <xf numFmtId="0" fontId="9" fillId="6" borderId="0" applyNumberFormat="0" applyBorder="0" applyAlignment="0" applyProtection="0">
      <alignment vertical="center"/>
    </xf>
    <xf numFmtId="0" fontId="10" fillId="0" borderId="0">
      <alignment vertical="center"/>
    </xf>
    <xf numFmtId="0" fontId="7" fillId="0" borderId="0">
      <alignment vertical="center"/>
    </xf>
    <xf numFmtId="0" fontId="9" fillId="4" borderId="0" applyNumberFormat="0" applyBorder="0" applyAlignment="0" applyProtection="0">
      <alignment vertical="center"/>
    </xf>
    <xf numFmtId="0" fontId="9" fillId="9" borderId="0" applyNumberFormat="0" applyBorder="0" applyAlignment="0" applyProtection="0">
      <alignment vertical="center"/>
    </xf>
    <xf numFmtId="0" fontId="7" fillId="0" borderId="0">
      <alignment vertical="center"/>
    </xf>
    <xf numFmtId="0" fontId="9" fillId="6" borderId="0" applyNumberFormat="0" applyBorder="0" applyAlignment="0" applyProtection="0">
      <alignment vertical="center"/>
    </xf>
    <xf numFmtId="0" fontId="10" fillId="0" borderId="0">
      <alignment vertical="center"/>
    </xf>
    <xf numFmtId="0" fontId="7" fillId="0" borderId="0">
      <alignment vertical="center"/>
    </xf>
    <xf numFmtId="0" fontId="7" fillId="0" borderId="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9" fillId="21" borderId="0" applyNumberFormat="0" applyBorder="0" applyAlignment="0" applyProtection="0">
      <alignment vertical="center"/>
    </xf>
    <xf numFmtId="0" fontId="7" fillId="0" borderId="0">
      <alignment vertical="center"/>
    </xf>
    <xf numFmtId="0" fontId="9" fillId="21" borderId="0" applyNumberFormat="0" applyBorder="0" applyAlignment="0" applyProtection="0">
      <alignment vertical="center"/>
    </xf>
    <xf numFmtId="0" fontId="7" fillId="0" borderId="0">
      <alignment vertical="center"/>
    </xf>
    <xf numFmtId="0" fontId="9" fillId="3" borderId="0" applyNumberFormat="0" applyBorder="0" applyAlignment="0" applyProtection="0">
      <alignment vertical="center"/>
    </xf>
    <xf numFmtId="0" fontId="8" fillId="4" borderId="0" applyNumberFormat="0" applyBorder="0" applyAlignment="0" applyProtection="0">
      <alignment vertical="center"/>
    </xf>
    <xf numFmtId="0" fontId="7" fillId="0" borderId="0">
      <alignment vertical="center"/>
    </xf>
    <xf numFmtId="0" fontId="9" fillId="7" borderId="0" applyNumberFormat="0" applyBorder="0" applyAlignment="0" applyProtection="0">
      <alignment vertical="center"/>
    </xf>
    <xf numFmtId="0" fontId="8" fillId="15" borderId="0" applyNumberFormat="0" applyBorder="0" applyAlignment="0" applyProtection="0">
      <alignment vertical="center"/>
    </xf>
    <xf numFmtId="0" fontId="7" fillId="0" borderId="0">
      <alignment vertical="center"/>
    </xf>
    <xf numFmtId="0" fontId="8" fillId="15" borderId="0" applyNumberFormat="0" applyBorder="0" applyAlignment="0" applyProtection="0">
      <alignment vertical="center"/>
    </xf>
    <xf numFmtId="0" fontId="7" fillId="0" borderId="0">
      <alignment vertical="center"/>
    </xf>
    <xf numFmtId="0" fontId="10" fillId="0" borderId="0">
      <alignment vertical="center"/>
    </xf>
    <xf numFmtId="0" fontId="8" fillId="9"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8" fillId="15" borderId="0" applyNumberFormat="0" applyBorder="0" applyAlignment="0" applyProtection="0">
      <alignment vertical="center"/>
    </xf>
    <xf numFmtId="0" fontId="7" fillId="0" borderId="0">
      <alignment vertical="center"/>
    </xf>
    <xf numFmtId="0" fontId="9" fillId="3" borderId="0" applyNumberFormat="0" applyBorder="0" applyAlignment="0" applyProtection="0">
      <alignment vertical="center"/>
    </xf>
    <xf numFmtId="0" fontId="8" fillId="8" borderId="0" applyNumberFormat="0" applyBorder="0" applyAlignment="0" applyProtection="0">
      <alignment vertical="center"/>
    </xf>
    <xf numFmtId="0" fontId="8" fillId="15" borderId="0" applyNumberFormat="0" applyBorder="0" applyAlignment="0" applyProtection="0">
      <alignment vertical="center"/>
    </xf>
    <xf numFmtId="0" fontId="10" fillId="0" borderId="0">
      <alignment vertical="center"/>
    </xf>
    <xf numFmtId="0" fontId="10" fillId="0" borderId="0">
      <alignment vertical="center"/>
    </xf>
    <xf numFmtId="0" fontId="8" fillId="8" borderId="0" applyNumberFormat="0" applyBorder="0" applyAlignment="0" applyProtection="0">
      <alignment vertical="center"/>
    </xf>
    <xf numFmtId="0" fontId="7" fillId="0" borderId="0">
      <alignment vertical="center"/>
    </xf>
    <xf numFmtId="0" fontId="7" fillId="0" borderId="0">
      <alignment vertical="center"/>
    </xf>
    <xf numFmtId="0" fontId="9" fillId="6" borderId="0" applyNumberFormat="0" applyBorder="0" applyAlignment="0" applyProtection="0">
      <alignment vertical="center"/>
    </xf>
    <xf numFmtId="0" fontId="8" fillId="8" borderId="0" applyNumberFormat="0" applyBorder="0" applyAlignment="0" applyProtection="0">
      <alignment vertical="center"/>
    </xf>
    <xf numFmtId="0" fontId="8" fillId="15" borderId="0" applyNumberFormat="0" applyBorder="0" applyAlignment="0" applyProtection="0">
      <alignment vertical="center"/>
    </xf>
    <xf numFmtId="0" fontId="9" fillId="6" borderId="0" applyNumberFormat="0" applyBorder="0" applyAlignment="0" applyProtection="0">
      <alignment vertical="center"/>
    </xf>
    <xf numFmtId="0" fontId="9" fillId="21" borderId="0" applyNumberFormat="0" applyBorder="0" applyAlignment="0" applyProtection="0">
      <alignment vertical="center"/>
    </xf>
    <xf numFmtId="0" fontId="7" fillId="0" borderId="0">
      <alignment vertical="center"/>
    </xf>
    <xf numFmtId="0" fontId="9" fillId="21" borderId="0" applyNumberFormat="0" applyBorder="0" applyAlignment="0" applyProtection="0">
      <alignment vertical="center"/>
    </xf>
    <xf numFmtId="0" fontId="7" fillId="0" borderId="0">
      <alignment vertical="center"/>
    </xf>
    <xf numFmtId="0" fontId="7" fillId="0" borderId="0">
      <alignment vertical="center"/>
    </xf>
    <xf numFmtId="0" fontId="9" fillId="3" borderId="0" applyNumberFormat="0" applyBorder="0" applyAlignment="0" applyProtection="0">
      <alignment vertical="center"/>
    </xf>
    <xf numFmtId="0" fontId="8" fillId="4" borderId="0" applyNumberFormat="0" applyBorder="0" applyAlignment="0" applyProtection="0">
      <alignment vertical="center"/>
    </xf>
    <xf numFmtId="0" fontId="8" fillId="7" borderId="0" applyNumberFormat="0" applyBorder="0" applyAlignment="0" applyProtection="0">
      <alignment vertical="center"/>
    </xf>
    <xf numFmtId="0" fontId="7" fillId="0" borderId="0">
      <alignment vertical="center"/>
    </xf>
    <xf numFmtId="0" fontId="9" fillId="5" borderId="0" applyNumberFormat="0" applyBorder="0" applyAlignment="0" applyProtection="0">
      <alignment vertical="center"/>
    </xf>
    <xf numFmtId="0" fontId="10" fillId="0" borderId="0">
      <alignment vertical="center"/>
    </xf>
    <xf numFmtId="0" fontId="8" fillId="15" borderId="0" applyNumberFormat="0" applyBorder="0" applyAlignment="0" applyProtection="0">
      <alignment vertical="center"/>
    </xf>
    <xf numFmtId="0" fontId="7" fillId="0" borderId="0">
      <alignment vertical="center"/>
    </xf>
    <xf numFmtId="0" fontId="8" fillId="15" borderId="0" applyNumberFormat="0" applyBorder="0" applyAlignment="0" applyProtection="0">
      <alignment vertical="center"/>
    </xf>
    <xf numFmtId="0" fontId="10" fillId="0" borderId="0">
      <alignment vertical="center"/>
    </xf>
    <xf numFmtId="0" fontId="7" fillId="0" borderId="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21" fillId="6" borderId="6" applyNumberFormat="0" applyAlignment="0" applyProtection="0">
      <alignment vertical="center"/>
    </xf>
    <xf numFmtId="0" fontId="7" fillId="0" borderId="0">
      <alignment vertical="center"/>
    </xf>
    <xf numFmtId="0" fontId="7" fillId="0" borderId="0">
      <alignment vertical="center"/>
    </xf>
    <xf numFmtId="0" fontId="10" fillId="0" borderId="0">
      <alignment vertical="center"/>
    </xf>
    <xf numFmtId="0" fontId="8" fillId="15" borderId="0" applyNumberFormat="0" applyBorder="0" applyAlignment="0" applyProtection="0">
      <alignment vertical="center"/>
    </xf>
    <xf numFmtId="0" fontId="7" fillId="0" borderId="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7" fillId="0" borderId="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7" fillId="0" borderId="0">
      <alignment vertical="center"/>
    </xf>
    <xf numFmtId="0" fontId="8" fillId="15" borderId="0" applyNumberFormat="0" applyBorder="0" applyAlignment="0" applyProtection="0">
      <alignment vertical="center"/>
    </xf>
    <xf numFmtId="0" fontId="9" fillId="6" borderId="0" applyNumberFormat="0" applyBorder="0" applyAlignment="0" applyProtection="0">
      <alignment vertical="center"/>
    </xf>
    <xf numFmtId="0" fontId="8" fillId="15" borderId="0" applyNumberFormat="0" applyBorder="0" applyAlignment="0" applyProtection="0">
      <alignment vertical="center"/>
    </xf>
    <xf numFmtId="0" fontId="9" fillId="6" borderId="0" applyNumberFormat="0" applyBorder="0" applyAlignment="0" applyProtection="0">
      <alignment vertical="center"/>
    </xf>
    <xf numFmtId="0" fontId="8" fillId="6" borderId="0" applyNumberFormat="0" applyBorder="0" applyAlignment="0" applyProtection="0">
      <alignment vertical="center"/>
    </xf>
    <xf numFmtId="0" fontId="8" fillId="15" borderId="0" applyNumberFormat="0" applyBorder="0" applyAlignment="0" applyProtection="0">
      <alignment vertical="center"/>
    </xf>
    <xf numFmtId="0" fontId="9" fillId="4" borderId="0" applyNumberFormat="0" applyBorder="0" applyAlignment="0" applyProtection="0">
      <alignment vertical="center"/>
    </xf>
    <xf numFmtId="0" fontId="9" fillId="9" borderId="0" applyNumberFormat="0" applyBorder="0" applyAlignment="0" applyProtection="0">
      <alignment vertical="center"/>
    </xf>
    <xf numFmtId="0" fontId="7" fillId="0" borderId="0">
      <alignment vertical="center"/>
    </xf>
    <xf numFmtId="0" fontId="10" fillId="0" borderId="0">
      <alignment vertical="center"/>
    </xf>
    <xf numFmtId="0" fontId="7" fillId="0" borderId="0">
      <alignment vertical="center"/>
    </xf>
    <xf numFmtId="0" fontId="7" fillId="0" borderId="0">
      <alignment vertical="center"/>
    </xf>
    <xf numFmtId="0" fontId="9" fillId="9" borderId="0" applyNumberFormat="0" applyBorder="0" applyAlignment="0" applyProtection="0">
      <alignment vertical="center"/>
    </xf>
    <xf numFmtId="0" fontId="7" fillId="0" borderId="0">
      <alignment vertical="center"/>
    </xf>
    <xf numFmtId="0" fontId="8" fillId="15" borderId="0" applyNumberFormat="0" applyBorder="0" applyAlignment="0" applyProtection="0">
      <alignment vertical="center"/>
    </xf>
    <xf numFmtId="0" fontId="10" fillId="0" borderId="0">
      <alignment vertical="center"/>
    </xf>
    <xf numFmtId="0" fontId="9" fillId="6" borderId="0" applyNumberFormat="0" applyBorder="0" applyAlignment="0" applyProtection="0">
      <alignment vertical="center"/>
    </xf>
    <xf numFmtId="0" fontId="7" fillId="0" borderId="0">
      <alignment vertical="center"/>
    </xf>
    <xf numFmtId="0" fontId="7" fillId="0" borderId="0">
      <alignment vertical="center"/>
    </xf>
    <xf numFmtId="0" fontId="9" fillId="21" borderId="0" applyNumberFormat="0" applyBorder="0" applyAlignment="0" applyProtection="0">
      <alignment vertical="center"/>
    </xf>
    <xf numFmtId="0" fontId="9" fillId="24" borderId="0" applyNumberFormat="0" applyBorder="0" applyAlignment="0" applyProtection="0">
      <alignment vertical="center"/>
    </xf>
    <xf numFmtId="0" fontId="8" fillId="15" borderId="0" applyNumberFormat="0" applyBorder="0" applyAlignment="0" applyProtection="0">
      <alignment vertical="center"/>
    </xf>
    <xf numFmtId="0" fontId="8" fillId="8"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10" fillId="0" borderId="0">
      <alignment vertical="center"/>
    </xf>
    <xf numFmtId="0" fontId="7" fillId="0" borderId="0">
      <alignment vertical="center"/>
    </xf>
    <xf numFmtId="0" fontId="7" fillId="0" borderId="0">
      <alignment vertical="center"/>
    </xf>
    <xf numFmtId="0" fontId="8" fillId="15" borderId="0" applyNumberFormat="0" applyBorder="0" applyAlignment="0" applyProtection="0">
      <alignment vertical="center"/>
    </xf>
    <xf numFmtId="0" fontId="7" fillId="0" borderId="0">
      <alignment vertical="center"/>
    </xf>
    <xf numFmtId="0" fontId="20" fillId="19" borderId="0" applyNumberFormat="0" applyBorder="0" applyAlignment="0" applyProtection="0">
      <alignment vertical="center"/>
    </xf>
    <xf numFmtId="0" fontId="8" fillId="15" borderId="0" applyNumberFormat="0" applyBorder="0" applyAlignment="0" applyProtection="0">
      <alignment vertical="center"/>
    </xf>
    <xf numFmtId="0" fontId="20" fillId="19" borderId="0" applyNumberFormat="0" applyBorder="0" applyAlignment="0" applyProtection="0">
      <alignment vertical="center"/>
    </xf>
    <xf numFmtId="0" fontId="10" fillId="0" borderId="0">
      <alignment vertical="center"/>
    </xf>
    <xf numFmtId="0" fontId="10" fillId="0" borderId="0">
      <alignment vertical="center"/>
    </xf>
    <xf numFmtId="0" fontId="26" fillId="0" borderId="0" applyNumberFormat="0" applyFill="0" applyBorder="0" applyAlignment="0" applyProtection="0">
      <alignment vertical="center"/>
    </xf>
    <xf numFmtId="0" fontId="7" fillId="0" borderId="0">
      <alignment vertical="center"/>
    </xf>
    <xf numFmtId="0" fontId="8" fillId="15" borderId="0" applyNumberFormat="0" applyBorder="0" applyAlignment="0" applyProtection="0">
      <alignment vertical="center"/>
    </xf>
    <xf numFmtId="0" fontId="7" fillId="0" borderId="0">
      <alignment vertical="center"/>
    </xf>
    <xf numFmtId="0" fontId="8" fillId="15" borderId="0" applyNumberFormat="0" applyBorder="0" applyAlignment="0" applyProtection="0">
      <alignment vertical="center"/>
    </xf>
    <xf numFmtId="0" fontId="10" fillId="0" borderId="0"/>
    <xf numFmtId="0" fontId="7" fillId="0" borderId="0">
      <alignment vertical="center"/>
    </xf>
    <xf numFmtId="0" fontId="8" fillId="15" borderId="0" applyNumberFormat="0" applyBorder="0" applyAlignment="0" applyProtection="0">
      <alignment vertical="center"/>
    </xf>
    <xf numFmtId="0" fontId="8" fillId="8" borderId="0" applyNumberFormat="0" applyBorder="0" applyAlignment="0" applyProtection="0">
      <alignment vertical="center"/>
    </xf>
    <xf numFmtId="0" fontId="10" fillId="0" borderId="0">
      <alignment vertical="center"/>
    </xf>
    <xf numFmtId="0" fontId="7" fillId="0" borderId="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10" fillId="0" borderId="0">
      <alignment vertical="center"/>
    </xf>
    <xf numFmtId="0" fontId="8" fillId="12" borderId="0" applyNumberFormat="0" applyBorder="0" applyAlignment="0" applyProtection="0">
      <alignment vertical="center"/>
    </xf>
    <xf numFmtId="0" fontId="8" fillId="15" borderId="0" applyNumberFormat="0" applyBorder="0" applyAlignment="0" applyProtection="0">
      <alignment vertical="center"/>
    </xf>
    <xf numFmtId="0" fontId="8" fillId="4" borderId="0" applyNumberFormat="0" applyBorder="0" applyAlignment="0" applyProtection="0">
      <alignment vertical="center"/>
    </xf>
    <xf numFmtId="0" fontId="9" fillId="3" borderId="0" applyNumberFormat="0" applyBorder="0" applyAlignment="0" applyProtection="0">
      <alignment vertical="center"/>
    </xf>
    <xf numFmtId="0" fontId="7" fillId="0" borderId="0">
      <alignment vertical="center"/>
    </xf>
    <xf numFmtId="0" fontId="7" fillId="0" borderId="0">
      <alignment vertical="center"/>
    </xf>
    <xf numFmtId="0" fontId="8" fillId="15" borderId="0" applyNumberFormat="0" applyBorder="0" applyAlignment="0" applyProtection="0">
      <alignment vertical="center"/>
    </xf>
    <xf numFmtId="0" fontId="7" fillId="0" borderId="0">
      <alignment vertical="center"/>
    </xf>
    <xf numFmtId="0" fontId="8" fillId="4" borderId="0" applyNumberFormat="0" applyBorder="0" applyAlignment="0" applyProtection="0">
      <alignment vertical="center"/>
    </xf>
    <xf numFmtId="0" fontId="8" fillId="15" borderId="0" applyNumberFormat="0" applyBorder="0" applyAlignment="0" applyProtection="0">
      <alignment vertical="center"/>
    </xf>
    <xf numFmtId="0" fontId="26" fillId="0" borderId="0" applyNumberFormat="0" applyFill="0" applyBorder="0" applyAlignment="0" applyProtection="0">
      <alignment vertical="center"/>
    </xf>
    <xf numFmtId="0" fontId="7" fillId="0" borderId="0">
      <alignment vertical="center"/>
    </xf>
    <xf numFmtId="0" fontId="10" fillId="0" borderId="0">
      <alignment vertical="center"/>
    </xf>
    <xf numFmtId="0" fontId="23" fillId="0" borderId="0" applyNumberFormat="0" applyFill="0" applyBorder="0" applyAlignment="0" applyProtection="0">
      <alignment vertical="center"/>
    </xf>
    <xf numFmtId="0" fontId="7" fillId="0" borderId="0">
      <alignment vertical="center"/>
    </xf>
    <xf numFmtId="0" fontId="8" fillId="15" borderId="0" applyNumberFormat="0" applyBorder="0" applyAlignment="0" applyProtection="0">
      <alignment vertical="center"/>
    </xf>
    <xf numFmtId="0" fontId="10" fillId="0" borderId="0"/>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10" fillId="0" borderId="0"/>
    <xf numFmtId="0" fontId="7" fillId="0" borderId="0">
      <alignment vertical="center"/>
    </xf>
    <xf numFmtId="0" fontId="7" fillId="0" borderId="0">
      <alignment vertical="center"/>
    </xf>
    <xf numFmtId="0" fontId="10" fillId="0" borderId="0">
      <alignment vertical="center"/>
    </xf>
    <xf numFmtId="0" fontId="9" fillId="6"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7" borderId="0" applyNumberFormat="0" applyBorder="0" applyAlignment="0" applyProtection="0">
      <alignment vertical="center"/>
    </xf>
    <xf numFmtId="0" fontId="8" fillId="15" borderId="0" applyNumberFormat="0" applyBorder="0" applyAlignment="0" applyProtection="0">
      <alignment vertical="center"/>
    </xf>
    <xf numFmtId="0" fontId="8" fillId="4" borderId="0" applyNumberFormat="0" applyBorder="0" applyAlignment="0" applyProtection="0">
      <alignment vertical="center"/>
    </xf>
    <xf numFmtId="0" fontId="10" fillId="0" borderId="0"/>
    <xf numFmtId="0" fontId="7" fillId="0" borderId="0">
      <alignment vertical="center"/>
    </xf>
    <xf numFmtId="0" fontId="10" fillId="0" borderId="0">
      <alignment vertical="center"/>
    </xf>
    <xf numFmtId="0" fontId="10" fillId="0" borderId="0">
      <alignment vertical="center"/>
    </xf>
    <xf numFmtId="0" fontId="7" fillId="0" borderId="0">
      <alignment vertical="center"/>
    </xf>
    <xf numFmtId="0" fontId="7" fillId="0" borderId="0">
      <alignment vertical="center"/>
    </xf>
    <xf numFmtId="0" fontId="10" fillId="0" borderId="0">
      <alignment vertical="center"/>
    </xf>
    <xf numFmtId="0" fontId="7" fillId="0" borderId="0">
      <alignment vertical="center"/>
    </xf>
    <xf numFmtId="0" fontId="8" fillId="15" borderId="0" applyNumberFormat="0" applyBorder="0" applyAlignment="0" applyProtection="0">
      <alignment vertical="center"/>
    </xf>
    <xf numFmtId="0" fontId="10" fillId="0" borderId="0"/>
    <xf numFmtId="0" fontId="7" fillId="0" borderId="0">
      <alignment vertical="center"/>
    </xf>
    <xf numFmtId="0" fontId="7" fillId="0" borderId="0">
      <alignment vertical="center"/>
    </xf>
    <xf numFmtId="0" fontId="10" fillId="0" borderId="0">
      <alignment vertical="center"/>
    </xf>
    <xf numFmtId="0" fontId="10" fillId="0" borderId="0"/>
    <xf numFmtId="0" fontId="9" fillId="24" borderId="0" applyNumberFormat="0" applyBorder="0" applyAlignment="0" applyProtection="0">
      <alignment vertical="center"/>
    </xf>
    <xf numFmtId="0" fontId="8" fillId="15" borderId="0" applyNumberFormat="0" applyBorder="0" applyAlignment="0" applyProtection="0">
      <alignment vertical="center"/>
    </xf>
    <xf numFmtId="0" fontId="7" fillId="0" borderId="0">
      <alignment vertical="center"/>
    </xf>
    <xf numFmtId="0" fontId="10" fillId="0" borderId="0"/>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7" fillId="0" borderId="0">
      <alignment vertical="center"/>
    </xf>
    <xf numFmtId="0" fontId="7" fillId="0" borderId="0">
      <alignment vertical="center"/>
    </xf>
    <xf numFmtId="0" fontId="8" fillId="6" borderId="0" applyNumberFormat="0" applyBorder="0" applyAlignment="0" applyProtection="0">
      <alignment vertical="center"/>
    </xf>
    <xf numFmtId="0" fontId="8" fillId="15" borderId="0" applyNumberFormat="0" applyBorder="0" applyAlignment="0" applyProtection="0">
      <alignment vertical="center"/>
    </xf>
    <xf numFmtId="0" fontId="7" fillId="0" borderId="0">
      <alignment vertical="center"/>
    </xf>
    <xf numFmtId="0" fontId="7" fillId="0" borderId="0">
      <alignment vertical="center"/>
    </xf>
    <xf numFmtId="0" fontId="8" fillId="6" borderId="0" applyNumberFormat="0" applyBorder="0" applyAlignment="0" applyProtection="0">
      <alignment vertical="center"/>
    </xf>
    <xf numFmtId="0" fontId="7" fillId="0" borderId="0">
      <alignment vertical="center"/>
    </xf>
    <xf numFmtId="0" fontId="8" fillId="15" borderId="0" applyNumberFormat="0" applyBorder="0" applyAlignment="0" applyProtection="0">
      <alignment vertical="center"/>
    </xf>
    <xf numFmtId="0" fontId="10" fillId="0" borderId="0">
      <alignment vertical="center"/>
    </xf>
    <xf numFmtId="0" fontId="7" fillId="0" borderId="0">
      <alignment vertical="center"/>
    </xf>
    <xf numFmtId="0" fontId="8" fillId="15" borderId="0" applyNumberFormat="0" applyBorder="0" applyAlignment="0" applyProtection="0">
      <alignment vertical="center"/>
    </xf>
    <xf numFmtId="0" fontId="7" fillId="0" borderId="0">
      <alignment vertical="center"/>
    </xf>
    <xf numFmtId="0" fontId="8" fillId="15" borderId="0" applyNumberFormat="0" applyBorder="0" applyAlignment="0" applyProtection="0">
      <alignment vertical="center"/>
    </xf>
    <xf numFmtId="0" fontId="10" fillId="0" borderId="0"/>
    <xf numFmtId="0" fontId="8" fillId="4" borderId="0" applyNumberFormat="0" applyBorder="0" applyAlignment="0" applyProtection="0">
      <alignment vertical="center"/>
    </xf>
    <xf numFmtId="0" fontId="9" fillId="14" borderId="0" applyNumberFormat="0" applyBorder="0" applyAlignment="0" applyProtection="0">
      <alignment vertical="center"/>
    </xf>
    <xf numFmtId="0" fontId="7" fillId="0" borderId="0">
      <alignment vertical="center"/>
    </xf>
    <xf numFmtId="0" fontId="7" fillId="0" borderId="0">
      <alignment vertical="center"/>
    </xf>
    <xf numFmtId="0" fontId="10" fillId="0" borderId="0"/>
    <xf numFmtId="0" fontId="9" fillId="6" borderId="0" applyNumberFormat="0" applyBorder="0" applyAlignment="0" applyProtection="0">
      <alignment vertical="center"/>
    </xf>
    <xf numFmtId="0" fontId="8" fillId="0" borderId="0">
      <alignment vertical="center"/>
    </xf>
    <xf numFmtId="0" fontId="9" fillId="6" borderId="0" applyNumberFormat="0" applyBorder="0" applyAlignment="0" applyProtection="0">
      <alignment vertical="center"/>
    </xf>
    <xf numFmtId="0" fontId="8" fillId="6" borderId="0" applyNumberFormat="0" applyBorder="0" applyAlignment="0" applyProtection="0">
      <alignment vertical="center"/>
    </xf>
    <xf numFmtId="0" fontId="8" fillId="15" borderId="0" applyNumberFormat="0" applyBorder="0" applyAlignment="0" applyProtection="0">
      <alignment vertical="center"/>
    </xf>
    <xf numFmtId="0" fontId="7" fillId="0" borderId="0">
      <alignment vertical="center"/>
    </xf>
    <xf numFmtId="0" fontId="10" fillId="0" borderId="0">
      <alignment vertical="center"/>
    </xf>
    <xf numFmtId="0" fontId="10" fillId="0" borderId="0">
      <alignment vertical="center"/>
    </xf>
    <xf numFmtId="0" fontId="9" fillId="3" borderId="0" applyNumberFormat="0" applyBorder="0" applyAlignment="0" applyProtection="0">
      <alignment vertical="center"/>
    </xf>
    <xf numFmtId="0" fontId="7" fillId="0" borderId="0">
      <alignment vertical="center"/>
    </xf>
    <xf numFmtId="0" fontId="7" fillId="0" borderId="0">
      <alignment vertical="center"/>
    </xf>
    <xf numFmtId="0" fontId="10" fillId="0" borderId="0">
      <alignment vertical="center"/>
    </xf>
    <xf numFmtId="0" fontId="8" fillId="15" borderId="0" applyNumberFormat="0" applyBorder="0" applyAlignment="0" applyProtection="0">
      <alignment vertical="center"/>
    </xf>
    <xf numFmtId="0" fontId="10" fillId="0" borderId="0"/>
    <xf numFmtId="0" fontId="9" fillId="18" borderId="0" applyNumberFormat="0" applyBorder="0" applyAlignment="0" applyProtection="0">
      <alignment vertical="center"/>
    </xf>
    <xf numFmtId="0" fontId="8" fillId="15" borderId="0" applyNumberFormat="0" applyBorder="0" applyAlignment="0" applyProtection="0">
      <alignment vertical="center"/>
    </xf>
    <xf numFmtId="0" fontId="7" fillId="0" borderId="0">
      <alignment vertical="center"/>
    </xf>
    <xf numFmtId="0" fontId="8" fillId="15" borderId="0" applyNumberFormat="0" applyBorder="0" applyAlignment="0" applyProtection="0">
      <alignment vertical="center"/>
    </xf>
    <xf numFmtId="0" fontId="10" fillId="0" borderId="0">
      <alignment vertical="center"/>
    </xf>
    <xf numFmtId="0" fontId="10" fillId="0" borderId="0">
      <alignment vertical="center"/>
    </xf>
    <xf numFmtId="0" fontId="8" fillId="5" borderId="0" applyNumberFormat="0" applyBorder="0" applyAlignment="0" applyProtection="0">
      <alignment vertical="center"/>
    </xf>
    <xf numFmtId="0" fontId="10" fillId="0" borderId="0"/>
    <xf numFmtId="0" fontId="7" fillId="0" borderId="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10" fillId="0" borderId="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10" fillId="0" borderId="0">
      <alignment vertical="center"/>
    </xf>
    <xf numFmtId="0" fontId="7" fillId="0" borderId="0">
      <alignment vertical="center"/>
    </xf>
    <xf numFmtId="0" fontId="7" fillId="0" borderId="0">
      <alignment vertical="center"/>
    </xf>
    <xf numFmtId="0" fontId="8" fillId="6" borderId="0" applyNumberFormat="0" applyBorder="0" applyAlignment="0" applyProtection="0">
      <alignment vertical="center"/>
    </xf>
    <xf numFmtId="0" fontId="8" fillId="15"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8" fillId="6" borderId="0" applyNumberFormat="0" applyBorder="0" applyAlignment="0" applyProtection="0">
      <alignment vertical="center"/>
    </xf>
    <xf numFmtId="0" fontId="8" fillId="15" borderId="0" applyNumberFormat="0" applyBorder="0" applyAlignment="0" applyProtection="0">
      <alignment vertical="center"/>
    </xf>
    <xf numFmtId="0" fontId="10" fillId="0" borderId="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9" fillId="3" borderId="0" applyNumberFormat="0" applyBorder="0" applyAlignment="0" applyProtection="0">
      <alignment vertical="center"/>
    </xf>
    <xf numFmtId="0" fontId="7" fillId="0" borderId="0">
      <alignment vertical="center"/>
    </xf>
    <xf numFmtId="0" fontId="8" fillId="15" borderId="0" applyNumberFormat="0" applyBorder="0" applyAlignment="0" applyProtection="0">
      <alignment vertical="center"/>
    </xf>
    <xf numFmtId="0" fontId="10" fillId="0" borderId="0"/>
    <xf numFmtId="0" fontId="7" fillId="0" borderId="0">
      <alignment vertical="center"/>
    </xf>
    <xf numFmtId="0" fontId="8" fillId="15" borderId="0" applyNumberFormat="0" applyBorder="0" applyAlignment="0" applyProtection="0">
      <alignment vertical="center"/>
    </xf>
    <xf numFmtId="0" fontId="7" fillId="0" borderId="0">
      <alignment vertical="center"/>
    </xf>
    <xf numFmtId="0" fontId="8" fillId="6"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7" fillId="0" borderId="0">
      <alignment vertical="center"/>
    </xf>
    <xf numFmtId="0" fontId="8" fillId="15" borderId="0" applyNumberFormat="0" applyBorder="0" applyAlignment="0" applyProtection="0">
      <alignment vertical="center"/>
    </xf>
    <xf numFmtId="0" fontId="7" fillId="0" borderId="0">
      <alignment vertical="center"/>
    </xf>
    <xf numFmtId="0" fontId="7" fillId="0" borderId="0">
      <alignment vertical="center"/>
    </xf>
    <xf numFmtId="0" fontId="10" fillId="0" borderId="0"/>
    <xf numFmtId="0" fontId="8" fillId="6" borderId="0" applyNumberFormat="0" applyBorder="0" applyAlignment="0" applyProtection="0">
      <alignment vertical="center"/>
    </xf>
    <xf numFmtId="0" fontId="7" fillId="0" borderId="0">
      <alignment vertical="center"/>
    </xf>
    <xf numFmtId="0" fontId="8" fillId="4" borderId="0" applyNumberFormat="0" applyBorder="0" applyAlignment="0" applyProtection="0">
      <alignment vertical="center"/>
    </xf>
    <xf numFmtId="0" fontId="7" fillId="0" borderId="0">
      <alignment vertical="center"/>
    </xf>
    <xf numFmtId="0" fontId="9" fillId="7" borderId="0" applyNumberFormat="0" applyBorder="0" applyAlignment="0" applyProtection="0">
      <alignment vertical="center"/>
    </xf>
    <xf numFmtId="0" fontId="8" fillId="5" borderId="0" applyNumberFormat="0" applyBorder="0" applyAlignment="0" applyProtection="0">
      <alignment vertical="center"/>
    </xf>
    <xf numFmtId="0" fontId="10" fillId="0" borderId="0">
      <alignment vertical="center"/>
    </xf>
    <xf numFmtId="0" fontId="7" fillId="0" borderId="0">
      <alignment vertical="center"/>
    </xf>
    <xf numFmtId="0" fontId="8" fillId="15" borderId="0" applyNumberFormat="0" applyBorder="0" applyAlignment="0" applyProtection="0">
      <alignment vertical="center"/>
    </xf>
    <xf numFmtId="0" fontId="8" fillId="6"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9" fillId="18"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7" fillId="0" borderId="0">
      <alignment vertical="center"/>
    </xf>
    <xf numFmtId="0" fontId="7" fillId="0" borderId="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7" fillId="0" borderId="0">
      <alignment vertical="center"/>
    </xf>
    <xf numFmtId="0" fontId="8" fillId="15" borderId="0" applyNumberFormat="0" applyBorder="0" applyAlignment="0" applyProtection="0">
      <alignment vertical="center"/>
    </xf>
    <xf numFmtId="0" fontId="7" fillId="0" borderId="0">
      <alignment vertical="center"/>
    </xf>
    <xf numFmtId="0" fontId="9" fillId="6" borderId="0" applyNumberFormat="0" applyBorder="0" applyAlignment="0" applyProtection="0">
      <alignment vertical="center"/>
    </xf>
    <xf numFmtId="0" fontId="8" fillId="15" borderId="0" applyNumberFormat="0" applyBorder="0" applyAlignment="0" applyProtection="0">
      <alignment vertical="center"/>
    </xf>
    <xf numFmtId="0" fontId="9" fillId="6" borderId="0" applyNumberFormat="0" applyBorder="0" applyAlignment="0" applyProtection="0">
      <alignment vertical="center"/>
    </xf>
    <xf numFmtId="0" fontId="8" fillId="6" borderId="0" applyNumberFormat="0" applyBorder="0" applyAlignment="0" applyProtection="0">
      <alignment vertical="center"/>
    </xf>
    <xf numFmtId="0" fontId="8" fillId="15" borderId="0" applyNumberFormat="0" applyBorder="0" applyAlignment="0" applyProtection="0">
      <alignment vertical="center"/>
    </xf>
    <xf numFmtId="0" fontId="9" fillId="4" borderId="0" applyNumberFormat="0" applyBorder="0" applyAlignment="0" applyProtection="0">
      <alignment vertical="center"/>
    </xf>
    <xf numFmtId="0" fontId="8" fillId="6" borderId="0" applyNumberFormat="0" applyBorder="0" applyAlignment="0" applyProtection="0">
      <alignment vertical="center"/>
    </xf>
    <xf numFmtId="0" fontId="7" fillId="0" borderId="0">
      <alignment vertical="center"/>
    </xf>
    <xf numFmtId="0" fontId="8" fillId="4" borderId="0" applyNumberFormat="0" applyBorder="0" applyAlignment="0" applyProtection="0">
      <alignment vertical="center"/>
    </xf>
    <xf numFmtId="0" fontId="11" fillId="0" borderId="0"/>
    <xf numFmtId="0" fontId="9" fillId="5" borderId="0" applyNumberFormat="0" applyBorder="0" applyAlignment="0" applyProtection="0">
      <alignment vertical="center"/>
    </xf>
    <xf numFmtId="0" fontId="8" fillId="5" borderId="0" applyNumberFormat="0" applyBorder="0" applyAlignment="0" applyProtection="0">
      <alignment vertical="center"/>
    </xf>
    <xf numFmtId="0" fontId="10" fillId="0" borderId="0">
      <alignment vertical="center"/>
    </xf>
    <xf numFmtId="0" fontId="7" fillId="0" borderId="0">
      <alignment vertical="center"/>
    </xf>
    <xf numFmtId="0" fontId="8" fillId="15" borderId="0" applyNumberFormat="0" applyBorder="0" applyAlignment="0" applyProtection="0">
      <alignment vertical="center"/>
    </xf>
    <xf numFmtId="0" fontId="7" fillId="0" borderId="0">
      <alignment vertical="center"/>
    </xf>
    <xf numFmtId="0" fontId="8" fillId="4" borderId="0" applyNumberFormat="0" applyBorder="0" applyAlignment="0" applyProtection="0">
      <alignment vertical="center"/>
    </xf>
    <xf numFmtId="0" fontId="7" fillId="0" borderId="0">
      <alignment vertical="center"/>
    </xf>
    <xf numFmtId="0" fontId="7" fillId="0" borderId="0">
      <alignment vertical="center"/>
    </xf>
    <xf numFmtId="0" fontId="9" fillId="24" borderId="0" applyNumberFormat="0" applyBorder="0" applyAlignment="0" applyProtection="0">
      <alignment vertical="center"/>
    </xf>
    <xf numFmtId="0" fontId="7" fillId="0" borderId="0">
      <alignment vertical="center"/>
    </xf>
    <xf numFmtId="0" fontId="9" fillId="9" borderId="0" applyNumberFormat="0" applyBorder="0" applyAlignment="0" applyProtection="0">
      <alignment vertical="center"/>
    </xf>
    <xf numFmtId="0" fontId="8" fillId="6" borderId="0" applyNumberFormat="0" applyBorder="0" applyAlignment="0" applyProtection="0">
      <alignment vertical="center"/>
    </xf>
    <xf numFmtId="0" fontId="8" fillId="15" borderId="0" applyNumberFormat="0" applyBorder="0" applyAlignment="0" applyProtection="0">
      <alignment vertical="center"/>
    </xf>
    <xf numFmtId="0" fontId="9" fillId="6" borderId="0" applyNumberFormat="0" applyBorder="0" applyAlignment="0" applyProtection="0">
      <alignment vertical="center"/>
    </xf>
    <xf numFmtId="0" fontId="7" fillId="0" borderId="0">
      <alignment vertical="center"/>
    </xf>
    <xf numFmtId="0" fontId="7" fillId="0" borderId="0">
      <alignment vertical="center"/>
    </xf>
    <xf numFmtId="0" fontId="10" fillId="0" borderId="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7" fillId="0" borderId="0">
      <alignment vertical="center"/>
    </xf>
    <xf numFmtId="0" fontId="8" fillId="15" borderId="0" applyNumberFormat="0" applyBorder="0" applyAlignment="0" applyProtection="0">
      <alignment vertical="center"/>
    </xf>
    <xf numFmtId="0" fontId="14" fillId="11" borderId="3" applyNumberFormat="0" applyAlignment="0" applyProtection="0">
      <alignment vertical="center"/>
    </xf>
    <xf numFmtId="0" fontId="9" fillId="6" borderId="0" applyNumberFormat="0" applyBorder="0" applyAlignment="0" applyProtection="0">
      <alignment vertical="center"/>
    </xf>
    <xf numFmtId="0" fontId="7" fillId="0" borderId="0">
      <alignment vertical="center"/>
    </xf>
    <xf numFmtId="0" fontId="14" fillId="11" borderId="3" applyNumberFormat="0" applyAlignment="0" applyProtection="0">
      <alignment vertical="center"/>
    </xf>
    <xf numFmtId="0" fontId="7" fillId="0" borderId="0">
      <alignment vertical="center"/>
    </xf>
    <xf numFmtId="0" fontId="8" fillId="15" borderId="0" applyNumberFormat="0" applyBorder="0" applyAlignment="0" applyProtection="0">
      <alignment vertical="center"/>
    </xf>
    <xf numFmtId="0" fontId="7" fillId="0" borderId="0">
      <alignment vertical="center"/>
    </xf>
    <xf numFmtId="0" fontId="10" fillId="0" borderId="0"/>
    <xf numFmtId="0" fontId="8" fillId="15" borderId="0" applyNumberFormat="0" applyBorder="0" applyAlignment="0" applyProtection="0">
      <alignment vertical="center"/>
    </xf>
    <xf numFmtId="0" fontId="7" fillId="0" borderId="0">
      <alignment vertical="center"/>
    </xf>
    <xf numFmtId="0" fontId="8" fillId="15" borderId="0" applyNumberFormat="0" applyBorder="0" applyAlignment="0" applyProtection="0">
      <alignment vertical="center"/>
    </xf>
    <xf numFmtId="0" fontId="8" fillId="6" borderId="0" applyNumberFormat="0" applyBorder="0" applyAlignment="0" applyProtection="0">
      <alignment vertical="center"/>
    </xf>
    <xf numFmtId="0" fontId="7" fillId="0" borderId="0">
      <alignment vertical="center"/>
    </xf>
    <xf numFmtId="0" fontId="8" fillId="15" borderId="0" applyNumberFormat="0" applyBorder="0" applyAlignment="0" applyProtection="0">
      <alignment vertical="center"/>
    </xf>
    <xf numFmtId="0" fontId="9" fillId="21" borderId="0" applyNumberFormat="0" applyBorder="0" applyAlignment="0" applyProtection="0">
      <alignment vertical="center"/>
    </xf>
    <xf numFmtId="0" fontId="7" fillId="0" borderId="0">
      <alignment vertical="center"/>
    </xf>
    <xf numFmtId="0" fontId="8" fillId="12" borderId="0" applyNumberFormat="0" applyBorder="0" applyAlignment="0" applyProtection="0">
      <alignment vertical="center"/>
    </xf>
    <xf numFmtId="0" fontId="10" fillId="0" borderId="0"/>
    <xf numFmtId="0" fontId="7" fillId="0" borderId="0">
      <alignment vertical="center"/>
    </xf>
    <xf numFmtId="0" fontId="7" fillId="0" borderId="0">
      <alignment vertical="center"/>
    </xf>
    <xf numFmtId="0" fontId="7" fillId="0" borderId="0">
      <alignment vertical="center"/>
    </xf>
    <xf numFmtId="0" fontId="8" fillId="15" borderId="0" applyNumberFormat="0" applyBorder="0" applyAlignment="0" applyProtection="0">
      <alignment vertical="center"/>
    </xf>
    <xf numFmtId="0" fontId="10" fillId="0" borderId="0">
      <alignment vertical="center"/>
    </xf>
    <xf numFmtId="0" fontId="7" fillId="0" borderId="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10" fillId="0" borderId="0"/>
    <xf numFmtId="0" fontId="7" fillId="0" borderId="0">
      <alignment vertical="center"/>
    </xf>
    <xf numFmtId="0" fontId="8" fillId="15" borderId="0" applyNumberFormat="0" applyBorder="0" applyAlignment="0" applyProtection="0">
      <alignment vertical="center"/>
    </xf>
    <xf numFmtId="0" fontId="8" fillId="6" borderId="0" applyNumberFormat="0" applyBorder="0" applyAlignment="0" applyProtection="0">
      <alignment vertical="center"/>
    </xf>
    <xf numFmtId="0" fontId="8" fillId="15" borderId="0" applyNumberFormat="0" applyBorder="0" applyAlignment="0" applyProtection="0">
      <alignment vertical="center"/>
    </xf>
    <xf numFmtId="0" fontId="10" fillId="0" borderId="0">
      <alignment vertical="center"/>
    </xf>
    <xf numFmtId="0" fontId="8" fillId="15" borderId="0" applyNumberFormat="0" applyBorder="0" applyAlignment="0" applyProtection="0">
      <alignment vertical="center"/>
    </xf>
    <xf numFmtId="0" fontId="7" fillId="0" borderId="0">
      <alignment vertical="center"/>
    </xf>
    <xf numFmtId="0" fontId="7" fillId="0" borderId="0">
      <alignment vertical="center"/>
    </xf>
    <xf numFmtId="0" fontId="8" fillId="0" borderId="0">
      <alignment vertical="center"/>
    </xf>
    <xf numFmtId="0" fontId="7" fillId="0" borderId="0">
      <alignment vertical="center"/>
    </xf>
    <xf numFmtId="0" fontId="8" fillId="0" borderId="0">
      <alignment vertical="center"/>
    </xf>
    <xf numFmtId="0" fontId="10" fillId="0" borderId="0">
      <alignment vertical="center"/>
    </xf>
    <xf numFmtId="0" fontId="8" fillId="6" borderId="0" applyNumberFormat="0" applyBorder="0" applyAlignment="0" applyProtection="0">
      <alignment vertical="center"/>
    </xf>
    <xf numFmtId="0" fontId="8" fillId="15" borderId="0" applyNumberFormat="0" applyBorder="0" applyAlignment="0" applyProtection="0">
      <alignment vertical="center"/>
    </xf>
    <xf numFmtId="0" fontId="8" fillId="6" borderId="0" applyNumberFormat="0" applyBorder="0" applyAlignment="0" applyProtection="0">
      <alignment vertical="center"/>
    </xf>
    <xf numFmtId="0" fontId="10" fillId="0" borderId="0">
      <alignment vertical="center"/>
    </xf>
    <xf numFmtId="0" fontId="7" fillId="0" borderId="0">
      <alignment vertical="center"/>
    </xf>
    <xf numFmtId="0" fontId="7" fillId="0" borderId="0">
      <alignment vertical="center"/>
    </xf>
    <xf numFmtId="0" fontId="8" fillId="0" borderId="0">
      <alignment vertical="center"/>
    </xf>
    <xf numFmtId="0" fontId="8" fillId="15" borderId="0" applyNumberFormat="0" applyBorder="0" applyAlignment="0" applyProtection="0">
      <alignment vertical="center"/>
    </xf>
    <xf numFmtId="0" fontId="11" fillId="0" borderId="0"/>
    <xf numFmtId="0" fontId="9" fillId="3" borderId="0" applyNumberFormat="0" applyBorder="0" applyAlignment="0" applyProtection="0">
      <alignment vertical="center"/>
    </xf>
    <xf numFmtId="0" fontId="8" fillId="6" borderId="0" applyNumberFormat="0" applyBorder="0" applyAlignment="0" applyProtection="0">
      <alignment vertical="center"/>
    </xf>
    <xf numFmtId="0" fontId="8" fillId="15" borderId="0" applyNumberFormat="0" applyBorder="0" applyAlignment="0" applyProtection="0">
      <alignment vertical="center"/>
    </xf>
    <xf numFmtId="0" fontId="7" fillId="0" borderId="0">
      <alignment vertical="center"/>
    </xf>
    <xf numFmtId="0" fontId="7" fillId="0" borderId="0">
      <alignment vertical="center"/>
    </xf>
    <xf numFmtId="0" fontId="8" fillId="15" borderId="0" applyNumberFormat="0" applyBorder="0" applyAlignment="0" applyProtection="0">
      <alignment vertical="center"/>
    </xf>
    <xf numFmtId="0" fontId="10" fillId="0" borderId="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9" fillId="18" borderId="0" applyNumberFormat="0" applyBorder="0" applyAlignment="0" applyProtection="0">
      <alignment vertical="center"/>
    </xf>
    <xf numFmtId="0" fontId="9" fillId="3" borderId="0" applyNumberFormat="0" applyBorder="0" applyAlignment="0" applyProtection="0">
      <alignment vertical="center"/>
    </xf>
    <xf numFmtId="0" fontId="8" fillId="15" borderId="0" applyNumberFormat="0" applyBorder="0" applyAlignment="0" applyProtection="0">
      <alignment vertical="center"/>
    </xf>
    <xf numFmtId="0" fontId="9" fillId="3" borderId="0" applyNumberFormat="0" applyBorder="0" applyAlignment="0" applyProtection="0">
      <alignment vertical="center"/>
    </xf>
    <xf numFmtId="0" fontId="7" fillId="0" borderId="0">
      <alignment vertical="center"/>
    </xf>
    <xf numFmtId="0" fontId="8" fillId="15" borderId="0" applyNumberFormat="0" applyBorder="0" applyAlignment="0" applyProtection="0">
      <alignment vertical="center"/>
    </xf>
    <xf numFmtId="0" fontId="9" fillId="14" borderId="0" applyNumberFormat="0" applyBorder="0" applyAlignment="0" applyProtection="0">
      <alignment vertical="center"/>
    </xf>
    <xf numFmtId="0" fontId="10" fillId="0" borderId="0"/>
    <xf numFmtId="0" fontId="7" fillId="0" borderId="0">
      <alignment vertical="center"/>
    </xf>
    <xf numFmtId="0" fontId="8" fillId="15" borderId="0" applyNumberFormat="0" applyBorder="0" applyAlignment="0" applyProtection="0">
      <alignment vertical="center"/>
    </xf>
    <xf numFmtId="0" fontId="8" fillId="9" borderId="0" applyNumberFormat="0" applyBorder="0" applyAlignment="0" applyProtection="0">
      <alignment vertical="center"/>
    </xf>
    <xf numFmtId="0" fontId="7" fillId="0" borderId="0">
      <alignment vertical="center"/>
    </xf>
    <xf numFmtId="0" fontId="8" fillId="9" borderId="0" applyNumberFormat="0" applyBorder="0" applyAlignment="0" applyProtection="0">
      <alignment vertical="center"/>
    </xf>
    <xf numFmtId="0" fontId="8" fillId="15" borderId="0" applyNumberFormat="0" applyBorder="0" applyAlignment="0" applyProtection="0">
      <alignment vertical="center"/>
    </xf>
    <xf numFmtId="0" fontId="7" fillId="0" borderId="0">
      <alignment vertical="center"/>
    </xf>
    <xf numFmtId="0" fontId="7" fillId="0" borderId="0">
      <alignment vertical="center"/>
    </xf>
    <xf numFmtId="0" fontId="9" fillId="3" borderId="0" applyNumberFormat="0" applyBorder="0" applyAlignment="0" applyProtection="0">
      <alignment vertical="center"/>
    </xf>
    <xf numFmtId="0" fontId="8" fillId="15" borderId="0" applyNumberFormat="0" applyBorder="0" applyAlignment="0" applyProtection="0">
      <alignment vertical="center"/>
    </xf>
    <xf numFmtId="0" fontId="7" fillId="0" borderId="0">
      <alignment vertical="center"/>
    </xf>
    <xf numFmtId="0" fontId="8" fillId="9" borderId="0" applyNumberFormat="0" applyBorder="0" applyAlignment="0" applyProtection="0">
      <alignment vertical="center"/>
    </xf>
    <xf numFmtId="0" fontId="8" fillId="15" borderId="0" applyNumberFormat="0" applyBorder="0" applyAlignment="0" applyProtection="0">
      <alignment vertical="center"/>
    </xf>
    <xf numFmtId="0" fontId="8" fillId="9" borderId="0" applyNumberFormat="0" applyBorder="0" applyAlignment="0" applyProtection="0">
      <alignment vertical="center"/>
    </xf>
    <xf numFmtId="0" fontId="7" fillId="0" borderId="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10" fillId="0" borderId="0">
      <alignment vertical="center"/>
    </xf>
    <xf numFmtId="0" fontId="7" fillId="0" borderId="0">
      <alignment vertical="center"/>
    </xf>
    <xf numFmtId="0" fontId="8" fillId="15" borderId="0" applyNumberFormat="0" applyBorder="0" applyAlignment="0" applyProtection="0">
      <alignment vertical="center"/>
    </xf>
    <xf numFmtId="0" fontId="8" fillId="9" borderId="0" applyNumberFormat="0" applyBorder="0" applyAlignment="0" applyProtection="0">
      <alignment vertical="center"/>
    </xf>
    <xf numFmtId="0" fontId="7" fillId="0" borderId="0">
      <alignment vertical="center"/>
    </xf>
    <xf numFmtId="0" fontId="8" fillId="15" borderId="0" applyNumberFormat="0" applyBorder="0" applyAlignment="0" applyProtection="0">
      <alignment vertical="center"/>
    </xf>
    <xf numFmtId="0" fontId="7" fillId="0" borderId="0">
      <alignment vertical="center"/>
    </xf>
    <xf numFmtId="0" fontId="7" fillId="0" borderId="0">
      <alignment vertical="center"/>
    </xf>
    <xf numFmtId="0" fontId="8" fillId="15" borderId="0" applyNumberFormat="0" applyBorder="0" applyAlignment="0" applyProtection="0">
      <alignment vertical="center"/>
    </xf>
    <xf numFmtId="0" fontId="10" fillId="0" borderId="0">
      <alignment vertical="center"/>
    </xf>
    <xf numFmtId="0" fontId="8" fillId="9" borderId="0" applyNumberFormat="0" applyBorder="0" applyAlignment="0" applyProtection="0">
      <alignment vertical="center"/>
    </xf>
    <xf numFmtId="0" fontId="7" fillId="0" borderId="0">
      <alignment vertical="center"/>
    </xf>
    <xf numFmtId="0" fontId="8" fillId="15" borderId="0" applyNumberFormat="0" applyBorder="0" applyAlignment="0" applyProtection="0">
      <alignment vertical="center"/>
    </xf>
    <xf numFmtId="0" fontId="9" fillId="18" borderId="0" applyNumberFormat="0" applyBorder="0" applyAlignment="0" applyProtection="0">
      <alignment vertical="center"/>
    </xf>
    <xf numFmtId="0" fontId="7" fillId="0" borderId="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9" fillId="22" borderId="0" applyNumberFormat="0" applyBorder="0" applyAlignment="0" applyProtection="0">
      <alignment vertical="center"/>
    </xf>
    <xf numFmtId="0" fontId="10" fillId="0" borderId="0"/>
    <xf numFmtId="0" fontId="7" fillId="0" borderId="0">
      <alignment vertical="center"/>
    </xf>
    <xf numFmtId="0" fontId="7" fillId="0" borderId="0">
      <alignment vertical="center"/>
    </xf>
    <xf numFmtId="0" fontId="8" fillId="15" borderId="0" applyNumberFormat="0" applyBorder="0" applyAlignment="0" applyProtection="0">
      <alignment vertical="center"/>
    </xf>
    <xf numFmtId="0" fontId="8" fillId="8" borderId="0" applyNumberFormat="0" applyBorder="0" applyAlignment="0" applyProtection="0">
      <alignment vertical="center"/>
    </xf>
    <xf numFmtId="0" fontId="8" fillId="4" borderId="0" applyNumberFormat="0" applyBorder="0" applyAlignment="0" applyProtection="0">
      <alignment vertical="center"/>
    </xf>
    <xf numFmtId="0" fontId="8" fillId="15" borderId="0" applyNumberFormat="0" applyBorder="0" applyAlignment="0" applyProtection="0">
      <alignment vertical="center"/>
    </xf>
    <xf numFmtId="0" fontId="7" fillId="0" borderId="0">
      <alignment vertical="center"/>
    </xf>
    <xf numFmtId="0" fontId="8" fillId="15" borderId="0" applyNumberFormat="0" applyBorder="0" applyAlignment="0" applyProtection="0">
      <alignment vertical="center"/>
    </xf>
    <xf numFmtId="0" fontId="8" fillId="4" borderId="0" applyNumberFormat="0" applyBorder="0" applyAlignment="0" applyProtection="0">
      <alignment vertical="center"/>
    </xf>
    <xf numFmtId="0" fontId="7" fillId="0" borderId="0">
      <alignment vertical="center"/>
    </xf>
    <xf numFmtId="0" fontId="8" fillId="8" borderId="0" applyNumberFormat="0" applyBorder="0" applyAlignment="0" applyProtection="0">
      <alignment vertical="center"/>
    </xf>
    <xf numFmtId="0" fontId="8" fillId="15" borderId="0" applyNumberFormat="0" applyBorder="0" applyAlignment="0" applyProtection="0">
      <alignment vertical="center"/>
    </xf>
    <xf numFmtId="0" fontId="8" fillId="8" borderId="0" applyNumberFormat="0" applyBorder="0" applyAlignment="0" applyProtection="0">
      <alignment vertical="center"/>
    </xf>
    <xf numFmtId="0" fontId="7" fillId="0" borderId="0">
      <alignment vertical="center"/>
    </xf>
    <xf numFmtId="0" fontId="7" fillId="0" borderId="0">
      <alignment vertical="center"/>
    </xf>
    <xf numFmtId="0" fontId="8" fillId="4" borderId="0" applyNumberFormat="0" applyBorder="0" applyAlignment="0" applyProtection="0">
      <alignment vertical="center"/>
    </xf>
    <xf numFmtId="0" fontId="8" fillId="15" borderId="0" applyNumberFormat="0" applyBorder="0" applyAlignment="0" applyProtection="0">
      <alignment vertical="center"/>
    </xf>
    <xf numFmtId="0" fontId="7" fillId="0" borderId="0">
      <alignment vertical="center"/>
    </xf>
    <xf numFmtId="0" fontId="8" fillId="9" borderId="0" applyNumberFormat="0" applyBorder="0" applyAlignment="0" applyProtection="0">
      <alignment vertical="center"/>
    </xf>
    <xf numFmtId="0" fontId="9" fillId="6" borderId="0" applyNumberFormat="0" applyBorder="0" applyAlignment="0" applyProtection="0">
      <alignment vertical="center"/>
    </xf>
    <xf numFmtId="0" fontId="8" fillId="15" borderId="0" applyNumberFormat="0" applyBorder="0" applyAlignment="0" applyProtection="0">
      <alignment vertical="center"/>
    </xf>
    <xf numFmtId="0" fontId="9" fillId="6" borderId="0" applyNumberFormat="0" applyBorder="0" applyAlignment="0" applyProtection="0">
      <alignment vertical="center"/>
    </xf>
    <xf numFmtId="0" fontId="8" fillId="15" borderId="0" applyNumberFormat="0" applyBorder="0" applyAlignment="0" applyProtection="0">
      <alignment vertical="center"/>
    </xf>
    <xf numFmtId="0" fontId="9" fillId="4" borderId="0" applyNumberFormat="0" applyBorder="0" applyAlignment="0" applyProtection="0">
      <alignment vertical="center"/>
    </xf>
    <xf numFmtId="0" fontId="8" fillId="15" borderId="0" applyNumberFormat="0" applyBorder="0" applyAlignment="0" applyProtection="0">
      <alignment vertical="center"/>
    </xf>
    <xf numFmtId="0" fontId="10" fillId="0" borderId="0">
      <alignment vertical="center"/>
    </xf>
    <xf numFmtId="0" fontId="8" fillId="8" borderId="0" applyNumberFormat="0" applyBorder="0" applyAlignment="0" applyProtection="0">
      <alignment vertical="center"/>
    </xf>
    <xf numFmtId="0" fontId="7" fillId="0" borderId="0">
      <alignment vertical="center"/>
    </xf>
    <xf numFmtId="0" fontId="8" fillId="7" borderId="0" applyNumberFormat="0" applyBorder="0" applyAlignment="0" applyProtection="0">
      <alignment vertical="center"/>
    </xf>
    <xf numFmtId="0" fontId="7" fillId="0" borderId="0">
      <alignment vertical="center"/>
    </xf>
    <xf numFmtId="0" fontId="9" fillId="6" borderId="0" applyNumberFormat="0" applyBorder="0" applyAlignment="0" applyProtection="0">
      <alignment vertical="center"/>
    </xf>
    <xf numFmtId="0" fontId="7" fillId="0" borderId="0">
      <alignment vertical="center"/>
    </xf>
    <xf numFmtId="0" fontId="8" fillId="15" borderId="0" applyNumberFormat="0" applyBorder="0" applyAlignment="0" applyProtection="0">
      <alignment vertical="center"/>
    </xf>
    <xf numFmtId="0" fontId="8" fillId="8" borderId="0" applyNumberFormat="0" applyBorder="0" applyAlignment="0" applyProtection="0">
      <alignment vertical="center"/>
    </xf>
    <xf numFmtId="0" fontId="9" fillId="6"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10" fillId="0" borderId="0">
      <alignment vertical="center"/>
    </xf>
    <xf numFmtId="0" fontId="8" fillId="15"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9" fillId="3" borderId="0" applyNumberFormat="0" applyBorder="0" applyAlignment="0" applyProtection="0">
      <alignment vertical="center"/>
    </xf>
    <xf numFmtId="0" fontId="8" fillId="15" borderId="0" applyNumberFormat="0" applyBorder="0" applyAlignment="0" applyProtection="0">
      <alignment vertical="center"/>
    </xf>
    <xf numFmtId="0" fontId="8" fillId="9" borderId="0" applyNumberFormat="0" applyBorder="0" applyAlignment="0" applyProtection="0">
      <alignment vertical="center"/>
    </xf>
    <xf numFmtId="0" fontId="8" fillId="15" borderId="0" applyNumberFormat="0" applyBorder="0" applyAlignment="0" applyProtection="0">
      <alignment vertical="center"/>
    </xf>
    <xf numFmtId="0" fontId="7" fillId="0" borderId="0">
      <alignment vertical="center"/>
    </xf>
    <xf numFmtId="0" fontId="7" fillId="0" borderId="0">
      <alignment vertical="center"/>
    </xf>
    <xf numFmtId="0" fontId="8" fillId="9" borderId="0" applyNumberFormat="0" applyBorder="0" applyAlignment="0" applyProtection="0">
      <alignment vertical="center"/>
    </xf>
    <xf numFmtId="0" fontId="8" fillId="15" borderId="0" applyNumberFormat="0" applyBorder="0" applyAlignment="0" applyProtection="0">
      <alignment vertical="center"/>
    </xf>
    <xf numFmtId="0" fontId="7" fillId="0" borderId="0">
      <alignment vertical="center"/>
    </xf>
    <xf numFmtId="0" fontId="7" fillId="0" borderId="0">
      <alignment vertical="center"/>
    </xf>
    <xf numFmtId="0" fontId="9" fillId="6" borderId="0" applyNumberFormat="0" applyBorder="0" applyAlignment="0" applyProtection="0">
      <alignment vertical="center"/>
    </xf>
    <xf numFmtId="0" fontId="7" fillId="0" borderId="0">
      <alignment vertical="center"/>
    </xf>
    <xf numFmtId="0" fontId="8" fillId="9" borderId="0" applyNumberFormat="0" applyBorder="0" applyAlignment="0" applyProtection="0">
      <alignment vertical="center"/>
    </xf>
    <xf numFmtId="0" fontId="10" fillId="0" borderId="0">
      <alignment vertical="center"/>
    </xf>
    <xf numFmtId="0" fontId="7" fillId="0" borderId="0">
      <alignment vertical="center"/>
    </xf>
    <xf numFmtId="0" fontId="8" fillId="15" borderId="0" applyNumberFormat="0" applyBorder="0" applyAlignment="0" applyProtection="0">
      <alignment vertical="center"/>
    </xf>
    <xf numFmtId="0" fontId="8" fillId="8" borderId="0" applyNumberFormat="0" applyBorder="0" applyAlignment="0" applyProtection="0">
      <alignment vertical="center"/>
    </xf>
    <xf numFmtId="0" fontId="7" fillId="0" borderId="0">
      <alignment vertical="center"/>
    </xf>
    <xf numFmtId="0" fontId="7" fillId="0" borderId="0">
      <alignment vertical="center"/>
    </xf>
    <xf numFmtId="0" fontId="8" fillId="9" borderId="0" applyNumberFormat="0" applyBorder="0" applyAlignment="0" applyProtection="0">
      <alignment vertical="center"/>
    </xf>
    <xf numFmtId="0" fontId="11" fillId="0" borderId="0">
      <alignment vertical="center"/>
    </xf>
    <xf numFmtId="0" fontId="7" fillId="0" borderId="0">
      <alignment vertical="center"/>
    </xf>
    <xf numFmtId="0" fontId="8" fillId="15" borderId="0" applyNumberFormat="0" applyBorder="0" applyAlignment="0" applyProtection="0">
      <alignment vertical="center"/>
    </xf>
    <xf numFmtId="0" fontId="9" fillId="18"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9" fillId="24" borderId="0" applyNumberFormat="0" applyBorder="0" applyAlignment="0" applyProtection="0">
      <alignment vertical="center"/>
    </xf>
    <xf numFmtId="0" fontId="10" fillId="0" borderId="0">
      <alignment vertical="center"/>
    </xf>
    <xf numFmtId="0" fontId="8" fillId="4" borderId="0" applyNumberFormat="0" applyBorder="0" applyAlignment="0" applyProtection="0">
      <alignment vertical="center"/>
    </xf>
    <xf numFmtId="0" fontId="10" fillId="0" borderId="0"/>
    <xf numFmtId="0" fontId="9" fillId="18" borderId="0" applyNumberFormat="0" applyBorder="0" applyAlignment="0" applyProtection="0">
      <alignment vertical="center"/>
    </xf>
    <xf numFmtId="0" fontId="7" fillId="0" borderId="0">
      <alignment vertical="center"/>
    </xf>
    <xf numFmtId="0" fontId="7" fillId="0" borderId="0">
      <alignment vertical="center"/>
    </xf>
    <xf numFmtId="0" fontId="8" fillId="15" borderId="0" applyNumberFormat="0" applyBorder="0" applyAlignment="0" applyProtection="0">
      <alignment vertical="center"/>
    </xf>
    <xf numFmtId="0" fontId="7" fillId="0" borderId="0">
      <alignment vertical="center"/>
    </xf>
    <xf numFmtId="0" fontId="7" fillId="0" borderId="0">
      <alignment vertical="center"/>
    </xf>
    <xf numFmtId="0" fontId="8" fillId="15" borderId="0" applyNumberFormat="0" applyBorder="0" applyAlignment="0" applyProtection="0">
      <alignment vertical="center"/>
    </xf>
    <xf numFmtId="0" fontId="10" fillId="0" borderId="0">
      <alignment vertical="center"/>
    </xf>
    <xf numFmtId="0" fontId="7" fillId="0" borderId="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7" fillId="0" borderId="0">
      <alignment vertical="center"/>
    </xf>
    <xf numFmtId="0" fontId="7" fillId="0" borderId="0">
      <alignment vertical="center"/>
    </xf>
    <xf numFmtId="0" fontId="10" fillId="0" borderId="0"/>
    <xf numFmtId="0" fontId="9" fillId="21" borderId="0" applyNumberFormat="0" applyBorder="0" applyAlignment="0" applyProtection="0">
      <alignment vertical="center"/>
    </xf>
    <xf numFmtId="0" fontId="7" fillId="0" borderId="0">
      <alignment vertical="center"/>
    </xf>
    <xf numFmtId="0" fontId="7" fillId="0" borderId="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19" fillId="0" borderId="10" applyNumberFormat="0" applyFill="0" applyAlignment="0" applyProtection="0">
      <alignment vertical="center"/>
    </xf>
    <xf numFmtId="0" fontId="10" fillId="0" borderId="0">
      <alignment vertical="center"/>
    </xf>
    <xf numFmtId="0" fontId="7" fillId="0" borderId="0">
      <alignment vertical="center"/>
    </xf>
    <xf numFmtId="0" fontId="8" fillId="15"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10" fillId="0" borderId="0"/>
    <xf numFmtId="0" fontId="8" fillId="15" borderId="0" applyNumberFormat="0" applyBorder="0" applyAlignment="0" applyProtection="0">
      <alignment vertical="center"/>
    </xf>
    <xf numFmtId="0" fontId="9" fillId="21" borderId="0" applyNumberFormat="0" applyBorder="0" applyAlignment="0" applyProtection="0">
      <alignment vertical="center"/>
    </xf>
    <xf numFmtId="0" fontId="7" fillId="0" borderId="0">
      <alignment vertical="center"/>
    </xf>
    <xf numFmtId="0" fontId="8" fillId="0" borderId="0">
      <alignment vertical="center"/>
    </xf>
    <xf numFmtId="0" fontId="10" fillId="0" borderId="0">
      <alignment vertical="center"/>
    </xf>
    <xf numFmtId="0" fontId="10" fillId="0" borderId="0">
      <alignment vertical="center"/>
    </xf>
    <xf numFmtId="0" fontId="7" fillId="0" borderId="0">
      <alignment vertical="center"/>
    </xf>
    <xf numFmtId="0" fontId="7" fillId="0" borderId="0">
      <alignment vertical="center"/>
    </xf>
    <xf numFmtId="0" fontId="8" fillId="0" borderId="0">
      <alignment vertical="center"/>
    </xf>
    <xf numFmtId="0" fontId="8" fillId="15" borderId="0" applyNumberFormat="0" applyBorder="0" applyAlignment="0" applyProtection="0">
      <alignment vertical="center"/>
    </xf>
    <xf numFmtId="0" fontId="11" fillId="0" borderId="0"/>
    <xf numFmtId="0" fontId="8" fillId="15" borderId="0" applyNumberFormat="0" applyBorder="0" applyAlignment="0" applyProtection="0">
      <alignment vertical="center"/>
    </xf>
    <xf numFmtId="0" fontId="8" fillId="6" borderId="0" applyNumberFormat="0" applyBorder="0" applyAlignment="0" applyProtection="0">
      <alignment vertical="center"/>
    </xf>
    <xf numFmtId="0" fontId="8" fillId="15" borderId="0" applyNumberFormat="0" applyBorder="0" applyAlignment="0" applyProtection="0">
      <alignment vertical="center"/>
    </xf>
    <xf numFmtId="0" fontId="7" fillId="0" borderId="0">
      <alignment vertical="center"/>
    </xf>
    <xf numFmtId="0" fontId="10" fillId="0" borderId="0">
      <alignment vertical="center"/>
    </xf>
    <xf numFmtId="0" fontId="8" fillId="4" borderId="0" applyNumberFormat="0" applyBorder="0" applyAlignment="0" applyProtection="0">
      <alignment vertical="center"/>
    </xf>
    <xf numFmtId="0" fontId="7" fillId="0" borderId="0">
      <alignment vertical="center"/>
    </xf>
    <xf numFmtId="0" fontId="7" fillId="0" borderId="0">
      <alignment vertical="center"/>
    </xf>
    <xf numFmtId="0" fontId="10" fillId="0" borderId="0"/>
    <xf numFmtId="0" fontId="9" fillId="21" borderId="0" applyNumberFormat="0" applyBorder="0" applyAlignment="0" applyProtection="0">
      <alignment vertical="center"/>
    </xf>
    <xf numFmtId="0" fontId="7" fillId="0" borderId="0">
      <alignment vertical="center"/>
    </xf>
    <xf numFmtId="0" fontId="7" fillId="0" borderId="0">
      <alignment vertical="center"/>
    </xf>
    <xf numFmtId="0" fontId="8" fillId="15" borderId="0" applyNumberFormat="0" applyBorder="0" applyAlignment="0" applyProtection="0">
      <alignment vertical="center"/>
    </xf>
    <xf numFmtId="0" fontId="7" fillId="0" borderId="0">
      <alignment vertical="center"/>
    </xf>
    <xf numFmtId="0" fontId="19" fillId="0" borderId="10" applyNumberFormat="0" applyFill="0" applyAlignment="0" applyProtection="0">
      <alignment vertical="center"/>
    </xf>
    <xf numFmtId="0" fontId="7" fillId="0" borderId="0">
      <alignment vertical="center"/>
    </xf>
    <xf numFmtId="0" fontId="8" fillId="15" borderId="0" applyNumberFormat="0" applyBorder="0" applyAlignment="0" applyProtection="0">
      <alignment vertical="center"/>
    </xf>
    <xf numFmtId="0" fontId="10" fillId="0" borderId="0">
      <alignment vertical="center"/>
    </xf>
    <xf numFmtId="0" fontId="7" fillId="0" borderId="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9" fillId="18" borderId="0" applyNumberFormat="0" applyBorder="0" applyAlignment="0" applyProtection="0">
      <alignment vertical="center"/>
    </xf>
    <xf numFmtId="0" fontId="8" fillId="15" borderId="0" applyNumberFormat="0" applyBorder="0" applyAlignment="0" applyProtection="0">
      <alignment vertical="center"/>
    </xf>
    <xf numFmtId="0" fontId="7" fillId="0" borderId="0">
      <alignment vertical="center"/>
    </xf>
    <xf numFmtId="0" fontId="8" fillId="15" borderId="0" applyNumberFormat="0" applyBorder="0" applyAlignment="0" applyProtection="0">
      <alignment vertical="center"/>
    </xf>
    <xf numFmtId="0" fontId="7" fillId="0" borderId="0">
      <alignment vertical="center"/>
    </xf>
    <xf numFmtId="0" fontId="10" fillId="0" borderId="0"/>
    <xf numFmtId="0" fontId="9" fillId="24" borderId="0" applyNumberFormat="0" applyBorder="0" applyAlignment="0" applyProtection="0">
      <alignment vertical="center"/>
    </xf>
    <xf numFmtId="0" fontId="7" fillId="0" borderId="0">
      <alignment vertical="center"/>
    </xf>
    <xf numFmtId="0" fontId="27" fillId="9" borderId="12" applyNumberFormat="0" applyAlignment="0" applyProtection="0">
      <alignment vertical="center"/>
    </xf>
    <xf numFmtId="0" fontId="7" fillId="0" borderId="0">
      <alignment vertical="center"/>
    </xf>
    <xf numFmtId="0" fontId="8" fillId="15" borderId="0" applyNumberFormat="0" applyBorder="0" applyAlignment="0" applyProtection="0">
      <alignment vertical="center"/>
    </xf>
    <xf numFmtId="0" fontId="8" fillId="8" borderId="0" applyNumberFormat="0" applyBorder="0" applyAlignment="0" applyProtection="0">
      <alignment vertical="center"/>
    </xf>
    <xf numFmtId="0" fontId="8" fillId="15" borderId="0" applyNumberFormat="0" applyBorder="0" applyAlignment="0" applyProtection="0">
      <alignment vertical="center"/>
    </xf>
    <xf numFmtId="0" fontId="19" fillId="0" borderId="10" applyNumberFormat="0" applyFill="0" applyAlignment="0" applyProtection="0">
      <alignment vertical="center"/>
    </xf>
    <xf numFmtId="0" fontId="7" fillId="0" borderId="0">
      <alignment vertical="center"/>
    </xf>
    <xf numFmtId="0" fontId="10" fillId="0" borderId="0"/>
    <xf numFmtId="0" fontId="8" fillId="15" borderId="0" applyNumberFormat="0" applyBorder="0" applyAlignment="0" applyProtection="0">
      <alignment vertical="center"/>
    </xf>
    <xf numFmtId="0" fontId="27" fillId="9" borderId="12" applyNumberFormat="0" applyAlignment="0" applyProtection="0">
      <alignment vertical="center"/>
    </xf>
    <xf numFmtId="0" fontId="9" fillId="24" borderId="0" applyNumberFormat="0" applyBorder="0" applyAlignment="0" applyProtection="0">
      <alignment vertical="center"/>
    </xf>
    <xf numFmtId="0" fontId="7" fillId="0" borderId="0">
      <alignment vertical="center"/>
    </xf>
    <xf numFmtId="0" fontId="8" fillId="0" borderId="0">
      <alignment vertical="center"/>
    </xf>
    <xf numFmtId="0" fontId="7" fillId="0" borderId="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7" fillId="0" borderId="0">
      <alignment vertical="center"/>
    </xf>
    <xf numFmtId="0" fontId="7" fillId="0" borderId="0">
      <alignment vertical="center"/>
    </xf>
    <xf numFmtId="0" fontId="8" fillId="15" borderId="0" applyNumberFormat="0" applyBorder="0" applyAlignment="0" applyProtection="0">
      <alignment vertical="center"/>
    </xf>
    <xf numFmtId="0" fontId="19" fillId="0" borderId="10" applyNumberFormat="0" applyFill="0" applyAlignment="0" applyProtection="0">
      <alignment vertical="center"/>
    </xf>
    <xf numFmtId="0" fontId="8" fillId="4" borderId="0" applyNumberFormat="0" applyBorder="0" applyAlignment="0" applyProtection="0">
      <alignment vertical="center"/>
    </xf>
    <xf numFmtId="0" fontId="7" fillId="0" borderId="0">
      <alignment vertical="center"/>
    </xf>
    <xf numFmtId="0" fontId="10" fillId="0" borderId="0"/>
    <xf numFmtId="0" fontId="9" fillId="24" borderId="0" applyNumberFormat="0" applyBorder="0" applyAlignment="0" applyProtection="0">
      <alignment vertical="center"/>
    </xf>
    <xf numFmtId="0" fontId="7" fillId="0" borderId="0">
      <alignment vertical="center"/>
    </xf>
    <xf numFmtId="0" fontId="7" fillId="0" borderId="0">
      <alignment vertical="center"/>
    </xf>
    <xf numFmtId="0" fontId="8" fillId="15" borderId="0" applyNumberFormat="0" applyBorder="0" applyAlignment="0" applyProtection="0">
      <alignment vertical="center"/>
    </xf>
    <xf numFmtId="0" fontId="10" fillId="0" borderId="0">
      <alignment vertical="center"/>
    </xf>
    <xf numFmtId="0" fontId="8" fillId="8" borderId="0" applyNumberFormat="0" applyBorder="0" applyAlignment="0" applyProtection="0">
      <alignment vertical="center"/>
    </xf>
    <xf numFmtId="0" fontId="7" fillId="0" borderId="0">
      <alignment vertical="center"/>
    </xf>
    <xf numFmtId="0" fontId="8" fillId="15" borderId="0" applyNumberFormat="0" applyBorder="0" applyAlignment="0" applyProtection="0">
      <alignment vertical="center"/>
    </xf>
    <xf numFmtId="0" fontId="7" fillId="0" borderId="0">
      <alignment vertical="center"/>
    </xf>
    <xf numFmtId="0" fontId="8" fillId="15" borderId="0" applyNumberFormat="0" applyBorder="0" applyAlignment="0" applyProtection="0">
      <alignment vertical="center"/>
    </xf>
    <xf numFmtId="0" fontId="8" fillId="9" borderId="0" applyNumberFormat="0" applyBorder="0" applyAlignment="0" applyProtection="0">
      <alignment vertical="center"/>
    </xf>
    <xf numFmtId="0" fontId="9" fillId="3" borderId="0" applyNumberFormat="0" applyBorder="0" applyAlignment="0" applyProtection="0">
      <alignment vertical="center"/>
    </xf>
    <xf numFmtId="0" fontId="8" fillId="15" borderId="0" applyNumberFormat="0" applyBorder="0" applyAlignment="0" applyProtection="0">
      <alignment vertical="center"/>
    </xf>
    <xf numFmtId="0" fontId="9" fillId="18" borderId="0" applyNumberFormat="0" applyBorder="0" applyAlignment="0" applyProtection="0">
      <alignment vertical="center"/>
    </xf>
    <xf numFmtId="0" fontId="7" fillId="0" borderId="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7" fillId="0" borderId="0">
      <alignment vertical="center"/>
    </xf>
    <xf numFmtId="0" fontId="10" fillId="0" borderId="0"/>
    <xf numFmtId="0" fontId="7" fillId="0" borderId="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19" fillId="0" borderId="10" applyNumberFormat="0" applyFill="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10" fillId="0" borderId="0"/>
    <xf numFmtId="0" fontId="8" fillId="15" borderId="0" applyNumberFormat="0" applyBorder="0" applyAlignment="0" applyProtection="0">
      <alignment vertical="center"/>
    </xf>
    <xf numFmtId="0" fontId="7" fillId="0" borderId="0">
      <alignment vertical="center"/>
    </xf>
    <xf numFmtId="0" fontId="8" fillId="15" borderId="0" applyNumberFormat="0" applyBorder="0" applyAlignment="0" applyProtection="0">
      <alignment vertical="center"/>
    </xf>
    <xf numFmtId="0" fontId="7" fillId="0" borderId="0">
      <alignment vertical="center"/>
    </xf>
    <xf numFmtId="0" fontId="8" fillId="9" borderId="0" applyNumberFormat="0" applyBorder="0" applyAlignment="0" applyProtection="0">
      <alignment vertical="center"/>
    </xf>
    <xf numFmtId="0" fontId="8" fillId="15" borderId="0" applyNumberFormat="0" applyBorder="0" applyAlignment="0" applyProtection="0">
      <alignment vertical="center"/>
    </xf>
    <xf numFmtId="0" fontId="8" fillId="9" borderId="0" applyNumberFormat="0" applyBorder="0" applyAlignment="0" applyProtection="0">
      <alignment vertical="center"/>
    </xf>
    <xf numFmtId="0" fontId="9" fillId="6"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19" fillId="0" borderId="10" applyNumberFormat="0" applyFill="0" applyAlignment="0" applyProtection="0">
      <alignment vertical="center"/>
    </xf>
    <xf numFmtId="0" fontId="9" fillId="4" borderId="0" applyNumberFormat="0" applyBorder="0" applyAlignment="0" applyProtection="0">
      <alignment vertical="center"/>
    </xf>
    <xf numFmtId="0" fontId="8" fillId="0" borderId="0">
      <alignment vertical="center"/>
    </xf>
    <xf numFmtId="0" fontId="10" fillId="0" borderId="0">
      <alignment vertical="center"/>
    </xf>
    <xf numFmtId="0" fontId="7" fillId="0" borderId="0">
      <alignment vertical="center"/>
    </xf>
    <xf numFmtId="0" fontId="10" fillId="0" borderId="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7" fillId="0" borderId="0">
      <alignment vertical="center"/>
    </xf>
    <xf numFmtId="0" fontId="10" fillId="0" borderId="0"/>
    <xf numFmtId="0" fontId="7" fillId="0" borderId="0">
      <alignment vertical="center"/>
    </xf>
    <xf numFmtId="0" fontId="8" fillId="15" borderId="0" applyNumberFormat="0" applyBorder="0" applyAlignment="0" applyProtection="0">
      <alignment vertical="center"/>
    </xf>
    <xf numFmtId="0" fontId="8" fillId="5" borderId="0" applyNumberFormat="0" applyBorder="0" applyAlignment="0" applyProtection="0">
      <alignment vertical="center"/>
    </xf>
    <xf numFmtId="0" fontId="7" fillId="0" borderId="0">
      <alignment vertical="center"/>
    </xf>
    <xf numFmtId="0" fontId="7" fillId="0" borderId="0">
      <alignment vertical="center"/>
    </xf>
    <xf numFmtId="0" fontId="8" fillId="15"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9" fillId="6" borderId="0" applyNumberFormat="0" applyBorder="0" applyAlignment="0" applyProtection="0">
      <alignment vertical="center"/>
    </xf>
    <xf numFmtId="0" fontId="10" fillId="0" borderId="0">
      <alignment vertical="center"/>
    </xf>
    <xf numFmtId="0" fontId="8" fillId="15" borderId="0" applyNumberFormat="0" applyBorder="0" applyAlignment="0" applyProtection="0">
      <alignment vertical="center"/>
    </xf>
    <xf numFmtId="0" fontId="8" fillId="8" borderId="0" applyNumberFormat="0" applyBorder="0" applyAlignment="0" applyProtection="0">
      <alignment vertical="center"/>
    </xf>
    <xf numFmtId="0" fontId="7" fillId="0" borderId="0">
      <alignment vertical="center"/>
    </xf>
    <xf numFmtId="0" fontId="8" fillId="15" borderId="0" applyNumberFormat="0" applyBorder="0" applyAlignment="0" applyProtection="0">
      <alignment vertical="center"/>
    </xf>
    <xf numFmtId="0" fontId="7" fillId="0" borderId="0">
      <alignment vertical="center"/>
    </xf>
    <xf numFmtId="0" fontId="7" fillId="0" borderId="0">
      <alignment vertical="center"/>
    </xf>
    <xf numFmtId="0" fontId="8" fillId="15" borderId="0" applyNumberFormat="0" applyBorder="0" applyAlignment="0" applyProtection="0">
      <alignment vertical="center"/>
    </xf>
    <xf numFmtId="0" fontId="19" fillId="0" borderId="10" applyNumberFormat="0" applyFill="0" applyAlignment="0" applyProtection="0">
      <alignment vertical="center"/>
    </xf>
    <xf numFmtId="0" fontId="7" fillId="0" borderId="0">
      <alignment vertical="center"/>
    </xf>
    <xf numFmtId="0" fontId="8" fillId="15" borderId="0" applyNumberFormat="0" applyBorder="0" applyAlignment="0" applyProtection="0">
      <alignment vertical="center"/>
    </xf>
    <xf numFmtId="0" fontId="8" fillId="9" borderId="0" applyNumberFormat="0" applyBorder="0" applyAlignment="0" applyProtection="0">
      <alignment vertical="center"/>
    </xf>
    <xf numFmtId="0" fontId="7" fillId="0" borderId="0">
      <alignment vertical="center"/>
    </xf>
    <xf numFmtId="0" fontId="10" fillId="0" borderId="0"/>
    <xf numFmtId="0" fontId="8" fillId="4"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7" fillId="0" borderId="0">
      <alignment vertical="center"/>
    </xf>
    <xf numFmtId="0" fontId="8" fillId="9"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0" borderId="0" applyNumberFormat="0" applyBorder="0" applyAlignment="0" applyProtection="0">
      <alignment vertical="center"/>
    </xf>
    <xf numFmtId="0" fontId="10" fillId="0" borderId="0"/>
    <xf numFmtId="0" fontId="10" fillId="0" borderId="0"/>
    <xf numFmtId="0" fontId="7" fillId="0" borderId="0">
      <alignment vertical="center"/>
    </xf>
    <xf numFmtId="0" fontId="8" fillId="15" borderId="0" applyNumberFormat="0" applyBorder="0" applyAlignment="0" applyProtection="0">
      <alignment vertical="center"/>
    </xf>
    <xf numFmtId="0" fontId="7" fillId="0" borderId="0">
      <alignment vertical="center"/>
    </xf>
    <xf numFmtId="0" fontId="9" fillId="4" borderId="0" applyNumberFormat="0" applyBorder="0" applyAlignment="0" applyProtection="0">
      <alignment vertical="center"/>
    </xf>
    <xf numFmtId="0" fontId="8" fillId="15" borderId="0" applyNumberFormat="0" applyBorder="0" applyAlignment="0" applyProtection="0">
      <alignment vertical="center"/>
    </xf>
    <xf numFmtId="0" fontId="8" fillId="6" borderId="0" applyNumberFormat="0" applyBorder="0" applyAlignment="0" applyProtection="0">
      <alignment vertical="center"/>
    </xf>
    <xf numFmtId="0" fontId="8" fillId="15" borderId="0" applyNumberFormat="0" applyBorder="0" applyAlignment="0" applyProtection="0">
      <alignment vertical="center"/>
    </xf>
    <xf numFmtId="0" fontId="7" fillId="0" borderId="0">
      <alignment vertical="center"/>
    </xf>
    <xf numFmtId="0" fontId="20" fillId="19" borderId="0" applyNumberFormat="0" applyBorder="0" applyAlignment="0" applyProtection="0">
      <alignment vertical="center"/>
    </xf>
    <xf numFmtId="0" fontId="7" fillId="0" borderId="0">
      <alignment vertical="center"/>
    </xf>
    <xf numFmtId="0" fontId="9" fillId="4" borderId="0" applyNumberFormat="0" applyBorder="0" applyAlignment="0" applyProtection="0">
      <alignment vertical="center"/>
    </xf>
    <xf numFmtId="0" fontId="20" fillId="19"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8" borderId="0" applyNumberFormat="0" applyBorder="0" applyAlignment="0" applyProtection="0">
      <alignment vertical="center"/>
    </xf>
    <xf numFmtId="0" fontId="10" fillId="0" borderId="0"/>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7" fillId="0" borderId="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9" fillId="9" borderId="0" applyNumberFormat="0" applyBorder="0" applyAlignment="0" applyProtection="0">
      <alignment vertical="center"/>
    </xf>
    <xf numFmtId="0" fontId="8" fillId="15" borderId="0" applyNumberFormat="0" applyBorder="0" applyAlignment="0" applyProtection="0">
      <alignment vertical="center"/>
    </xf>
    <xf numFmtId="0" fontId="7" fillId="0" borderId="0">
      <alignment vertical="center"/>
    </xf>
    <xf numFmtId="0" fontId="10" fillId="0" borderId="0"/>
    <xf numFmtId="0" fontId="8" fillId="15" borderId="0" applyNumberFormat="0" applyBorder="0" applyAlignment="0" applyProtection="0">
      <alignment vertical="center"/>
    </xf>
    <xf numFmtId="0" fontId="7" fillId="0" borderId="0">
      <alignment vertical="center"/>
    </xf>
    <xf numFmtId="0" fontId="8" fillId="15" borderId="0" applyNumberFormat="0" applyBorder="0" applyAlignment="0" applyProtection="0">
      <alignment vertical="center"/>
    </xf>
    <xf numFmtId="0" fontId="9" fillId="4" borderId="0" applyNumberFormat="0" applyBorder="0" applyAlignment="0" applyProtection="0">
      <alignment vertical="center"/>
    </xf>
    <xf numFmtId="0" fontId="8" fillId="15" borderId="0" applyNumberFormat="0" applyBorder="0" applyAlignment="0" applyProtection="0">
      <alignment vertical="center"/>
    </xf>
    <xf numFmtId="0" fontId="7" fillId="0" borderId="0">
      <alignment vertical="center"/>
    </xf>
    <xf numFmtId="0" fontId="8" fillId="15" borderId="0" applyNumberFormat="0" applyBorder="0" applyAlignment="0" applyProtection="0">
      <alignment vertical="center"/>
    </xf>
    <xf numFmtId="0" fontId="10" fillId="0" borderId="0">
      <alignment vertical="center"/>
    </xf>
    <xf numFmtId="0" fontId="7" fillId="0" borderId="0">
      <alignment vertical="center"/>
    </xf>
    <xf numFmtId="0" fontId="8" fillId="15" borderId="0" applyNumberFormat="0" applyBorder="0" applyAlignment="0" applyProtection="0">
      <alignment vertical="center"/>
    </xf>
    <xf numFmtId="0" fontId="7" fillId="0" borderId="0">
      <alignment vertical="center"/>
    </xf>
    <xf numFmtId="0" fontId="8" fillId="15" borderId="0" applyNumberFormat="0" applyBorder="0" applyAlignment="0" applyProtection="0">
      <alignment vertical="center"/>
    </xf>
    <xf numFmtId="0" fontId="7" fillId="0" borderId="0">
      <alignment vertical="center"/>
    </xf>
    <xf numFmtId="0" fontId="7" fillId="0" borderId="0">
      <alignment vertical="center"/>
    </xf>
    <xf numFmtId="0" fontId="8" fillId="15" borderId="0" applyNumberFormat="0" applyBorder="0" applyAlignment="0" applyProtection="0">
      <alignment vertical="center"/>
    </xf>
    <xf numFmtId="0" fontId="10" fillId="0" borderId="0"/>
    <xf numFmtId="0" fontId="9" fillId="7"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10" fillId="0" borderId="0">
      <alignment vertical="center"/>
    </xf>
    <xf numFmtId="0" fontId="13" fillId="0" borderId="0">
      <alignment vertical="center"/>
    </xf>
    <xf numFmtId="0" fontId="7" fillId="0" borderId="0">
      <alignment vertical="center"/>
    </xf>
    <xf numFmtId="0" fontId="8" fillId="10" borderId="0" applyNumberFormat="0" applyBorder="0" applyAlignment="0" applyProtection="0">
      <alignment vertical="center"/>
    </xf>
    <xf numFmtId="0" fontId="10" fillId="0" borderId="0"/>
    <xf numFmtId="0" fontId="8" fillId="4" borderId="0" applyNumberFormat="0" applyBorder="0" applyAlignment="0" applyProtection="0">
      <alignment vertical="center"/>
    </xf>
    <xf numFmtId="0" fontId="10" fillId="0" borderId="0">
      <alignment vertical="center"/>
    </xf>
    <xf numFmtId="0" fontId="8" fillId="4" borderId="0" applyNumberFormat="0" applyBorder="0" applyAlignment="0" applyProtection="0">
      <alignment vertical="center"/>
    </xf>
    <xf numFmtId="0" fontId="9" fillId="7" borderId="0" applyNumberFormat="0" applyBorder="0" applyAlignment="0" applyProtection="0">
      <alignment vertical="center"/>
    </xf>
    <xf numFmtId="0" fontId="7" fillId="0" borderId="0">
      <alignment vertical="center"/>
    </xf>
    <xf numFmtId="0" fontId="8" fillId="10" borderId="0" applyNumberFormat="0" applyBorder="0" applyAlignment="0" applyProtection="0">
      <alignment vertical="center"/>
    </xf>
    <xf numFmtId="0" fontId="10" fillId="0" borderId="0">
      <alignment vertical="center"/>
    </xf>
    <xf numFmtId="0" fontId="10" fillId="0" borderId="0">
      <alignment vertical="center"/>
    </xf>
    <xf numFmtId="0" fontId="8" fillId="4" borderId="0" applyNumberFormat="0" applyBorder="0" applyAlignment="0" applyProtection="0">
      <alignment vertical="center"/>
    </xf>
    <xf numFmtId="0" fontId="21" fillId="6" borderId="6" applyNumberFormat="0" applyAlignment="0" applyProtection="0">
      <alignment vertical="center"/>
    </xf>
    <xf numFmtId="0" fontId="7" fillId="0" borderId="0">
      <alignment vertical="center"/>
    </xf>
    <xf numFmtId="0" fontId="7" fillId="0" borderId="0">
      <alignment vertical="center"/>
    </xf>
    <xf numFmtId="0" fontId="10" fillId="0" borderId="0">
      <alignment vertical="center"/>
    </xf>
    <xf numFmtId="0" fontId="7" fillId="0" borderId="0">
      <alignment vertical="center"/>
    </xf>
    <xf numFmtId="0" fontId="7" fillId="0" borderId="0">
      <alignment vertical="center"/>
    </xf>
    <xf numFmtId="0" fontId="7" fillId="0" borderId="0">
      <alignment vertical="center"/>
    </xf>
    <xf numFmtId="0" fontId="10" fillId="0" borderId="0">
      <alignment vertical="center"/>
    </xf>
    <xf numFmtId="0" fontId="7" fillId="0" borderId="0">
      <alignment vertical="center"/>
    </xf>
    <xf numFmtId="0" fontId="7" fillId="0" borderId="0">
      <alignment vertical="center"/>
    </xf>
    <xf numFmtId="0" fontId="10" fillId="0" borderId="0">
      <alignment vertical="center"/>
    </xf>
    <xf numFmtId="0" fontId="7" fillId="0" borderId="0">
      <alignment vertical="center"/>
    </xf>
    <xf numFmtId="0" fontId="7" fillId="0" borderId="0">
      <alignment vertical="center"/>
    </xf>
    <xf numFmtId="0" fontId="7" fillId="0" borderId="0">
      <alignment vertical="center"/>
    </xf>
    <xf numFmtId="0" fontId="10" fillId="0" borderId="0">
      <alignment vertical="center"/>
    </xf>
    <xf numFmtId="0" fontId="7" fillId="0" borderId="0">
      <alignment vertical="center"/>
    </xf>
    <xf numFmtId="0" fontId="10" fillId="0" borderId="0">
      <alignment vertical="center"/>
    </xf>
    <xf numFmtId="0" fontId="8" fillId="10" borderId="0" applyNumberFormat="0" applyBorder="0" applyAlignment="0" applyProtection="0">
      <alignment vertical="center"/>
    </xf>
    <xf numFmtId="0" fontId="10" fillId="0" borderId="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7" fillId="0" borderId="0">
      <alignment vertical="center"/>
    </xf>
    <xf numFmtId="0" fontId="7" fillId="0" borderId="0">
      <alignment vertical="center"/>
    </xf>
    <xf numFmtId="0" fontId="9" fillId="4" borderId="0" applyNumberFormat="0" applyBorder="0" applyAlignment="0" applyProtection="0">
      <alignment vertical="center"/>
    </xf>
    <xf numFmtId="0" fontId="9" fillId="7" borderId="0" applyNumberFormat="0" applyBorder="0" applyAlignment="0" applyProtection="0">
      <alignment vertical="center"/>
    </xf>
    <xf numFmtId="0" fontId="8" fillId="10" borderId="0" applyNumberFormat="0" applyBorder="0" applyAlignment="0" applyProtection="0">
      <alignment vertical="center"/>
    </xf>
    <xf numFmtId="0" fontId="7" fillId="0" borderId="0">
      <alignment vertical="center"/>
    </xf>
    <xf numFmtId="0" fontId="8" fillId="4" borderId="0" applyNumberFormat="0" applyBorder="0" applyAlignment="0" applyProtection="0">
      <alignment vertical="center"/>
    </xf>
    <xf numFmtId="0" fontId="8" fillId="8" borderId="0" applyNumberFormat="0" applyBorder="0" applyAlignment="0" applyProtection="0">
      <alignment vertical="center"/>
    </xf>
    <xf numFmtId="0" fontId="10" fillId="0" borderId="0">
      <alignment vertical="center"/>
    </xf>
    <xf numFmtId="0" fontId="8" fillId="0" borderId="0">
      <alignment vertical="center"/>
    </xf>
    <xf numFmtId="0" fontId="9" fillId="4" borderId="0" applyNumberFormat="0" applyBorder="0" applyAlignment="0" applyProtection="0">
      <alignment vertical="center"/>
    </xf>
    <xf numFmtId="0" fontId="9" fillId="7" borderId="0" applyNumberFormat="0" applyBorder="0" applyAlignment="0" applyProtection="0">
      <alignment vertical="center"/>
    </xf>
    <xf numFmtId="0" fontId="9" fillId="11" borderId="0" applyNumberFormat="0" applyBorder="0" applyAlignment="0" applyProtection="0">
      <alignment vertical="center"/>
    </xf>
    <xf numFmtId="0" fontId="8" fillId="10" borderId="0" applyNumberFormat="0" applyBorder="0" applyAlignment="0" applyProtection="0">
      <alignment vertical="center"/>
    </xf>
    <xf numFmtId="0" fontId="1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8" fillId="4" borderId="0" applyNumberFormat="0" applyBorder="0" applyAlignment="0" applyProtection="0">
      <alignment vertical="center"/>
    </xf>
    <xf numFmtId="0" fontId="9" fillId="9" borderId="0" applyNumberFormat="0" applyBorder="0" applyAlignment="0" applyProtection="0">
      <alignment vertical="center"/>
    </xf>
    <xf numFmtId="0" fontId="9" fillId="4" borderId="0" applyNumberFormat="0" applyBorder="0" applyAlignment="0" applyProtection="0">
      <alignment vertical="center"/>
    </xf>
    <xf numFmtId="0" fontId="9" fillId="7" borderId="0" applyNumberFormat="0" applyBorder="0" applyAlignment="0" applyProtection="0">
      <alignment vertical="center"/>
    </xf>
    <xf numFmtId="0" fontId="8" fillId="10" borderId="0" applyNumberFormat="0" applyBorder="0" applyAlignment="0" applyProtection="0">
      <alignment vertical="center"/>
    </xf>
    <xf numFmtId="0" fontId="9" fillId="3" borderId="0" applyNumberFormat="0" applyBorder="0" applyAlignment="0" applyProtection="0">
      <alignment vertical="center"/>
    </xf>
    <xf numFmtId="0" fontId="7" fillId="0" borderId="0">
      <alignment vertical="center"/>
    </xf>
    <xf numFmtId="0" fontId="10" fillId="0" borderId="0">
      <alignment vertical="center"/>
    </xf>
    <xf numFmtId="0" fontId="7" fillId="0" borderId="0">
      <alignment vertical="center"/>
    </xf>
    <xf numFmtId="0" fontId="10" fillId="0" borderId="0"/>
    <xf numFmtId="0" fontId="7" fillId="0" borderId="0">
      <alignment vertical="center"/>
    </xf>
    <xf numFmtId="0" fontId="7" fillId="0" borderId="0">
      <alignment vertical="center"/>
    </xf>
    <xf numFmtId="0" fontId="8" fillId="4" borderId="0" applyNumberFormat="0" applyBorder="0" applyAlignment="0" applyProtection="0">
      <alignment vertical="center"/>
    </xf>
    <xf numFmtId="0" fontId="7" fillId="0" borderId="0">
      <alignment vertical="center"/>
    </xf>
    <xf numFmtId="0" fontId="8" fillId="4" borderId="0" applyNumberFormat="0" applyBorder="0" applyAlignment="0" applyProtection="0">
      <alignment vertical="center"/>
    </xf>
    <xf numFmtId="0" fontId="10" fillId="0" borderId="0">
      <alignment vertical="center"/>
    </xf>
    <xf numFmtId="0" fontId="10" fillId="13" borderId="8" applyNumberFormat="0" applyFont="0" applyAlignment="0" applyProtection="0">
      <alignment vertical="center"/>
    </xf>
    <xf numFmtId="0" fontId="10" fillId="0" borderId="0">
      <alignment vertical="center"/>
    </xf>
    <xf numFmtId="0" fontId="7" fillId="0" borderId="0">
      <alignment vertical="center"/>
    </xf>
    <xf numFmtId="0" fontId="10" fillId="0" borderId="0">
      <alignment vertical="center"/>
    </xf>
    <xf numFmtId="0" fontId="8" fillId="10" borderId="0" applyNumberFormat="0" applyBorder="0" applyAlignment="0" applyProtection="0">
      <alignment vertical="center"/>
    </xf>
    <xf numFmtId="0" fontId="10" fillId="0" borderId="0"/>
    <xf numFmtId="0" fontId="8" fillId="4" borderId="0" applyNumberFormat="0" applyBorder="0" applyAlignment="0" applyProtection="0">
      <alignment vertical="center"/>
    </xf>
    <xf numFmtId="0" fontId="10" fillId="0" borderId="0"/>
    <xf numFmtId="0" fontId="7" fillId="0" borderId="0">
      <alignment vertical="center"/>
    </xf>
    <xf numFmtId="0" fontId="7" fillId="0" borderId="0">
      <alignment vertical="center"/>
    </xf>
    <xf numFmtId="0" fontId="8" fillId="4" borderId="0" applyNumberFormat="0" applyBorder="0" applyAlignment="0" applyProtection="0">
      <alignment vertical="center"/>
    </xf>
    <xf numFmtId="0" fontId="10" fillId="0" borderId="0"/>
    <xf numFmtId="0" fontId="8" fillId="10" borderId="0" applyNumberFormat="0" applyBorder="0" applyAlignment="0" applyProtection="0">
      <alignment vertical="center"/>
    </xf>
    <xf numFmtId="0" fontId="10" fillId="0" borderId="0"/>
    <xf numFmtId="0" fontId="10" fillId="0" borderId="0"/>
    <xf numFmtId="0" fontId="7" fillId="0" borderId="0">
      <alignment vertical="center"/>
    </xf>
    <xf numFmtId="0" fontId="7" fillId="0" borderId="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10" fillId="0" borderId="0">
      <alignment vertical="center"/>
    </xf>
    <xf numFmtId="0" fontId="9" fillId="9" borderId="0" applyNumberFormat="0" applyBorder="0" applyAlignment="0" applyProtection="0">
      <alignment vertical="center"/>
    </xf>
    <xf numFmtId="0" fontId="9" fillId="6" borderId="0" applyNumberFormat="0" applyBorder="0" applyAlignment="0" applyProtection="0">
      <alignment vertical="center"/>
    </xf>
    <xf numFmtId="0" fontId="8" fillId="4" borderId="0" applyNumberFormat="0" applyBorder="0" applyAlignment="0" applyProtection="0">
      <alignment vertical="center"/>
    </xf>
    <xf numFmtId="0" fontId="9" fillId="9" borderId="0" applyNumberFormat="0" applyBorder="0" applyAlignment="0" applyProtection="0">
      <alignment vertical="center"/>
    </xf>
    <xf numFmtId="0" fontId="7" fillId="0" borderId="0">
      <alignment vertical="center"/>
    </xf>
    <xf numFmtId="0" fontId="8" fillId="0" borderId="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7" fillId="0" borderId="0">
      <alignment vertical="center"/>
    </xf>
    <xf numFmtId="0" fontId="7" fillId="0" borderId="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7" fillId="0" borderId="0">
      <alignment vertical="center"/>
    </xf>
    <xf numFmtId="0" fontId="7" fillId="0" borderId="0">
      <alignment vertical="center"/>
    </xf>
    <xf numFmtId="0" fontId="8" fillId="0" borderId="0">
      <alignment vertical="center"/>
    </xf>
    <xf numFmtId="0" fontId="7" fillId="0" borderId="0">
      <alignment vertical="center"/>
    </xf>
    <xf numFmtId="0" fontId="8" fillId="4" borderId="0" applyNumberFormat="0" applyBorder="0" applyAlignment="0" applyProtection="0">
      <alignment vertical="center"/>
    </xf>
    <xf numFmtId="0" fontId="20" fillId="19" borderId="0" applyNumberFormat="0" applyBorder="0" applyAlignment="0" applyProtection="0">
      <alignment vertical="center"/>
    </xf>
    <xf numFmtId="0" fontId="7" fillId="0" borderId="0">
      <alignment vertical="center"/>
    </xf>
    <xf numFmtId="0" fontId="9" fillId="9" borderId="0" applyNumberFormat="0" applyBorder="0" applyAlignment="0" applyProtection="0">
      <alignment vertical="center"/>
    </xf>
    <xf numFmtId="0" fontId="9" fillId="14" borderId="0" applyNumberFormat="0" applyBorder="0" applyAlignment="0" applyProtection="0">
      <alignment vertical="center"/>
    </xf>
    <xf numFmtId="0" fontId="9" fillId="6" borderId="0" applyNumberFormat="0" applyBorder="0" applyAlignment="0" applyProtection="0">
      <alignment vertical="center"/>
    </xf>
    <xf numFmtId="0" fontId="8" fillId="4" borderId="0" applyNumberFormat="0" applyBorder="0" applyAlignment="0" applyProtection="0">
      <alignment vertical="center"/>
    </xf>
    <xf numFmtId="0" fontId="10" fillId="0" borderId="0"/>
    <xf numFmtId="0" fontId="10" fillId="0" borderId="0">
      <alignment vertical="center"/>
    </xf>
    <xf numFmtId="0" fontId="9" fillId="9" borderId="0" applyNumberFormat="0" applyBorder="0" applyAlignment="0" applyProtection="0">
      <alignment vertical="center"/>
    </xf>
    <xf numFmtId="0" fontId="9" fillId="11" borderId="0" applyNumberFormat="0" applyBorder="0" applyAlignment="0" applyProtection="0">
      <alignment vertical="center"/>
    </xf>
    <xf numFmtId="0" fontId="7" fillId="0" borderId="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7" fillId="0" borderId="0">
      <alignment vertical="center"/>
    </xf>
    <xf numFmtId="0" fontId="10" fillId="0" borderId="0"/>
    <xf numFmtId="0" fontId="7" fillId="0" borderId="0">
      <alignment vertical="center"/>
    </xf>
    <xf numFmtId="0" fontId="7" fillId="0" borderId="0">
      <alignment vertical="center"/>
    </xf>
    <xf numFmtId="0" fontId="8" fillId="4" borderId="0" applyNumberFormat="0" applyBorder="0" applyAlignment="0" applyProtection="0">
      <alignment vertical="center"/>
    </xf>
    <xf numFmtId="0" fontId="10" fillId="0" borderId="0"/>
    <xf numFmtId="0" fontId="10" fillId="0" borderId="0">
      <alignment vertical="center"/>
    </xf>
    <xf numFmtId="0" fontId="9" fillId="14" borderId="0" applyNumberFormat="0" applyBorder="0" applyAlignment="0" applyProtection="0">
      <alignment vertical="center"/>
    </xf>
    <xf numFmtId="0" fontId="8" fillId="4" borderId="0" applyNumberFormat="0" applyBorder="0" applyAlignment="0" applyProtection="0">
      <alignment vertical="center"/>
    </xf>
    <xf numFmtId="0" fontId="10" fillId="0" borderId="0"/>
    <xf numFmtId="0" fontId="8" fillId="0" borderId="0">
      <alignment vertical="center"/>
    </xf>
    <xf numFmtId="0" fontId="7" fillId="0" borderId="0">
      <alignment vertical="center"/>
    </xf>
    <xf numFmtId="0" fontId="7" fillId="0" borderId="0">
      <alignment vertical="center"/>
    </xf>
    <xf numFmtId="0" fontId="10" fillId="0" borderId="0"/>
    <xf numFmtId="0" fontId="7" fillId="0" borderId="0">
      <alignment vertical="center"/>
    </xf>
    <xf numFmtId="0" fontId="8" fillId="0" borderId="0">
      <alignment vertical="center"/>
    </xf>
    <xf numFmtId="0" fontId="8" fillId="4"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9" fillId="3" borderId="0" applyNumberFormat="0" applyBorder="0" applyAlignment="0" applyProtection="0">
      <alignment vertical="center"/>
    </xf>
    <xf numFmtId="0" fontId="8" fillId="0" borderId="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15" fillId="15" borderId="0" applyNumberFormat="0" applyBorder="0" applyAlignment="0" applyProtection="0">
      <alignment vertical="center"/>
    </xf>
    <xf numFmtId="0" fontId="7" fillId="0" borderId="0">
      <alignment vertical="center"/>
    </xf>
    <xf numFmtId="0" fontId="7" fillId="0" borderId="0">
      <alignment vertical="center"/>
    </xf>
    <xf numFmtId="0" fontId="14" fillId="11" borderId="3" applyNumberFormat="0" applyAlignment="0" applyProtection="0">
      <alignment vertical="center"/>
    </xf>
    <xf numFmtId="0" fontId="10" fillId="0" borderId="0">
      <alignment vertical="center"/>
    </xf>
    <xf numFmtId="0" fontId="9" fillId="9" borderId="0" applyNumberFormat="0" applyBorder="0" applyAlignment="0" applyProtection="0">
      <alignment vertical="center"/>
    </xf>
    <xf numFmtId="0" fontId="7" fillId="0" borderId="0">
      <alignment vertical="center"/>
    </xf>
    <xf numFmtId="0" fontId="8" fillId="4" borderId="0" applyNumberFormat="0" applyBorder="0" applyAlignment="0" applyProtection="0">
      <alignment vertical="center"/>
    </xf>
    <xf numFmtId="0" fontId="7" fillId="0" borderId="0">
      <alignment vertical="center"/>
    </xf>
    <xf numFmtId="0" fontId="8" fillId="0" borderId="0">
      <alignment vertical="center"/>
    </xf>
    <xf numFmtId="0" fontId="8" fillId="4" borderId="0" applyNumberFormat="0" applyBorder="0" applyAlignment="0" applyProtection="0">
      <alignment vertical="center"/>
    </xf>
    <xf numFmtId="0" fontId="7" fillId="0" borderId="0">
      <alignment vertical="center"/>
    </xf>
    <xf numFmtId="0" fontId="9" fillId="9" borderId="0" applyNumberFormat="0" applyBorder="0" applyAlignment="0" applyProtection="0">
      <alignment vertical="center"/>
    </xf>
    <xf numFmtId="0" fontId="10" fillId="0" borderId="0"/>
    <xf numFmtId="0" fontId="9" fillId="6" borderId="0" applyNumberFormat="0" applyBorder="0" applyAlignment="0" applyProtection="0">
      <alignment vertical="center"/>
    </xf>
    <xf numFmtId="0" fontId="10" fillId="0" borderId="0">
      <alignment vertical="center"/>
    </xf>
    <xf numFmtId="0" fontId="7" fillId="0" borderId="0">
      <alignment vertical="center"/>
    </xf>
    <xf numFmtId="0" fontId="9" fillId="14" borderId="0" applyNumberFormat="0" applyBorder="0" applyAlignment="0" applyProtection="0">
      <alignment vertical="center"/>
    </xf>
    <xf numFmtId="0" fontId="8" fillId="4" borderId="0" applyNumberFormat="0" applyBorder="0" applyAlignment="0" applyProtection="0">
      <alignment vertical="center"/>
    </xf>
    <xf numFmtId="0" fontId="9" fillId="14" borderId="0" applyNumberFormat="0" applyBorder="0" applyAlignment="0" applyProtection="0">
      <alignment vertical="center"/>
    </xf>
    <xf numFmtId="0" fontId="8" fillId="4" borderId="0" applyNumberFormat="0" applyBorder="0" applyAlignment="0" applyProtection="0">
      <alignment vertical="center"/>
    </xf>
    <xf numFmtId="0" fontId="10" fillId="0" borderId="0">
      <alignment vertical="center"/>
    </xf>
    <xf numFmtId="0" fontId="8" fillId="4" borderId="0" applyNumberFormat="0" applyBorder="0" applyAlignment="0" applyProtection="0">
      <alignment vertical="center"/>
    </xf>
    <xf numFmtId="0" fontId="7" fillId="0" borderId="0">
      <alignment vertical="center"/>
    </xf>
    <xf numFmtId="0" fontId="8" fillId="0" borderId="0">
      <alignment vertical="center"/>
    </xf>
    <xf numFmtId="0" fontId="8" fillId="4" borderId="0" applyNumberFormat="0" applyBorder="0" applyAlignment="0" applyProtection="0">
      <alignment vertical="center"/>
    </xf>
    <xf numFmtId="0" fontId="7" fillId="0" borderId="0">
      <alignment vertical="center"/>
    </xf>
    <xf numFmtId="0" fontId="10" fillId="0" borderId="0"/>
    <xf numFmtId="0" fontId="7" fillId="0" borderId="0">
      <alignment vertical="center"/>
    </xf>
    <xf numFmtId="0" fontId="7" fillId="0" borderId="0">
      <alignment vertical="center"/>
    </xf>
    <xf numFmtId="0" fontId="7" fillId="0" borderId="0">
      <alignment vertical="center"/>
    </xf>
    <xf numFmtId="0" fontId="25" fillId="9" borderId="6" applyNumberFormat="0" applyAlignment="0" applyProtection="0">
      <alignment vertical="center"/>
    </xf>
    <xf numFmtId="0" fontId="7" fillId="0" borderId="0">
      <alignment vertical="center"/>
    </xf>
    <xf numFmtId="0" fontId="10" fillId="0" borderId="0"/>
    <xf numFmtId="0" fontId="8" fillId="4" borderId="0" applyNumberFormat="0" applyBorder="0" applyAlignment="0" applyProtection="0">
      <alignment vertical="center"/>
    </xf>
    <xf numFmtId="0" fontId="10" fillId="0" borderId="0"/>
    <xf numFmtId="0" fontId="10" fillId="0" borderId="0"/>
    <xf numFmtId="0" fontId="10" fillId="0" borderId="0">
      <alignment vertical="center"/>
    </xf>
    <xf numFmtId="0" fontId="10" fillId="0" borderId="0">
      <alignment vertical="center"/>
    </xf>
    <xf numFmtId="0" fontId="9" fillId="14" borderId="0" applyNumberFormat="0" applyBorder="0" applyAlignment="0" applyProtection="0">
      <alignment vertical="center"/>
    </xf>
    <xf numFmtId="0" fontId="8" fillId="4" borderId="0" applyNumberFormat="0" applyBorder="0" applyAlignment="0" applyProtection="0">
      <alignment vertical="center"/>
    </xf>
    <xf numFmtId="0" fontId="7" fillId="0" borderId="0">
      <alignment vertical="center"/>
    </xf>
    <xf numFmtId="0" fontId="10" fillId="0" borderId="0"/>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7" fillId="0" borderId="0">
      <alignment vertical="center"/>
    </xf>
    <xf numFmtId="0" fontId="10" fillId="0" borderId="0" applyProtection="0">
      <alignment vertical="center"/>
    </xf>
    <xf numFmtId="0" fontId="9" fillId="9" borderId="0" applyNumberFormat="0" applyBorder="0" applyAlignment="0" applyProtection="0">
      <alignment vertical="center"/>
    </xf>
    <xf numFmtId="0" fontId="10" fillId="0" borderId="0">
      <alignment vertical="center"/>
    </xf>
    <xf numFmtId="0" fontId="8" fillId="4" borderId="0" applyNumberFormat="0" applyBorder="0" applyAlignment="0" applyProtection="0">
      <alignment vertical="center"/>
    </xf>
    <xf numFmtId="0" fontId="9" fillId="6" borderId="0" applyNumberFormat="0" applyBorder="0" applyAlignment="0" applyProtection="0">
      <alignment vertical="center"/>
    </xf>
    <xf numFmtId="0" fontId="7" fillId="0" borderId="0">
      <alignment vertical="center"/>
    </xf>
    <xf numFmtId="0" fontId="8" fillId="4" borderId="0" applyNumberFormat="0" applyBorder="0" applyAlignment="0" applyProtection="0">
      <alignment vertical="center"/>
    </xf>
    <xf numFmtId="0" fontId="7" fillId="0" borderId="0">
      <alignment vertical="center"/>
    </xf>
    <xf numFmtId="0" fontId="9" fillId="14" borderId="0" applyNumberFormat="0" applyBorder="0" applyAlignment="0" applyProtection="0">
      <alignment vertical="center"/>
    </xf>
    <xf numFmtId="0" fontId="7" fillId="0" borderId="0">
      <alignment vertical="center"/>
    </xf>
    <xf numFmtId="0" fontId="8" fillId="4" borderId="0" applyNumberFormat="0" applyBorder="0" applyAlignment="0" applyProtection="0">
      <alignment vertical="center"/>
    </xf>
    <xf numFmtId="0" fontId="7" fillId="0" borderId="0">
      <alignment vertical="center"/>
    </xf>
    <xf numFmtId="0" fontId="8" fillId="4" borderId="0" applyNumberFormat="0" applyBorder="0" applyAlignment="0" applyProtection="0">
      <alignment vertical="center"/>
    </xf>
    <xf numFmtId="0" fontId="7" fillId="0" borderId="0">
      <alignment vertical="center"/>
    </xf>
    <xf numFmtId="0" fontId="9" fillId="3" borderId="0" applyNumberFormat="0" applyBorder="0" applyAlignment="0" applyProtection="0">
      <alignment vertical="center"/>
    </xf>
    <xf numFmtId="0" fontId="7" fillId="0" borderId="0">
      <alignment vertical="center"/>
    </xf>
    <xf numFmtId="0" fontId="9" fillId="14" borderId="0" applyNumberFormat="0" applyBorder="0" applyAlignment="0" applyProtection="0">
      <alignment vertical="center"/>
    </xf>
    <xf numFmtId="0" fontId="8" fillId="10" borderId="0" applyNumberFormat="0" applyBorder="0" applyAlignment="0" applyProtection="0">
      <alignment vertical="center"/>
    </xf>
    <xf numFmtId="0" fontId="8" fillId="4" borderId="0" applyNumberFormat="0" applyBorder="0" applyAlignment="0" applyProtection="0">
      <alignment vertical="center"/>
    </xf>
    <xf numFmtId="0" fontId="10" fillId="0" borderId="0"/>
    <xf numFmtId="0" fontId="7" fillId="0" borderId="0">
      <alignment vertical="center"/>
    </xf>
    <xf numFmtId="0" fontId="10" fillId="0" borderId="0"/>
    <xf numFmtId="0" fontId="7" fillId="0" borderId="0">
      <alignment vertical="center"/>
    </xf>
    <xf numFmtId="0" fontId="7" fillId="0" borderId="0">
      <alignment vertical="center"/>
    </xf>
    <xf numFmtId="0" fontId="8" fillId="4" borderId="0" applyNumberFormat="0" applyBorder="0" applyAlignment="0" applyProtection="0">
      <alignment vertical="center"/>
    </xf>
    <xf numFmtId="0" fontId="10" fillId="0" borderId="0"/>
    <xf numFmtId="0" fontId="8" fillId="10" borderId="0" applyNumberFormat="0" applyBorder="0" applyAlignment="0" applyProtection="0">
      <alignment vertical="center"/>
    </xf>
    <xf numFmtId="0" fontId="9" fillId="3"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10" fillId="0" borderId="0"/>
    <xf numFmtId="0" fontId="8" fillId="4" borderId="0" applyNumberFormat="0" applyBorder="0" applyAlignment="0" applyProtection="0">
      <alignment vertical="center"/>
    </xf>
    <xf numFmtId="0" fontId="10" fillId="0" borderId="0">
      <alignment vertical="center"/>
    </xf>
    <xf numFmtId="0" fontId="10" fillId="0" borderId="0">
      <alignment vertical="center"/>
    </xf>
    <xf numFmtId="0" fontId="8" fillId="4" borderId="0" applyNumberFormat="0" applyBorder="0" applyAlignment="0" applyProtection="0">
      <alignment vertical="center"/>
    </xf>
    <xf numFmtId="0" fontId="10" fillId="0" borderId="0">
      <alignment vertical="center"/>
    </xf>
    <xf numFmtId="0" fontId="9" fillId="8" borderId="0" applyNumberFormat="0" applyBorder="0" applyAlignment="0" applyProtection="0">
      <alignment vertical="center"/>
    </xf>
    <xf numFmtId="0" fontId="14" fillId="11" borderId="3" applyNumberFormat="0" applyAlignment="0" applyProtection="0">
      <alignment vertical="center"/>
    </xf>
    <xf numFmtId="0" fontId="7" fillId="0" borderId="0">
      <alignment vertical="center"/>
    </xf>
    <xf numFmtId="0" fontId="9" fillId="22" borderId="0" applyNumberFormat="0" applyBorder="0" applyAlignment="0" applyProtection="0">
      <alignment vertical="center"/>
    </xf>
    <xf numFmtId="0" fontId="9" fillId="6" borderId="0" applyNumberFormat="0" applyBorder="0" applyAlignment="0" applyProtection="0">
      <alignment vertical="center"/>
    </xf>
    <xf numFmtId="0" fontId="7" fillId="0" borderId="0">
      <alignment vertical="center"/>
    </xf>
    <xf numFmtId="0" fontId="7" fillId="0" borderId="0">
      <alignment vertical="center"/>
    </xf>
    <xf numFmtId="0" fontId="8" fillId="4" borderId="0" applyNumberFormat="0" applyBorder="0" applyAlignment="0" applyProtection="0">
      <alignment vertical="center"/>
    </xf>
    <xf numFmtId="0" fontId="7" fillId="0" borderId="0">
      <alignment vertical="center"/>
    </xf>
    <xf numFmtId="0" fontId="7" fillId="0" borderId="0">
      <alignment vertical="center"/>
    </xf>
    <xf numFmtId="0" fontId="10" fillId="0" borderId="0">
      <alignment vertical="center"/>
    </xf>
    <xf numFmtId="0" fontId="8" fillId="6" borderId="0" applyNumberFormat="0" applyBorder="0" applyAlignment="0" applyProtection="0">
      <alignment vertical="center"/>
    </xf>
    <xf numFmtId="0" fontId="8" fillId="4" borderId="0" applyNumberFormat="0" applyBorder="0" applyAlignment="0" applyProtection="0">
      <alignment vertical="center"/>
    </xf>
    <xf numFmtId="0" fontId="10" fillId="0" borderId="0">
      <alignment vertical="center"/>
    </xf>
    <xf numFmtId="0" fontId="7" fillId="0" borderId="0">
      <alignment vertical="center"/>
    </xf>
    <xf numFmtId="0" fontId="10" fillId="0" borderId="0">
      <alignment vertical="center"/>
    </xf>
    <xf numFmtId="0" fontId="9" fillId="22" borderId="0" applyNumberFormat="0" applyBorder="0" applyAlignment="0" applyProtection="0">
      <alignment vertical="center"/>
    </xf>
    <xf numFmtId="0" fontId="7" fillId="0" borderId="0">
      <alignment vertical="center"/>
    </xf>
    <xf numFmtId="0" fontId="7" fillId="0" borderId="0">
      <alignment vertical="center"/>
    </xf>
    <xf numFmtId="0" fontId="9" fillId="21" borderId="0" applyNumberFormat="0" applyBorder="0" applyAlignment="0" applyProtection="0">
      <alignment vertical="center"/>
    </xf>
    <xf numFmtId="0" fontId="8" fillId="4" borderId="0" applyNumberFormat="0" applyBorder="0" applyAlignment="0" applyProtection="0">
      <alignment vertical="center"/>
    </xf>
    <xf numFmtId="0" fontId="10" fillId="0" borderId="0">
      <alignment vertical="center"/>
    </xf>
    <xf numFmtId="0" fontId="9" fillId="14" borderId="0" applyNumberFormat="0" applyBorder="0" applyAlignment="0" applyProtection="0">
      <alignment vertical="center"/>
    </xf>
    <xf numFmtId="0" fontId="10" fillId="0" borderId="0">
      <alignment vertical="center"/>
    </xf>
    <xf numFmtId="0" fontId="7" fillId="0" borderId="0">
      <alignment vertical="center"/>
    </xf>
    <xf numFmtId="0" fontId="8" fillId="4" borderId="0" applyNumberFormat="0" applyBorder="0" applyAlignment="0" applyProtection="0">
      <alignment vertical="center"/>
    </xf>
    <xf numFmtId="0" fontId="7" fillId="0" borderId="0">
      <alignment vertical="center"/>
    </xf>
    <xf numFmtId="0" fontId="9" fillId="22" borderId="0" applyNumberFormat="0" applyBorder="0" applyAlignment="0" applyProtection="0">
      <alignment vertical="center"/>
    </xf>
    <xf numFmtId="0" fontId="10" fillId="0" borderId="0">
      <alignment vertical="center"/>
    </xf>
    <xf numFmtId="0" fontId="8" fillId="12"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0"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0" fillId="0" borderId="0">
      <alignment vertical="center"/>
    </xf>
    <xf numFmtId="0" fontId="10" fillId="0" borderId="0"/>
    <xf numFmtId="0" fontId="8" fillId="4" borderId="0" applyNumberFormat="0" applyBorder="0" applyAlignment="0" applyProtection="0">
      <alignment vertical="center"/>
    </xf>
    <xf numFmtId="0" fontId="8" fillId="10" borderId="0" applyNumberFormat="0" applyBorder="0" applyAlignment="0" applyProtection="0">
      <alignment vertical="center"/>
    </xf>
    <xf numFmtId="0" fontId="10" fillId="0" borderId="0"/>
    <xf numFmtId="0" fontId="10" fillId="0" borderId="0"/>
    <xf numFmtId="0" fontId="7" fillId="0" borderId="0">
      <alignment vertical="center"/>
    </xf>
    <xf numFmtId="0" fontId="7" fillId="0" borderId="0">
      <alignment vertical="center"/>
    </xf>
    <xf numFmtId="0" fontId="7" fillId="0" borderId="0">
      <alignment vertical="center"/>
    </xf>
    <xf numFmtId="0" fontId="24" fillId="0" borderId="9" applyNumberFormat="0" applyFill="0" applyAlignment="0" applyProtection="0">
      <alignment vertical="center"/>
    </xf>
    <xf numFmtId="0" fontId="10" fillId="0" borderId="0">
      <alignment vertical="center"/>
    </xf>
    <xf numFmtId="0" fontId="10" fillId="0" borderId="0">
      <alignment vertical="center"/>
    </xf>
    <xf numFmtId="0" fontId="9" fillId="6" borderId="0" applyNumberFormat="0" applyBorder="0" applyAlignment="0" applyProtection="0">
      <alignment vertical="center"/>
    </xf>
    <xf numFmtId="0" fontId="7" fillId="0" borderId="0">
      <alignment vertical="center"/>
    </xf>
    <xf numFmtId="0" fontId="10" fillId="0" borderId="0">
      <alignment vertical="center"/>
    </xf>
    <xf numFmtId="0" fontId="7" fillId="0" borderId="0">
      <alignment vertical="center"/>
    </xf>
    <xf numFmtId="0" fontId="7" fillId="0" borderId="0">
      <alignment vertical="center"/>
    </xf>
    <xf numFmtId="0" fontId="10" fillId="0" borderId="0">
      <alignment vertical="center"/>
    </xf>
    <xf numFmtId="0" fontId="8" fillId="6" borderId="0" applyNumberFormat="0" applyBorder="0" applyAlignment="0" applyProtection="0">
      <alignment vertical="center"/>
    </xf>
    <xf numFmtId="0" fontId="8" fillId="4" borderId="0" applyNumberFormat="0" applyBorder="0" applyAlignment="0" applyProtection="0">
      <alignment vertical="center"/>
    </xf>
    <xf numFmtId="0" fontId="11" fillId="0" borderId="0"/>
    <xf numFmtId="0" fontId="8" fillId="4" borderId="0" applyNumberFormat="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9" fillId="18"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10" fillId="0" borderId="0"/>
    <xf numFmtId="0" fontId="7" fillId="0" borderId="0">
      <alignment vertical="center"/>
    </xf>
    <xf numFmtId="0" fontId="10" fillId="0" borderId="0"/>
    <xf numFmtId="0" fontId="7" fillId="0" borderId="0">
      <alignment vertical="center"/>
    </xf>
    <xf numFmtId="0" fontId="10" fillId="0" borderId="0"/>
    <xf numFmtId="0" fontId="10" fillId="0" borderId="0">
      <alignment vertical="center"/>
    </xf>
    <xf numFmtId="0" fontId="10" fillId="0" borderId="0"/>
    <xf numFmtId="0" fontId="8" fillId="4" borderId="0" applyNumberFormat="0" applyBorder="0" applyAlignment="0" applyProtection="0">
      <alignment vertical="center"/>
    </xf>
    <xf numFmtId="0" fontId="10" fillId="0" borderId="0"/>
    <xf numFmtId="0" fontId="7" fillId="0" borderId="0">
      <alignment vertical="center"/>
    </xf>
    <xf numFmtId="0" fontId="9" fillId="14" borderId="0" applyNumberFormat="0" applyBorder="0" applyAlignment="0" applyProtection="0">
      <alignment vertical="center"/>
    </xf>
    <xf numFmtId="0" fontId="10" fillId="0" borderId="0"/>
    <xf numFmtId="0" fontId="7" fillId="0" borderId="0">
      <alignment vertical="center"/>
    </xf>
    <xf numFmtId="0" fontId="10" fillId="0" borderId="0">
      <alignment vertical="center"/>
    </xf>
    <xf numFmtId="0" fontId="8" fillId="4" borderId="0" applyNumberFormat="0" applyBorder="0" applyAlignment="0" applyProtection="0">
      <alignment vertical="center"/>
    </xf>
    <xf numFmtId="0" fontId="26" fillId="0" borderId="0" applyNumberFormat="0" applyFill="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8" fillId="4" borderId="0" applyNumberFormat="0" applyBorder="0" applyAlignment="0" applyProtection="0">
      <alignment vertical="center"/>
    </xf>
    <xf numFmtId="0" fontId="11" fillId="0" borderId="0"/>
    <xf numFmtId="0" fontId="8" fillId="4" borderId="0" applyNumberFormat="0" applyBorder="0" applyAlignment="0" applyProtection="0">
      <alignment vertical="center"/>
    </xf>
    <xf numFmtId="0" fontId="10" fillId="0" borderId="0">
      <alignment vertical="center"/>
    </xf>
    <xf numFmtId="0" fontId="9" fillId="23" borderId="0" applyNumberFormat="0" applyBorder="0" applyAlignment="0" applyProtection="0">
      <alignment vertical="center"/>
    </xf>
    <xf numFmtId="0" fontId="7" fillId="0" borderId="0">
      <alignment vertical="center"/>
    </xf>
    <xf numFmtId="0" fontId="9" fillId="22" borderId="0" applyNumberFormat="0" applyBorder="0" applyAlignment="0" applyProtection="0">
      <alignment vertical="center"/>
    </xf>
    <xf numFmtId="0" fontId="10" fillId="0" borderId="0"/>
    <xf numFmtId="0" fontId="8" fillId="5" borderId="0" applyNumberFormat="0" applyBorder="0" applyAlignment="0" applyProtection="0">
      <alignment vertical="center"/>
    </xf>
    <xf numFmtId="0" fontId="7" fillId="0" borderId="0">
      <alignment vertical="center"/>
    </xf>
    <xf numFmtId="0" fontId="10"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9" fillId="14" borderId="0" applyNumberFormat="0" applyBorder="0" applyAlignment="0" applyProtection="0">
      <alignment vertical="center"/>
    </xf>
    <xf numFmtId="0" fontId="10" fillId="0" borderId="0"/>
    <xf numFmtId="0" fontId="8" fillId="0" borderId="0">
      <alignment vertical="center"/>
    </xf>
    <xf numFmtId="0" fontId="10" fillId="0" borderId="0"/>
    <xf numFmtId="0" fontId="9" fillId="18" borderId="0" applyNumberFormat="0" applyBorder="0" applyAlignment="0" applyProtection="0">
      <alignment vertical="center"/>
    </xf>
    <xf numFmtId="0" fontId="8" fillId="4" borderId="0" applyNumberFormat="0" applyBorder="0" applyAlignment="0" applyProtection="0">
      <alignment vertical="center"/>
    </xf>
    <xf numFmtId="0" fontId="10" fillId="0" borderId="0">
      <alignment vertical="center"/>
    </xf>
    <xf numFmtId="0" fontId="7" fillId="0" borderId="0">
      <alignment vertical="center"/>
    </xf>
    <xf numFmtId="0" fontId="9" fillId="7" borderId="0" applyNumberFormat="0" applyBorder="0" applyAlignment="0" applyProtection="0">
      <alignment vertical="center"/>
    </xf>
    <xf numFmtId="0" fontId="10" fillId="0" borderId="0">
      <alignment vertical="center"/>
    </xf>
    <xf numFmtId="0" fontId="10" fillId="0" borderId="0"/>
    <xf numFmtId="0" fontId="7" fillId="0" borderId="0">
      <alignment vertical="center"/>
    </xf>
    <xf numFmtId="0" fontId="7" fillId="0" borderId="0">
      <alignment vertical="center"/>
    </xf>
    <xf numFmtId="0" fontId="7" fillId="0" borderId="0">
      <alignment vertical="center"/>
    </xf>
    <xf numFmtId="0" fontId="9" fillId="22" borderId="0" applyNumberFormat="0" applyBorder="0" applyAlignment="0" applyProtection="0">
      <alignment vertical="center"/>
    </xf>
    <xf numFmtId="0" fontId="10" fillId="0" borderId="0"/>
    <xf numFmtId="0" fontId="8" fillId="5" borderId="0" applyNumberFormat="0" applyBorder="0" applyAlignment="0" applyProtection="0">
      <alignment vertical="center"/>
    </xf>
    <xf numFmtId="0" fontId="10" fillId="0" borderId="0"/>
    <xf numFmtId="0" fontId="7" fillId="0" borderId="0">
      <alignment vertical="center"/>
    </xf>
    <xf numFmtId="0" fontId="7" fillId="0" borderId="0">
      <alignment vertical="center"/>
    </xf>
    <xf numFmtId="0" fontId="9" fillId="18" borderId="0" applyNumberFormat="0" applyBorder="0" applyAlignment="0" applyProtection="0">
      <alignment vertical="center"/>
    </xf>
    <xf numFmtId="0" fontId="10" fillId="0" borderId="0"/>
    <xf numFmtId="0" fontId="8" fillId="4"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0" fillId="0" borderId="0">
      <alignment vertical="center"/>
    </xf>
    <xf numFmtId="0" fontId="7" fillId="0" borderId="0">
      <alignment vertical="center"/>
    </xf>
    <xf numFmtId="0" fontId="10" fillId="0" borderId="0">
      <alignment vertical="center"/>
    </xf>
    <xf numFmtId="0" fontId="10" fillId="0" borderId="0"/>
    <xf numFmtId="0" fontId="9" fillId="14" borderId="0" applyNumberFormat="0" applyBorder="0" applyAlignment="0" applyProtection="0">
      <alignment vertical="center"/>
    </xf>
    <xf numFmtId="0" fontId="10" fillId="0" borderId="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7" fillId="0" borderId="0">
      <alignment vertical="center"/>
    </xf>
    <xf numFmtId="0" fontId="7" fillId="0" borderId="0">
      <alignment vertical="center"/>
    </xf>
    <xf numFmtId="0" fontId="8" fillId="4" borderId="0" applyNumberFormat="0" applyBorder="0" applyAlignment="0" applyProtection="0">
      <alignment vertical="center"/>
    </xf>
    <xf numFmtId="0" fontId="7" fillId="0" borderId="0">
      <alignment vertical="center"/>
    </xf>
    <xf numFmtId="0" fontId="7" fillId="0" borderId="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10" fillId="0" borderId="0">
      <alignment vertical="center"/>
    </xf>
    <xf numFmtId="0" fontId="19" fillId="0" borderId="0" applyNumberFormat="0" applyFill="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10" fillId="0" borderId="0">
      <alignment vertical="center"/>
    </xf>
    <xf numFmtId="0" fontId="15" fillId="15" borderId="0" applyNumberFormat="0" applyBorder="0" applyAlignment="0" applyProtection="0">
      <alignment vertical="center"/>
    </xf>
    <xf numFmtId="0" fontId="7" fillId="0" borderId="0">
      <alignment vertical="center"/>
    </xf>
    <xf numFmtId="0" fontId="7" fillId="0" borderId="0">
      <alignment vertical="center"/>
    </xf>
    <xf numFmtId="0" fontId="10" fillId="0" borderId="0"/>
    <xf numFmtId="0" fontId="9" fillId="5" borderId="0" applyNumberFormat="0" applyBorder="0" applyAlignment="0" applyProtection="0">
      <alignment vertical="center"/>
    </xf>
    <xf numFmtId="0" fontId="8" fillId="4" borderId="0" applyNumberFormat="0" applyBorder="0" applyAlignment="0" applyProtection="0">
      <alignment vertical="center"/>
    </xf>
    <xf numFmtId="0" fontId="7" fillId="0" borderId="0">
      <alignment vertical="center"/>
    </xf>
    <xf numFmtId="0" fontId="8" fillId="4" borderId="0" applyNumberFormat="0" applyBorder="0" applyAlignment="0" applyProtection="0">
      <alignment vertical="center"/>
    </xf>
    <xf numFmtId="0" fontId="8" fillId="7"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8" fillId="7" borderId="0" applyNumberFormat="0" applyBorder="0" applyAlignment="0" applyProtection="0">
      <alignment vertical="center"/>
    </xf>
    <xf numFmtId="0" fontId="9" fillId="21" borderId="0" applyNumberFormat="0" applyBorder="0" applyAlignment="0" applyProtection="0">
      <alignment vertical="center"/>
    </xf>
    <xf numFmtId="0" fontId="9" fillId="9" borderId="0" applyNumberFormat="0" applyBorder="0" applyAlignment="0" applyProtection="0">
      <alignment vertical="center"/>
    </xf>
    <xf numFmtId="0" fontId="7" fillId="0" borderId="0">
      <alignment vertical="center"/>
    </xf>
    <xf numFmtId="0" fontId="7" fillId="0" borderId="0">
      <alignment vertical="center"/>
    </xf>
    <xf numFmtId="0" fontId="25" fillId="9" borderId="6" applyNumberFormat="0" applyAlignment="0" applyProtection="0">
      <alignment vertical="center"/>
    </xf>
    <xf numFmtId="0" fontId="7" fillId="0" borderId="0">
      <alignment vertical="center"/>
    </xf>
    <xf numFmtId="0" fontId="7" fillId="0" borderId="0">
      <alignment vertical="center"/>
    </xf>
    <xf numFmtId="0" fontId="9" fillId="14" borderId="0" applyNumberFormat="0" applyBorder="0" applyAlignment="0" applyProtection="0">
      <alignment vertical="center"/>
    </xf>
    <xf numFmtId="0" fontId="8" fillId="7" borderId="0" applyNumberFormat="0" applyBorder="0" applyAlignment="0" applyProtection="0">
      <alignment vertical="center"/>
    </xf>
    <xf numFmtId="0" fontId="11" fillId="0" borderId="0"/>
    <xf numFmtId="0" fontId="7" fillId="0" borderId="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10" fillId="0" borderId="0">
      <alignment vertical="center"/>
    </xf>
    <xf numFmtId="0" fontId="9" fillId="11" borderId="0" applyNumberFormat="0" applyBorder="0" applyAlignment="0" applyProtection="0">
      <alignment vertical="center"/>
    </xf>
    <xf numFmtId="0" fontId="8" fillId="4" borderId="0" applyNumberFormat="0" applyBorder="0" applyAlignment="0" applyProtection="0">
      <alignment vertical="center"/>
    </xf>
    <xf numFmtId="0" fontId="8" fillId="7" borderId="0" applyNumberFormat="0" applyBorder="0" applyAlignment="0" applyProtection="0">
      <alignment vertical="center"/>
    </xf>
    <xf numFmtId="0" fontId="7" fillId="0" borderId="0">
      <alignment vertical="center"/>
    </xf>
    <xf numFmtId="0" fontId="9" fillId="21"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4" borderId="0" applyNumberFormat="0" applyBorder="0" applyAlignment="0" applyProtection="0">
      <alignment vertical="center"/>
    </xf>
    <xf numFmtId="0" fontId="7" fillId="0" borderId="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7" borderId="0" applyNumberFormat="0" applyBorder="0" applyAlignment="0" applyProtection="0">
      <alignment vertical="center"/>
    </xf>
    <xf numFmtId="0" fontId="9" fillId="6" borderId="0" applyNumberFormat="0" applyBorder="0" applyAlignment="0" applyProtection="0">
      <alignment vertical="center"/>
    </xf>
    <xf numFmtId="0" fontId="9" fillId="3" borderId="0" applyNumberFormat="0" applyBorder="0" applyAlignment="0" applyProtection="0">
      <alignment vertical="center"/>
    </xf>
    <xf numFmtId="0" fontId="7" fillId="0" borderId="0">
      <alignment vertical="center"/>
    </xf>
    <xf numFmtId="0" fontId="9" fillId="3"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10" fillId="0" borderId="0"/>
    <xf numFmtId="0" fontId="7" fillId="0" borderId="0">
      <alignment vertical="center"/>
    </xf>
    <xf numFmtId="0" fontId="10" fillId="0" borderId="0"/>
    <xf numFmtId="0" fontId="9" fillId="3" borderId="0" applyNumberFormat="0" applyBorder="0" applyAlignment="0" applyProtection="0">
      <alignment vertical="center"/>
    </xf>
    <xf numFmtId="0" fontId="8" fillId="7" borderId="0" applyNumberFormat="0" applyBorder="0" applyAlignment="0" applyProtection="0">
      <alignment vertical="center"/>
    </xf>
    <xf numFmtId="0" fontId="10" fillId="0" borderId="0"/>
    <xf numFmtId="0" fontId="8" fillId="7" borderId="0" applyNumberFormat="0" applyBorder="0" applyAlignment="0" applyProtection="0">
      <alignment vertical="center"/>
    </xf>
    <xf numFmtId="0" fontId="10" fillId="0" borderId="0"/>
    <xf numFmtId="0" fontId="7" fillId="0" borderId="0">
      <alignment vertical="center"/>
    </xf>
    <xf numFmtId="0" fontId="10" fillId="0" borderId="0"/>
    <xf numFmtId="0" fontId="8" fillId="7" borderId="0" applyNumberFormat="0" applyBorder="0" applyAlignment="0" applyProtection="0">
      <alignment vertical="center"/>
    </xf>
    <xf numFmtId="0" fontId="7" fillId="0" borderId="0">
      <alignment vertical="center"/>
    </xf>
    <xf numFmtId="0" fontId="7" fillId="0" borderId="0">
      <alignment vertical="center"/>
    </xf>
    <xf numFmtId="0" fontId="9" fillId="3" borderId="0" applyNumberFormat="0" applyBorder="0" applyAlignment="0" applyProtection="0">
      <alignment vertical="center"/>
    </xf>
    <xf numFmtId="0" fontId="8" fillId="0" borderId="0">
      <alignment vertical="center"/>
    </xf>
    <xf numFmtId="0" fontId="8" fillId="7" borderId="0" applyNumberFormat="0" applyBorder="0" applyAlignment="0" applyProtection="0">
      <alignment vertical="center"/>
    </xf>
    <xf numFmtId="0" fontId="15" fillId="15"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8" fillId="7" borderId="0" applyNumberFormat="0" applyBorder="0" applyAlignment="0" applyProtection="0">
      <alignment vertical="center"/>
    </xf>
    <xf numFmtId="0" fontId="7" fillId="0" borderId="0">
      <alignment vertical="center"/>
    </xf>
    <xf numFmtId="0" fontId="8" fillId="0" borderId="0">
      <alignment vertical="center"/>
    </xf>
    <xf numFmtId="0" fontId="9" fillId="4" borderId="0" applyNumberFormat="0" applyBorder="0" applyAlignment="0" applyProtection="0">
      <alignment vertical="center"/>
    </xf>
    <xf numFmtId="0" fontId="9" fillId="6" borderId="0" applyNumberFormat="0" applyBorder="0" applyAlignment="0" applyProtection="0">
      <alignment vertical="center"/>
    </xf>
    <xf numFmtId="0" fontId="7" fillId="0" borderId="0">
      <alignment vertical="center"/>
    </xf>
    <xf numFmtId="0" fontId="7" fillId="0" borderId="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7" borderId="0" applyNumberFormat="0" applyBorder="0" applyAlignment="0" applyProtection="0">
      <alignment vertical="center"/>
    </xf>
    <xf numFmtId="0" fontId="7" fillId="0" borderId="0">
      <alignment vertical="center"/>
    </xf>
    <xf numFmtId="0" fontId="8" fillId="0" borderId="0">
      <alignment vertical="center"/>
    </xf>
    <xf numFmtId="0" fontId="9" fillId="6" borderId="0" applyNumberFormat="0" applyBorder="0" applyAlignment="0" applyProtection="0">
      <alignment vertical="center"/>
    </xf>
    <xf numFmtId="0" fontId="9" fillId="3" borderId="0" applyNumberFormat="0" applyBorder="0" applyAlignment="0" applyProtection="0">
      <alignment vertical="center"/>
    </xf>
    <xf numFmtId="0" fontId="7" fillId="0" borderId="0">
      <alignment vertical="center"/>
    </xf>
    <xf numFmtId="0" fontId="7" fillId="0" borderId="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10" fillId="0" borderId="0"/>
    <xf numFmtId="0" fontId="7" fillId="0" borderId="0">
      <alignment vertical="center"/>
    </xf>
    <xf numFmtId="0" fontId="10" fillId="0" borderId="0"/>
    <xf numFmtId="0" fontId="8" fillId="7" borderId="0" applyNumberFormat="0" applyBorder="0" applyAlignment="0" applyProtection="0">
      <alignment vertical="center"/>
    </xf>
    <xf numFmtId="0" fontId="10" fillId="0" borderId="0"/>
    <xf numFmtId="0" fontId="7" fillId="0" borderId="0">
      <alignment vertical="center"/>
    </xf>
    <xf numFmtId="0" fontId="8" fillId="7" borderId="0" applyNumberFormat="0" applyBorder="0" applyAlignment="0" applyProtection="0">
      <alignment vertical="center"/>
    </xf>
    <xf numFmtId="0" fontId="7" fillId="0" borderId="0">
      <alignment vertical="center"/>
    </xf>
    <xf numFmtId="0" fontId="10" fillId="0" borderId="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10" fillId="0" borderId="0">
      <alignment vertical="center"/>
    </xf>
    <xf numFmtId="0" fontId="8" fillId="7" borderId="0" applyNumberFormat="0" applyBorder="0" applyAlignment="0" applyProtection="0">
      <alignment vertical="center"/>
    </xf>
    <xf numFmtId="0" fontId="7" fillId="0" borderId="0">
      <alignment vertical="center"/>
    </xf>
    <xf numFmtId="0" fontId="7" fillId="0" borderId="0">
      <alignment vertical="center"/>
    </xf>
    <xf numFmtId="0" fontId="10" fillId="0" borderId="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16" fillId="0" borderId="0" applyNumberFormat="0" applyFill="0" applyBorder="0" applyAlignment="0" applyProtection="0">
      <alignment vertical="center"/>
    </xf>
    <xf numFmtId="0" fontId="9" fillId="3" borderId="0" applyNumberFormat="0" applyBorder="0" applyAlignment="0" applyProtection="0">
      <alignment vertical="center"/>
    </xf>
    <xf numFmtId="0" fontId="10" fillId="0" borderId="0">
      <alignment vertical="center"/>
    </xf>
    <xf numFmtId="0" fontId="7" fillId="0" borderId="0">
      <alignment vertical="center"/>
    </xf>
    <xf numFmtId="0" fontId="16" fillId="0" borderId="0" applyNumberFormat="0" applyFill="0" applyBorder="0" applyAlignment="0" applyProtection="0">
      <alignment vertical="center"/>
    </xf>
    <xf numFmtId="0" fontId="7" fillId="0" borderId="0">
      <alignment vertical="center"/>
    </xf>
    <xf numFmtId="0" fontId="7" fillId="0" borderId="0">
      <alignment vertical="center"/>
    </xf>
    <xf numFmtId="0" fontId="8" fillId="7" borderId="0" applyNumberFormat="0" applyBorder="0" applyAlignment="0" applyProtection="0">
      <alignment vertical="center"/>
    </xf>
    <xf numFmtId="0" fontId="16" fillId="0" borderId="0" applyNumberFormat="0" applyFill="0" applyBorder="0" applyAlignment="0" applyProtection="0">
      <alignment vertical="center"/>
    </xf>
    <xf numFmtId="0" fontId="7" fillId="0" borderId="0">
      <alignment vertical="center"/>
    </xf>
    <xf numFmtId="0" fontId="10" fillId="0" borderId="0"/>
    <xf numFmtId="0" fontId="7" fillId="0" borderId="0">
      <alignment vertical="center"/>
    </xf>
    <xf numFmtId="0" fontId="7" fillId="0" borderId="0">
      <alignment vertical="center"/>
    </xf>
    <xf numFmtId="0" fontId="7" fillId="0" borderId="0">
      <alignment vertical="center"/>
    </xf>
    <xf numFmtId="0" fontId="8" fillId="7" borderId="0" applyNumberFormat="0" applyBorder="0" applyAlignment="0" applyProtection="0">
      <alignment vertical="center"/>
    </xf>
    <xf numFmtId="0" fontId="10" fillId="0" borderId="0"/>
    <xf numFmtId="0" fontId="8" fillId="10" borderId="0" applyNumberFormat="0" applyBorder="0" applyAlignment="0" applyProtection="0">
      <alignment vertical="center"/>
    </xf>
    <xf numFmtId="0" fontId="10" fillId="0" borderId="0"/>
    <xf numFmtId="0" fontId="7" fillId="0" borderId="0">
      <alignment vertical="center"/>
    </xf>
    <xf numFmtId="0" fontId="8" fillId="7" borderId="0" applyNumberFormat="0" applyBorder="0" applyAlignment="0" applyProtection="0">
      <alignment vertical="center"/>
    </xf>
    <xf numFmtId="0" fontId="10" fillId="0" borderId="0">
      <alignment vertical="center"/>
    </xf>
    <xf numFmtId="0" fontId="10" fillId="0" borderId="0">
      <alignment vertical="center"/>
    </xf>
    <xf numFmtId="0" fontId="8" fillId="7" borderId="0" applyNumberFormat="0" applyBorder="0" applyAlignment="0" applyProtection="0">
      <alignment vertical="center"/>
    </xf>
    <xf numFmtId="0" fontId="10" fillId="0" borderId="0">
      <alignment vertical="center"/>
    </xf>
    <xf numFmtId="0" fontId="7" fillId="0" borderId="0">
      <alignment vertical="center"/>
    </xf>
    <xf numFmtId="0" fontId="7" fillId="0" borderId="0">
      <alignment vertical="center"/>
    </xf>
    <xf numFmtId="0" fontId="10" fillId="0" borderId="0">
      <alignment vertical="center"/>
    </xf>
    <xf numFmtId="0" fontId="10" fillId="0" borderId="0">
      <alignment vertical="center"/>
    </xf>
    <xf numFmtId="0" fontId="8" fillId="7" borderId="0" applyNumberFormat="0" applyBorder="0" applyAlignment="0" applyProtection="0">
      <alignment vertical="center"/>
    </xf>
    <xf numFmtId="0" fontId="7" fillId="0" borderId="0">
      <alignment vertical="center"/>
    </xf>
    <xf numFmtId="0" fontId="7" fillId="0" borderId="0">
      <alignment vertical="center"/>
    </xf>
    <xf numFmtId="0" fontId="10" fillId="0" borderId="0">
      <alignment vertical="center"/>
    </xf>
    <xf numFmtId="0" fontId="7" fillId="0" borderId="0">
      <alignment vertical="center"/>
    </xf>
    <xf numFmtId="0" fontId="9" fillId="21" borderId="0" applyNumberFormat="0" applyBorder="0" applyAlignment="0" applyProtection="0">
      <alignment vertical="center"/>
    </xf>
    <xf numFmtId="0" fontId="8" fillId="7" borderId="0" applyNumberFormat="0" applyBorder="0" applyAlignment="0" applyProtection="0">
      <alignment vertical="center"/>
    </xf>
    <xf numFmtId="0" fontId="10" fillId="0" borderId="0">
      <alignment vertical="center"/>
    </xf>
    <xf numFmtId="0" fontId="10" fillId="0" borderId="0"/>
    <xf numFmtId="0" fontId="8" fillId="7" borderId="0" applyNumberFormat="0" applyBorder="0" applyAlignment="0" applyProtection="0">
      <alignment vertical="center"/>
    </xf>
    <xf numFmtId="0" fontId="8" fillId="10" borderId="0" applyNumberFormat="0" applyBorder="0" applyAlignment="0" applyProtection="0">
      <alignment vertical="center"/>
    </xf>
    <xf numFmtId="0" fontId="10" fillId="0" borderId="0"/>
    <xf numFmtId="0" fontId="10" fillId="0" borderId="0"/>
    <xf numFmtId="0" fontId="9" fillId="24"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9" fillId="24" borderId="0" applyNumberFormat="0" applyBorder="0" applyAlignment="0" applyProtection="0">
      <alignment vertical="center"/>
    </xf>
    <xf numFmtId="0" fontId="10" fillId="0" borderId="0"/>
    <xf numFmtId="0" fontId="10" fillId="0" borderId="0">
      <alignment vertical="center"/>
    </xf>
    <xf numFmtId="0" fontId="8" fillId="7" borderId="0" applyNumberFormat="0" applyBorder="0" applyAlignment="0" applyProtection="0">
      <alignment vertical="center"/>
    </xf>
    <xf numFmtId="0" fontId="9" fillId="24" borderId="0" applyNumberFormat="0" applyBorder="0" applyAlignment="0" applyProtection="0">
      <alignment vertical="center"/>
    </xf>
    <xf numFmtId="0" fontId="8" fillId="10" borderId="0" applyNumberFormat="0" applyBorder="0" applyAlignment="0" applyProtection="0">
      <alignment vertical="center"/>
    </xf>
    <xf numFmtId="0" fontId="8" fillId="0" borderId="0">
      <alignment vertical="center"/>
    </xf>
    <xf numFmtId="0" fontId="8" fillId="7" borderId="0" applyNumberFormat="0" applyBorder="0" applyAlignment="0" applyProtection="0">
      <alignment vertical="center"/>
    </xf>
    <xf numFmtId="0" fontId="9" fillId="3"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8" fillId="7" borderId="0" applyNumberFormat="0" applyBorder="0" applyAlignment="0" applyProtection="0">
      <alignment vertical="center"/>
    </xf>
    <xf numFmtId="0" fontId="10" fillId="0" borderId="0">
      <alignment vertical="center"/>
    </xf>
    <xf numFmtId="0" fontId="9" fillId="24"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0" fillId="0" borderId="0"/>
    <xf numFmtId="0" fontId="10" fillId="0" borderId="0">
      <alignment vertical="center"/>
    </xf>
    <xf numFmtId="0" fontId="8" fillId="7" borderId="0" applyNumberFormat="0" applyBorder="0" applyAlignment="0" applyProtection="0">
      <alignment vertical="center"/>
    </xf>
    <xf numFmtId="0" fontId="7" fillId="0" borderId="0">
      <alignment vertical="center"/>
    </xf>
    <xf numFmtId="0" fontId="10" fillId="0" borderId="0">
      <alignment vertical="center"/>
    </xf>
    <xf numFmtId="0" fontId="9" fillId="24" borderId="0" applyNumberFormat="0" applyBorder="0" applyAlignment="0" applyProtection="0">
      <alignment vertical="center"/>
    </xf>
    <xf numFmtId="0" fontId="8" fillId="0" borderId="0">
      <alignment vertical="center"/>
    </xf>
    <xf numFmtId="0" fontId="7" fillId="0" borderId="0">
      <alignment vertical="center"/>
    </xf>
    <xf numFmtId="0" fontId="7" fillId="0" borderId="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10" fillId="0" borderId="0">
      <alignment vertical="center"/>
    </xf>
    <xf numFmtId="0" fontId="8" fillId="4" borderId="0" applyNumberFormat="0" applyBorder="0" applyAlignment="0" applyProtection="0">
      <alignment vertical="center"/>
    </xf>
    <xf numFmtId="0" fontId="10" fillId="0" borderId="0"/>
    <xf numFmtId="0" fontId="7" fillId="0" borderId="0">
      <alignment vertical="center"/>
    </xf>
    <xf numFmtId="0" fontId="8" fillId="4"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10" fillId="0" borderId="0">
      <alignment vertical="center"/>
    </xf>
    <xf numFmtId="0" fontId="7" fillId="0" borderId="0">
      <alignment vertical="center"/>
    </xf>
    <xf numFmtId="0" fontId="9" fillId="24" borderId="0" applyNumberFormat="0" applyBorder="0" applyAlignment="0" applyProtection="0">
      <alignment vertical="center"/>
    </xf>
    <xf numFmtId="0" fontId="8" fillId="4" borderId="0" applyNumberFormat="0" applyBorder="0" applyAlignment="0" applyProtection="0">
      <alignment vertical="center"/>
    </xf>
    <xf numFmtId="0" fontId="10" fillId="0" borderId="0">
      <alignment vertical="center"/>
    </xf>
    <xf numFmtId="0" fontId="7" fillId="0" borderId="0">
      <alignment vertical="center"/>
    </xf>
    <xf numFmtId="0" fontId="10" fillId="0" borderId="0">
      <alignment vertical="center"/>
    </xf>
    <xf numFmtId="0" fontId="9" fillId="24" borderId="0" applyNumberFormat="0" applyBorder="0" applyAlignment="0" applyProtection="0">
      <alignment vertical="center"/>
    </xf>
    <xf numFmtId="0" fontId="8" fillId="4" borderId="0" applyNumberFormat="0" applyBorder="0" applyAlignment="0" applyProtection="0">
      <alignment vertical="center"/>
    </xf>
    <xf numFmtId="0" fontId="7" fillId="0" borderId="0">
      <alignment vertical="center"/>
    </xf>
    <xf numFmtId="0" fontId="7" fillId="0" borderId="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7" fillId="0" borderId="0">
      <alignment vertical="center"/>
    </xf>
    <xf numFmtId="0" fontId="10" fillId="0" borderId="0">
      <alignment vertical="center"/>
    </xf>
    <xf numFmtId="0" fontId="9" fillId="24" borderId="0" applyNumberFormat="0" applyBorder="0" applyAlignment="0" applyProtection="0">
      <alignment vertical="center"/>
    </xf>
    <xf numFmtId="0" fontId="8" fillId="4" borderId="0" applyNumberFormat="0" applyBorder="0" applyAlignment="0" applyProtection="0">
      <alignment vertical="center"/>
    </xf>
    <xf numFmtId="0" fontId="7" fillId="0" borderId="0">
      <alignment vertical="center"/>
    </xf>
    <xf numFmtId="0" fontId="9" fillId="24" borderId="0" applyNumberFormat="0" applyBorder="0" applyAlignment="0" applyProtection="0">
      <alignment vertical="center"/>
    </xf>
    <xf numFmtId="0" fontId="8" fillId="4" borderId="0" applyNumberFormat="0" applyBorder="0" applyAlignment="0" applyProtection="0">
      <alignment vertical="center"/>
    </xf>
    <xf numFmtId="0" fontId="7" fillId="0" borderId="0">
      <alignment vertical="center"/>
    </xf>
    <xf numFmtId="0" fontId="9" fillId="24" borderId="0" applyNumberFormat="0" applyBorder="0" applyAlignment="0" applyProtection="0">
      <alignment vertical="center"/>
    </xf>
    <xf numFmtId="0" fontId="8" fillId="4" borderId="0" applyNumberFormat="0" applyBorder="0" applyAlignment="0" applyProtection="0">
      <alignment vertical="center"/>
    </xf>
    <xf numFmtId="0" fontId="10" fillId="0" borderId="0">
      <alignment vertical="center"/>
    </xf>
    <xf numFmtId="0" fontId="7" fillId="0" borderId="0">
      <alignment vertical="center"/>
    </xf>
    <xf numFmtId="0" fontId="10" fillId="0" borderId="0"/>
    <xf numFmtId="0" fontId="7" fillId="0" borderId="0">
      <alignment vertical="center"/>
    </xf>
    <xf numFmtId="0" fontId="8" fillId="4" borderId="0" applyNumberFormat="0" applyBorder="0" applyAlignment="0" applyProtection="0">
      <alignment vertical="center"/>
    </xf>
    <xf numFmtId="0" fontId="8" fillId="7" borderId="0" applyNumberFormat="0" applyBorder="0" applyAlignment="0" applyProtection="0">
      <alignment vertical="center"/>
    </xf>
    <xf numFmtId="0" fontId="8" fillId="4" borderId="0" applyNumberFormat="0" applyBorder="0" applyAlignment="0" applyProtection="0">
      <alignment vertical="center"/>
    </xf>
    <xf numFmtId="0" fontId="19" fillId="0" borderId="0" applyNumberFormat="0" applyFill="0" applyBorder="0" applyAlignment="0" applyProtection="0">
      <alignment vertical="center"/>
    </xf>
    <xf numFmtId="0" fontId="8" fillId="7" borderId="0" applyNumberFormat="0" applyBorder="0" applyAlignment="0" applyProtection="0">
      <alignment vertical="center"/>
    </xf>
    <xf numFmtId="0" fontId="22" fillId="0" borderId="7" applyNumberFormat="0" applyFill="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7" fillId="0" borderId="0">
      <alignment vertical="center"/>
    </xf>
    <xf numFmtId="0" fontId="7" fillId="0" borderId="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10" fillId="0" borderId="0"/>
    <xf numFmtId="0" fontId="9" fillId="24" borderId="0" applyNumberFormat="0" applyBorder="0" applyAlignment="0" applyProtection="0">
      <alignment vertical="center"/>
    </xf>
    <xf numFmtId="0" fontId="8" fillId="4" borderId="0" applyNumberFormat="0" applyBorder="0" applyAlignment="0" applyProtection="0">
      <alignment vertical="center"/>
    </xf>
    <xf numFmtId="0" fontId="9" fillId="24" borderId="0" applyNumberFormat="0" applyBorder="0" applyAlignment="0" applyProtection="0">
      <alignment vertical="center"/>
    </xf>
    <xf numFmtId="0" fontId="8" fillId="4" borderId="0" applyNumberFormat="0" applyBorder="0" applyAlignment="0" applyProtection="0">
      <alignment vertical="center"/>
    </xf>
    <xf numFmtId="0" fontId="7" fillId="0" borderId="0">
      <alignment vertical="center"/>
    </xf>
    <xf numFmtId="0" fontId="7" fillId="0" borderId="0">
      <alignment vertical="center"/>
    </xf>
    <xf numFmtId="0" fontId="8" fillId="10" borderId="0" applyNumberFormat="0" applyBorder="0" applyAlignment="0" applyProtection="0">
      <alignment vertical="center"/>
    </xf>
    <xf numFmtId="0" fontId="10" fillId="0" borderId="0"/>
    <xf numFmtId="0" fontId="10" fillId="0" borderId="0"/>
    <xf numFmtId="0" fontId="7" fillId="0" borderId="0">
      <alignment vertical="center"/>
    </xf>
    <xf numFmtId="0" fontId="7" fillId="0" borderId="0">
      <alignment vertical="center"/>
    </xf>
    <xf numFmtId="0" fontId="8" fillId="4" borderId="0" applyNumberFormat="0" applyBorder="0" applyAlignment="0" applyProtection="0">
      <alignment vertical="center"/>
    </xf>
    <xf numFmtId="0" fontId="8" fillId="7" borderId="0" applyNumberFormat="0" applyBorder="0" applyAlignment="0" applyProtection="0">
      <alignment vertical="center"/>
    </xf>
    <xf numFmtId="0" fontId="8" fillId="4" borderId="0" applyNumberFormat="0" applyBorder="0" applyAlignment="0" applyProtection="0">
      <alignment vertical="center"/>
    </xf>
    <xf numFmtId="0" fontId="10" fillId="0" borderId="0"/>
    <xf numFmtId="0" fontId="9" fillId="6" borderId="0" applyNumberFormat="0" applyBorder="0" applyAlignment="0" applyProtection="0">
      <alignment vertical="center"/>
    </xf>
    <xf numFmtId="0" fontId="8" fillId="10" borderId="0" applyNumberFormat="0" applyBorder="0" applyAlignment="0" applyProtection="0">
      <alignment vertical="center"/>
    </xf>
    <xf numFmtId="0" fontId="7" fillId="0" borderId="0">
      <alignment vertical="center"/>
    </xf>
    <xf numFmtId="0" fontId="9" fillId="24" borderId="0" applyNumberFormat="0" applyBorder="0" applyAlignment="0" applyProtection="0">
      <alignment vertical="center"/>
    </xf>
    <xf numFmtId="0" fontId="8" fillId="4" borderId="0" applyNumberFormat="0" applyBorder="0" applyAlignment="0" applyProtection="0">
      <alignment vertical="center"/>
    </xf>
    <xf numFmtId="0" fontId="7" fillId="0" borderId="0">
      <alignment vertical="center"/>
    </xf>
    <xf numFmtId="0" fontId="22" fillId="0" borderId="7" applyNumberFormat="0" applyFill="0" applyAlignment="0" applyProtection="0">
      <alignment vertical="center"/>
    </xf>
    <xf numFmtId="0" fontId="10" fillId="0" borderId="0"/>
    <xf numFmtId="0" fontId="10" fillId="0" borderId="0">
      <alignment vertical="center"/>
    </xf>
    <xf numFmtId="0" fontId="10" fillId="0" borderId="0">
      <alignment vertical="center"/>
    </xf>
    <xf numFmtId="0" fontId="8" fillId="4" borderId="0" applyNumberFormat="0" applyBorder="0" applyAlignment="0" applyProtection="0">
      <alignment vertical="center"/>
    </xf>
    <xf numFmtId="0" fontId="7" fillId="0" borderId="0">
      <alignment vertical="center"/>
    </xf>
    <xf numFmtId="0" fontId="7" fillId="0" borderId="0">
      <alignment vertical="center"/>
    </xf>
    <xf numFmtId="0" fontId="8" fillId="7" borderId="0" applyNumberFormat="0" applyBorder="0" applyAlignment="0" applyProtection="0">
      <alignment vertical="center"/>
    </xf>
    <xf numFmtId="0" fontId="10" fillId="0" borderId="0"/>
    <xf numFmtId="0" fontId="9" fillId="23" borderId="0" applyNumberFormat="0" applyBorder="0" applyAlignment="0" applyProtection="0">
      <alignment vertical="center"/>
    </xf>
    <xf numFmtId="0" fontId="7" fillId="0" borderId="0">
      <alignment vertical="center"/>
    </xf>
    <xf numFmtId="0" fontId="8" fillId="0" borderId="0">
      <alignment vertical="center"/>
    </xf>
    <xf numFmtId="0" fontId="7" fillId="0" borderId="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10" fillId="0" borderId="0"/>
    <xf numFmtId="0" fontId="9" fillId="23" borderId="0" applyNumberFormat="0" applyBorder="0" applyAlignment="0" applyProtection="0">
      <alignment vertical="center"/>
    </xf>
    <xf numFmtId="0" fontId="8" fillId="0" borderId="0">
      <alignment vertical="center"/>
    </xf>
    <xf numFmtId="0" fontId="9" fillId="4" borderId="0" applyNumberFormat="0" applyBorder="0" applyAlignment="0" applyProtection="0">
      <alignment vertical="center"/>
    </xf>
    <xf numFmtId="0" fontId="8" fillId="5" borderId="0" applyNumberFormat="0" applyBorder="0" applyAlignment="0" applyProtection="0">
      <alignment vertical="center"/>
    </xf>
    <xf numFmtId="0" fontId="7" fillId="0" borderId="0">
      <alignment vertical="center"/>
    </xf>
    <xf numFmtId="0" fontId="7" fillId="0" borderId="0">
      <alignment vertical="center"/>
    </xf>
    <xf numFmtId="0" fontId="10" fillId="0" borderId="0">
      <alignment vertical="center"/>
    </xf>
    <xf numFmtId="0" fontId="8" fillId="5"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7" fillId="0" borderId="0">
      <alignment vertical="center"/>
    </xf>
    <xf numFmtId="0" fontId="7" fillId="0" borderId="0">
      <alignment vertical="center"/>
    </xf>
    <xf numFmtId="0" fontId="10" fillId="0" borderId="0">
      <alignment vertical="center"/>
    </xf>
    <xf numFmtId="0" fontId="25" fillId="9" borderId="6" applyNumberFormat="0" applyAlignment="0" applyProtection="0">
      <alignment vertical="center"/>
    </xf>
    <xf numFmtId="0" fontId="8" fillId="5" borderId="0" applyNumberFormat="0" applyBorder="0" applyAlignment="0" applyProtection="0">
      <alignment vertical="center"/>
    </xf>
    <xf numFmtId="0" fontId="8" fillId="9" borderId="0" applyNumberFormat="0" applyBorder="0" applyAlignment="0" applyProtection="0">
      <alignment vertical="center"/>
    </xf>
    <xf numFmtId="0" fontId="9" fillId="8" borderId="0" applyNumberFormat="0" applyBorder="0" applyAlignment="0" applyProtection="0">
      <alignment vertical="center"/>
    </xf>
    <xf numFmtId="0" fontId="9" fillId="21"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7" fillId="0" borderId="0">
      <alignment vertical="center"/>
    </xf>
    <xf numFmtId="0" fontId="7" fillId="0" borderId="0">
      <alignment vertical="center"/>
    </xf>
    <xf numFmtId="0" fontId="10" fillId="0" borderId="0">
      <alignment vertical="center"/>
    </xf>
    <xf numFmtId="0" fontId="25" fillId="9" borderId="6" applyNumberFormat="0" applyAlignment="0" applyProtection="0">
      <alignment vertical="center"/>
    </xf>
    <xf numFmtId="0" fontId="8" fillId="5" borderId="0" applyNumberFormat="0" applyBorder="0" applyAlignment="0" applyProtection="0">
      <alignment vertical="center"/>
    </xf>
    <xf numFmtId="0" fontId="7" fillId="0" borderId="0">
      <alignment vertical="center"/>
    </xf>
    <xf numFmtId="0" fontId="8" fillId="9"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10" fillId="0" borderId="0"/>
    <xf numFmtId="0" fontId="7" fillId="0" borderId="0">
      <alignment vertical="center"/>
    </xf>
    <xf numFmtId="0" fontId="10" fillId="0" borderId="0"/>
    <xf numFmtId="0" fontId="8" fillId="5" borderId="0" applyNumberFormat="0" applyBorder="0" applyAlignment="0" applyProtection="0">
      <alignment vertical="center"/>
    </xf>
    <xf numFmtId="0" fontId="10" fillId="0" borderId="0"/>
    <xf numFmtId="0" fontId="8" fillId="5" borderId="0" applyNumberFormat="0" applyBorder="0" applyAlignment="0" applyProtection="0">
      <alignment vertical="center"/>
    </xf>
    <xf numFmtId="0" fontId="10" fillId="0" borderId="0"/>
    <xf numFmtId="0" fontId="9" fillId="4" borderId="0" applyNumberFormat="0" applyBorder="0" applyAlignment="0" applyProtection="0">
      <alignment vertical="center"/>
    </xf>
    <xf numFmtId="0" fontId="8" fillId="5" borderId="0" applyNumberFormat="0" applyBorder="0" applyAlignment="0" applyProtection="0">
      <alignment vertical="center"/>
    </xf>
    <xf numFmtId="0" fontId="7" fillId="0" borderId="0">
      <alignment vertical="center"/>
    </xf>
    <xf numFmtId="0" fontId="7" fillId="0" borderId="0">
      <alignment vertical="center"/>
    </xf>
    <xf numFmtId="0" fontId="9" fillId="3" borderId="0" applyNumberFormat="0" applyBorder="0" applyAlignment="0" applyProtection="0">
      <alignment vertical="center"/>
    </xf>
    <xf numFmtId="0" fontId="8" fillId="0" borderId="0">
      <alignment vertical="center"/>
    </xf>
    <xf numFmtId="0" fontId="8" fillId="5" borderId="0" applyNumberFormat="0" applyBorder="0" applyAlignment="0" applyProtection="0">
      <alignment vertical="center"/>
    </xf>
    <xf numFmtId="0" fontId="10" fillId="13" borderId="8" applyNumberFormat="0" applyFont="0" applyAlignment="0" applyProtection="0">
      <alignment vertical="center"/>
    </xf>
    <xf numFmtId="0" fontId="10" fillId="0" borderId="0">
      <alignment vertical="center"/>
    </xf>
    <xf numFmtId="0" fontId="8" fillId="5" borderId="0" applyNumberFormat="0" applyBorder="0" applyAlignment="0" applyProtection="0">
      <alignment vertical="center"/>
    </xf>
    <xf numFmtId="0" fontId="15" fillId="15" borderId="0" applyNumberFormat="0" applyBorder="0" applyAlignment="0" applyProtection="0">
      <alignment vertical="center"/>
    </xf>
    <xf numFmtId="0" fontId="10" fillId="0" borderId="0"/>
    <xf numFmtId="0" fontId="8" fillId="5" borderId="0" applyNumberFormat="0" applyBorder="0" applyAlignment="0" applyProtection="0">
      <alignment vertical="center"/>
    </xf>
    <xf numFmtId="0" fontId="26" fillId="0" borderId="0" applyNumberFormat="0" applyFill="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7" fillId="0" borderId="0">
      <alignment vertical="center"/>
    </xf>
    <xf numFmtId="0" fontId="7" fillId="0" borderId="0">
      <alignment vertical="center"/>
    </xf>
    <xf numFmtId="0" fontId="8" fillId="9"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10" fillId="0" borderId="0"/>
    <xf numFmtId="0" fontId="7" fillId="0" borderId="0">
      <alignment vertical="center"/>
    </xf>
    <xf numFmtId="0" fontId="10" fillId="0" borderId="0"/>
    <xf numFmtId="0" fontId="8" fillId="5" borderId="0" applyNumberFormat="0" applyBorder="0" applyAlignment="0" applyProtection="0">
      <alignment vertical="center"/>
    </xf>
    <xf numFmtId="0" fontId="10" fillId="0" borderId="0"/>
    <xf numFmtId="0" fontId="8" fillId="5" borderId="0" applyNumberFormat="0" applyBorder="0" applyAlignment="0" applyProtection="0">
      <alignment vertical="center"/>
    </xf>
    <xf numFmtId="0" fontId="7" fillId="0" borderId="0">
      <alignment vertical="center"/>
    </xf>
    <xf numFmtId="0" fontId="9" fillId="6"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7" fillId="0" borderId="0">
      <alignment vertical="center"/>
    </xf>
    <xf numFmtId="0" fontId="9" fillId="14" borderId="0" applyNumberFormat="0" applyBorder="0" applyAlignment="0" applyProtection="0">
      <alignment vertical="center"/>
    </xf>
    <xf numFmtId="0" fontId="8" fillId="5" borderId="0" applyNumberFormat="0" applyBorder="0" applyAlignment="0" applyProtection="0">
      <alignment vertical="center"/>
    </xf>
    <xf numFmtId="0" fontId="10" fillId="0" borderId="0">
      <alignment vertical="center"/>
    </xf>
    <xf numFmtId="0" fontId="7" fillId="0" borderId="0">
      <alignment vertical="center"/>
    </xf>
    <xf numFmtId="0" fontId="8" fillId="0" borderId="0">
      <alignment vertical="center"/>
    </xf>
    <xf numFmtId="0" fontId="7" fillId="0" borderId="0">
      <alignment vertical="center"/>
    </xf>
    <xf numFmtId="0" fontId="8" fillId="9" borderId="0" applyNumberFormat="0" applyBorder="0" applyAlignment="0" applyProtection="0">
      <alignment vertical="center"/>
    </xf>
    <xf numFmtId="0" fontId="7" fillId="0" borderId="0">
      <alignment vertical="center"/>
    </xf>
    <xf numFmtId="0" fontId="8" fillId="5" borderId="0" applyNumberFormat="0" applyBorder="0" applyAlignment="0" applyProtection="0">
      <alignment vertical="center"/>
    </xf>
    <xf numFmtId="0" fontId="7" fillId="0" borderId="0">
      <alignment vertical="center"/>
    </xf>
    <xf numFmtId="0" fontId="19" fillId="0" borderId="0" applyNumberFormat="0" applyFill="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10" fillId="0" borderId="0"/>
    <xf numFmtId="0" fontId="7" fillId="0" borderId="0">
      <alignment vertical="center"/>
    </xf>
    <xf numFmtId="0" fontId="10" fillId="0" borderId="0"/>
    <xf numFmtId="0" fontId="10" fillId="0" borderId="0">
      <alignment vertical="center"/>
    </xf>
    <xf numFmtId="0" fontId="7" fillId="0" borderId="0">
      <alignment vertical="center"/>
    </xf>
    <xf numFmtId="0" fontId="7" fillId="0" borderId="0">
      <alignment vertical="center"/>
    </xf>
    <xf numFmtId="0" fontId="7" fillId="0" borderId="0">
      <alignment vertical="center"/>
    </xf>
    <xf numFmtId="0" fontId="8" fillId="5" borderId="0" applyNumberFormat="0" applyBorder="0" applyAlignment="0" applyProtection="0">
      <alignment vertical="center"/>
    </xf>
    <xf numFmtId="0" fontId="10" fillId="0" borderId="0"/>
    <xf numFmtId="0" fontId="8" fillId="10" borderId="0" applyNumberFormat="0" applyBorder="0" applyAlignment="0" applyProtection="0">
      <alignment vertical="center"/>
    </xf>
    <xf numFmtId="0" fontId="10" fillId="0" borderId="0"/>
    <xf numFmtId="0" fontId="8" fillId="5" borderId="0" applyNumberFormat="0" applyBorder="0" applyAlignment="0" applyProtection="0">
      <alignment vertical="center"/>
    </xf>
    <xf numFmtId="0" fontId="10" fillId="0" borderId="0">
      <alignment vertical="center"/>
    </xf>
    <xf numFmtId="0" fontId="8" fillId="5" borderId="0" applyNumberFormat="0" applyBorder="0" applyAlignment="0" applyProtection="0">
      <alignment vertical="center"/>
    </xf>
    <xf numFmtId="0" fontId="10" fillId="0" borderId="0">
      <alignment vertical="center"/>
    </xf>
    <xf numFmtId="0" fontId="7" fillId="0" borderId="0">
      <alignment vertical="center"/>
    </xf>
    <xf numFmtId="0" fontId="7" fillId="0" borderId="0">
      <alignment vertical="center"/>
    </xf>
    <xf numFmtId="0" fontId="10" fillId="0" borderId="0">
      <alignment vertical="center"/>
    </xf>
    <xf numFmtId="0" fontId="10" fillId="0" borderId="0">
      <alignment vertical="center"/>
    </xf>
    <xf numFmtId="0" fontId="8" fillId="5" borderId="0" applyNumberFormat="0" applyBorder="0" applyAlignment="0" applyProtection="0">
      <alignment vertical="center"/>
    </xf>
    <xf numFmtId="0" fontId="7" fillId="0" borderId="0">
      <alignment vertical="center"/>
    </xf>
    <xf numFmtId="0" fontId="7" fillId="0" borderId="0">
      <alignment vertical="center"/>
    </xf>
    <xf numFmtId="0" fontId="10" fillId="0" borderId="0">
      <alignment vertical="center"/>
    </xf>
    <xf numFmtId="0" fontId="9" fillId="7" borderId="0" applyNumberFormat="0" applyBorder="0" applyAlignment="0" applyProtection="0">
      <alignment vertical="center"/>
    </xf>
    <xf numFmtId="0" fontId="8" fillId="5" borderId="0" applyNumberFormat="0" applyBorder="0" applyAlignment="0" applyProtection="0">
      <alignment vertical="center"/>
    </xf>
    <xf numFmtId="0" fontId="9" fillId="21" borderId="0" applyNumberFormat="0" applyBorder="0" applyAlignment="0" applyProtection="0">
      <alignment vertical="center"/>
    </xf>
    <xf numFmtId="0" fontId="8" fillId="5" borderId="0" applyNumberFormat="0" applyBorder="0" applyAlignment="0" applyProtection="0">
      <alignment vertical="center"/>
    </xf>
    <xf numFmtId="0" fontId="10" fillId="0" borderId="0">
      <alignment vertical="center"/>
    </xf>
    <xf numFmtId="0" fontId="8" fillId="10" borderId="0" applyNumberFormat="0" applyBorder="0" applyAlignment="0" applyProtection="0">
      <alignment vertical="center"/>
    </xf>
    <xf numFmtId="0" fontId="10" fillId="0" borderId="0"/>
    <xf numFmtId="0" fontId="9" fillId="4" borderId="0" applyNumberFormat="0" applyBorder="0" applyAlignment="0" applyProtection="0">
      <alignment vertical="center"/>
    </xf>
    <xf numFmtId="0" fontId="10" fillId="0" borderId="0"/>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7" fillId="0" borderId="0">
      <alignment vertical="center"/>
    </xf>
    <xf numFmtId="0" fontId="9" fillId="18" borderId="0" applyNumberFormat="0" applyBorder="0" applyAlignment="0" applyProtection="0">
      <alignment vertical="center"/>
    </xf>
    <xf numFmtId="0" fontId="8" fillId="5" borderId="0" applyNumberFormat="0" applyBorder="0" applyAlignment="0" applyProtection="0">
      <alignment vertical="center"/>
    </xf>
    <xf numFmtId="0" fontId="10" fillId="0" borderId="0">
      <alignment vertical="center"/>
    </xf>
    <xf numFmtId="0" fontId="8" fillId="5" borderId="0" applyNumberFormat="0" applyBorder="0" applyAlignment="0" applyProtection="0">
      <alignment vertical="center"/>
    </xf>
    <xf numFmtId="0" fontId="7" fillId="0" borderId="0">
      <alignment vertical="center"/>
    </xf>
    <xf numFmtId="0" fontId="8" fillId="5" borderId="0" applyNumberFormat="0" applyBorder="0" applyAlignment="0" applyProtection="0">
      <alignment vertical="center"/>
    </xf>
    <xf numFmtId="0" fontId="10" fillId="0" borderId="0">
      <alignment vertical="center"/>
    </xf>
    <xf numFmtId="0" fontId="7" fillId="0" borderId="0">
      <alignment vertical="center"/>
    </xf>
    <xf numFmtId="0" fontId="9" fillId="18" borderId="0" applyNumberFormat="0" applyBorder="0" applyAlignment="0" applyProtection="0">
      <alignment vertical="center"/>
    </xf>
    <xf numFmtId="0" fontId="8" fillId="5" borderId="0" applyNumberFormat="0" applyBorder="0" applyAlignment="0" applyProtection="0">
      <alignment vertical="center"/>
    </xf>
    <xf numFmtId="0" fontId="7" fillId="0" borderId="0">
      <alignment vertical="center"/>
    </xf>
    <xf numFmtId="0" fontId="7" fillId="0" borderId="0">
      <alignment vertical="center"/>
    </xf>
    <xf numFmtId="0" fontId="8" fillId="5" borderId="0" applyNumberFormat="0" applyBorder="0" applyAlignment="0" applyProtection="0">
      <alignment vertical="center"/>
    </xf>
    <xf numFmtId="0" fontId="10" fillId="0" borderId="0">
      <alignment vertical="center"/>
    </xf>
    <xf numFmtId="0" fontId="8" fillId="5" borderId="0" applyNumberFormat="0" applyBorder="0" applyAlignment="0" applyProtection="0">
      <alignment vertical="center"/>
    </xf>
    <xf numFmtId="0" fontId="10" fillId="0" borderId="0">
      <alignment vertical="center"/>
    </xf>
    <xf numFmtId="0" fontId="8" fillId="4" borderId="0" applyNumberFormat="0" applyBorder="0" applyAlignment="0" applyProtection="0">
      <alignment vertical="center"/>
    </xf>
    <xf numFmtId="0" fontId="10" fillId="0" borderId="0"/>
    <xf numFmtId="0" fontId="7" fillId="0" borderId="0">
      <alignment vertical="center"/>
    </xf>
    <xf numFmtId="0" fontId="7" fillId="0" borderId="0">
      <alignment vertical="center"/>
    </xf>
    <xf numFmtId="0" fontId="8" fillId="5" borderId="0" applyNumberFormat="0" applyBorder="0" applyAlignment="0" applyProtection="0">
      <alignment vertical="center"/>
    </xf>
    <xf numFmtId="0" fontId="7" fillId="0" borderId="0">
      <alignment vertical="center"/>
    </xf>
    <xf numFmtId="0" fontId="9" fillId="21" borderId="0" applyNumberFormat="0" applyBorder="0" applyAlignment="0" applyProtection="0">
      <alignment vertical="center"/>
    </xf>
    <xf numFmtId="0" fontId="8" fillId="5" borderId="0" applyNumberFormat="0" applyBorder="0" applyAlignment="0" applyProtection="0">
      <alignment vertical="center"/>
    </xf>
    <xf numFmtId="0" fontId="8" fillId="4" borderId="0" applyNumberFormat="0" applyBorder="0" applyAlignment="0" applyProtection="0">
      <alignment vertical="center"/>
    </xf>
    <xf numFmtId="0" fontId="7" fillId="0" borderId="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7" fillId="0" borderId="0">
      <alignment vertical="center"/>
    </xf>
    <xf numFmtId="0" fontId="8" fillId="4" borderId="0" applyNumberFormat="0" applyBorder="0" applyAlignment="0" applyProtection="0">
      <alignment vertical="center"/>
    </xf>
    <xf numFmtId="0" fontId="10" fillId="0" borderId="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7" fillId="0" borderId="0">
      <alignment vertical="center"/>
    </xf>
    <xf numFmtId="0" fontId="7" fillId="0" borderId="0">
      <alignment vertical="center"/>
    </xf>
    <xf numFmtId="0" fontId="8" fillId="4" borderId="0" applyNumberFormat="0" applyBorder="0" applyAlignment="0" applyProtection="0">
      <alignment vertical="center"/>
    </xf>
    <xf numFmtId="0" fontId="7" fillId="0" borderId="0">
      <alignment vertical="center"/>
    </xf>
    <xf numFmtId="0" fontId="9" fillId="21"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10" fillId="0" borderId="0">
      <alignment vertical="center"/>
    </xf>
    <xf numFmtId="0" fontId="7" fillId="0" borderId="0">
      <alignment vertical="center"/>
    </xf>
    <xf numFmtId="0" fontId="8" fillId="4" borderId="0" applyNumberFormat="0" applyBorder="0" applyAlignment="0" applyProtection="0">
      <alignment vertical="center"/>
    </xf>
    <xf numFmtId="0" fontId="7" fillId="0" borderId="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4" borderId="0" applyNumberFormat="0" applyBorder="0" applyAlignment="0" applyProtection="0">
      <alignment vertical="center"/>
    </xf>
    <xf numFmtId="0" fontId="7" fillId="0" borderId="0">
      <alignment vertical="center"/>
    </xf>
    <xf numFmtId="0" fontId="19" fillId="0" borderId="0" applyNumberFormat="0" applyFill="0" applyBorder="0" applyAlignment="0" applyProtection="0">
      <alignment vertical="center"/>
    </xf>
    <xf numFmtId="0" fontId="10" fillId="0" borderId="0">
      <alignment vertical="center"/>
    </xf>
    <xf numFmtId="0" fontId="8" fillId="5" borderId="0" applyNumberFormat="0" applyBorder="0" applyAlignment="0" applyProtection="0">
      <alignment vertical="center"/>
    </xf>
    <xf numFmtId="0" fontId="8" fillId="4"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14" fillId="11" borderId="3" applyNumberFormat="0" applyAlignment="0" applyProtection="0">
      <alignment vertical="center"/>
    </xf>
    <xf numFmtId="0" fontId="8" fillId="4" borderId="0" applyNumberFormat="0" applyBorder="0" applyAlignment="0" applyProtection="0">
      <alignment vertical="center"/>
    </xf>
    <xf numFmtId="0" fontId="9" fillId="22" borderId="0" applyNumberFormat="0" applyBorder="0" applyAlignment="0" applyProtection="0">
      <alignment vertical="center"/>
    </xf>
    <xf numFmtId="0" fontId="8" fillId="5" borderId="0" applyNumberFormat="0" applyBorder="0" applyAlignment="0" applyProtection="0">
      <alignment vertical="center"/>
    </xf>
    <xf numFmtId="0" fontId="8" fillId="4" borderId="0" applyNumberFormat="0" applyBorder="0" applyAlignment="0" applyProtection="0">
      <alignment vertical="center"/>
    </xf>
    <xf numFmtId="0" fontId="9" fillId="8" borderId="0" applyNumberFormat="0" applyBorder="0" applyAlignment="0" applyProtection="0">
      <alignment vertical="center"/>
    </xf>
    <xf numFmtId="0" fontId="7" fillId="0" borderId="0">
      <alignment vertical="center"/>
    </xf>
    <xf numFmtId="0" fontId="7" fillId="0" borderId="0">
      <alignment vertical="center"/>
    </xf>
    <xf numFmtId="0" fontId="8" fillId="5"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4" borderId="0" applyNumberFormat="0" applyBorder="0" applyAlignment="0" applyProtection="0">
      <alignment vertical="center"/>
    </xf>
    <xf numFmtId="0" fontId="9" fillId="8" borderId="0" applyNumberFormat="0" applyBorder="0" applyAlignment="0" applyProtection="0">
      <alignment vertical="center"/>
    </xf>
    <xf numFmtId="0" fontId="8" fillId="5"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8" fillId="4" borderId="0" applyNumberFormat="0" applyBorder="0" applyAlignment="0" applyProtection="0">
      <alignment vertical="center"/>
    </xf>
    <xf numFmtId="0" fontId="9" fillId="22" borderId="0" applyNumberFormat="0" applyBorder="0" applyAlignment="0" applyProtection="0">
      <alignment vertical="center"/>
    </xf>
    <xf numFmtId="0" fontId="8" fillId="5" borderId="0" applyNumberFormat="0" applyBorder="0" applyAlignment="0" applyProtection="0">
      <alignment vertical="center"/>
    </xf>
    <xf numFmtId="0" fontId="7" fillId="0" borderId="0">
      <alignment vertical="center"/>
    </xf>
    <xf numFmtId="0" fontId="7" fillId="0" borderId="0">
      <alignment vertical="center"/>
    </xf>
    <xf numFmtId="0" fontId="10" fillId="0" borderId="0"/>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10" fillId="0" borderId="0">
      <alignment vertical="center"/>
    </xf>
    <xf numFmtId="0" fontId="7" fillId="0" borderId="0">
      <alignment vertical="center"/>
    </xf>
    <xf numFmtId="0" fontId="10" fillId="0" borderId="0">
      <alignment vertical="center"/>
    </xf>
    <xf numFmtId="0" fontId="10" fillId="0" borderId="0">
      <alignment vertical="center"/>
    </xf>
    <xf numFmtId="0" fontId="8" fillId="12" borderId="0" applyNumberFormat="0" applyBorder="0" applyAlignment="0" applyProtection="0">
      <alignment vertical="center"/>
    </xf>
    <xf numFmtId="0" fontId="10" fillId="0" borderId="0">
      <alignment vertical="center"/>
    </xf>
    <xf numFmtId="0" fontId="9" fillId="21" borderId="0" applyNumberFormat="0" applyBorder="0" applyAlignment="0" applyProtection="0">
      <alignment vertical="center"/>
    </xf>
    <xf numFmtId="0" fontId="7" fillId="0" borderId="0">
      <alignment vertical="center"/>
    </xf>
    <xf numFmtId="0" fontId="9" fillId="21" borderId="0" applyNumberFormat="0" applyBorder="0" applyAlignment="0" applyProtection="0">
      <alignment vertical="center"/>
    </xf>
    <xf numFmtId="0" fontId="8" fillId="12" borderId="0" applyNumberFormat="0" applyBorder="0" applyAlignment="0" applyProtection="0">
      <alignment vertical="center"/>
    </xf>
    <xf numFmtId="0" fontId="7" fillId="0" borderId="0">
      <alignment vertical="center"/>
    </xf>
    <xf numFmtId="0" fontId="7" fillId="0" borderId="0">
      <alignment vertical="center"/>
    </xf>
    <xf numFmtId="0" fontId="10" fillId="0" borderId="0"/>
    <xf numFmtId="0" fontId="10" fillId="0" borderId="0">
      <alignment vertical="center"/>
    </xf>
    <xf numFmtId="0" fontId="8" fillId="12" borderId="0" applyNumberFormat="0" applyBorder="0" applyAlignment="0" applyProtection="0">
      <alignment vertical="center"/>
    </xf>
    <xf numFmtId="0" fontId="10" fillId="0" borderId="0"/>
    <xf numFmtId="0" fontId="7" fillId="0" borderId="0">
      <alignment vertical="center"/>
    </xf>
    <xf numFmtId="0" fontId="10" fillId="0" borderId="0"/>
    <xf numFmtId="0" fontId="7" fillId="0" borderId="0">
      <alignment vertical="center"/>
    </xf>
    <xf numFmtId="0" fontId="8" fillId="12" borderId="0" applyNumberFormat="0" applyBorder="0" applyAlignment="0" applyProtection="0">
      <alignment vertical="center"/>
    </xf>
    <xf numFmtId="0" fontId="10" fillId="0" borderId="0"/>
    <xf numFmtId="0" fontId="7" fillId="0" borderId="0">
      <alignment vertical="center"/>
    </xf>
    <xf numFmtId="0" fontId="7" fillId="0" borderId="0">
      <alignment vertical="center"/>
    </xf>
    <xf numFmtId="0" fontId="10" fillId="0" borderId="0"/>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7" fillId="0" borderId="0">
      <alignment vertical="center"/>
    </xf>
    <xf numFmtId="0" fontId="7" fillId="0" borderId="0">
      <alignment vertical="center"/>
    </xf>
    <xf numFmtId="0" fontId="8" fillId="12" borderId="0" applyNumberFormat="0" applyBorder="0" applyAlignment="0" applyProtection="0">
      <alignment vertical="center"/>
    </xf>
    <xf numFmtId="0" fontId="7" fillId="0" borderId="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10" fillId="0" borderId="0">
      <alignment vertical="center"/>
    </xf>
    <xf numFmtId="0" fontId="10" fillId="0" borderId="0">
      <alignment vertical="center"/>
    </xf>
    <xf numFmtId="0" fontId="8" fillId="12" borderId="0" applyNumberFormat="0" applyBorder="0" applyAlignment="0" applyProtection="0">
      <alignment vertical="center"/>
    </xf>
    <xf numFmtId="0" fontId="8" fillId="4" borderId="0" applyNumberFormat="0" applyBorder="0" applyAlignment="0" applyProtection="0">
      <alignment vertical="center"/>
    </xf>
    <xf numFmtId="0" fontId="10" fillId="0" borderId="0">
      <alignment vertical="center"/>
    </xf>
    <xf numFmtId="0" fontId="10" fillId="0" borderId="0"/>
    <xf numFmtId="0" fontId="8" fillId="0" borderId="0">
      <alignment vertical="center"/>
    </xf>
    <xf numFmtId="0" fontId="8" fillId="12" borderId="0" applyNumberFormat="0" applyBorder="0" applyAlignment="0" applyProtection="0">
      <alignment vertical="center"/>
    </xf>
    <xf numFmtId="0" fontId="7" fillId="0" borderId="0">
      <alignment vertical="center"/>
    </xf>
    <xf numFmtId="0" fontId="8" fillId="12" borderId="0" applyNumberFormat="0" applyBorder="0" applyAlignment="0" applyProtection="0">
      <alignment vertical="center"/>
    </xf>
    <xf numFmtId="0" fontId="8" fillId="4" borderId="0" applyNumberFormat="0" applyBorder="0" applyAlignment="0" applyProtection="0">
      <alignment vertical="center"/>
    </xf>
    <xf numFmtId="0" fontId="8" fillId="12" borderId="0" applyNumberFormat="0" applyBorder="0" applyAlignment="0" applyProtection="0">
      <alignment vertical="center"/>
    </xf>
    <xf numFmtId="0" fontId="7" fillId="0" borderId="0">
      <alignment vertical="center"/>
    </xf>
    <xf numFmtId="0" fontId="10" fillId="0" borderId="0"/>
    <xf numFmtId="0" fontId="7" fillId="0" borderId="0">
      <alignment vertical="center"/>
    </xf>
    <xf numFmtId="0" fontId="8" fillId="12" borderId="0" applyNumberFormat="0" applyBorder="0" applyAlignment="0" applyProtection="0">
      <alignment vertical="center"/>
    </xf>
    <xf numFmtId="0" fontId="8" fillId="4" borderId="0" applyNumberFormat="0" applyBorder="0" applyAlignment="0" applyProtection="0">
      <alignment vertical="center"/>
    </xf>
    <xf numFmtId="0" fontId="7" fillId="0" borderId="0">
      <alignment vertical="center"/>
    </xf>
    <xf numFmtId="0" fontId="10" fillId="0" borderId="0">
      <alignment vertical="center"/>
    </xf>
    <xf numFmtId="0" fontId="7" fillId="0" borderId="0">
      <alignment vertical="center"/>
    </xf>
    <xf numFmtId="0" fontId="8" fillId="4" borderId="0" applyNumberFormat="0" applyBorder="0" applyAlignment="0" applyProtection="0">
      <alignment vertical="center"/>
    </xf>
    <xf numFmtId="0" fontId="19" fillId="0" borderId="0" applyNumberFormat="0" applyFill="0" applyBorder="0" applyAlignment="0" applyProtection="0">
      <alignment vertical="center"/>
    </xf>
    <xf numFmtId="0" fontId="8" fillId="12"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12" borderId="0" applyNumberFormat="0" applyBorder="0" applyAlignment="0" applyProtection="0">
      <alignment vertical="center"/>
    </xf>
    <xf numFmtId="0" fontId="7" fillId="0" borderId="0">
      <alignment vertical="center"/>
    </xf>
    <xf numFmtId="0" fontId="10" fillId="0" borderId="0">
      <alignment vertical="center"/>
    </xf>
    <xf numFmtId="0" fontId="8" fillId="12"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10" fillId="0" borderId="0"/>
    <xf numFmtId="0" fontId="8" fillId="4" borderId="0" applyNumberFormat="0" applyBorder="0" applyAlignment="0" applyProtection="0">
      <alignment vertical="center"/>
    </xf>
    <xf numFmtId="0" fontId="10" fillId="0" borderId="0"/>
    <xf numFmtId="0" fontId="10" fillId="0" borderId="0"/>
    <xf numFmtId="0" fontId="10" fillId="0" borderId="0">
      <alignment vertical="center"/>
    </xf>
    <xf numFmtId="0" fontId="8" fillId="4" borderId="0" applyNumberFormat="0" applyBorder="0" applyAlignment="0" applyProtection="0">
      <alignment vertical="center"/>
    </xf>
    <xf numFmtId="0" fontId="7" fillId="0" borderId="0">
      <alignment vertical="center"/>
    </xf>
    <xf numFmtId="0" fontId="8" fillId="4" borderId="0" applyNumberFormat="0" applyBorder="0" applyAlignment="0" applyProtection="0">
      <alignment vertical="center"/>
    </xf>
    <xf numFmtId="0" fontId="10" fillId="0" borderId="0"/>
    <xf numFmtId="0" fontId="8" fillId="0" borderId="0">
      <alignment vertical="center"/>
    </xf>
    <xf numFmtId="0" fontId="7" fillId="0" borderId="0">
      <alignment vertical="center"/>
    </xf>
    <xf numFmtId="0" fontId="7" fillId="0" borderId="0">
      <alignment vertical="center"/>
    </xf>
    <xf numFmtId="0" fontId="8" fillId="4" borderId="0" applyNumberFormat="0" applyBorder="0" applyAlignment="0" applyProtection="0">
      <alignment vertical="center"/>
    </xf>
    <xf numFmtId="0" fontId="10" fillId="0" borderId="0"/>
    <xf numFmtId="0" fontId="10" fillId="0" borderId="0">
      <alignment vertical="center"/>
    </xf>
    <xf numFmtId="0" fontId="7" fillId="0" borderId="0">
      <alignment vertical="center"/>
    </xf>
    <xf numFmtId="0" fontId="7" fillId="0" borderId="0">
      <alignment vertical="center"/>
    </xf>
    <xf numFmtId="0" fontId="9" fillId="24" borderId="0" applyNumberFormat="0" applyBorder="0" applyAlignment="0" applyProtection="0">
      <alignment vertical="center"/>
    </xf>
    <xf numFmtId="0" fontId="8" fillId="4" borderId="0" applyNumberFormat="0" applyBorder="0" applyAlignment="0" applyProtection="0">
      <alignment vertical="center"/>
    </xf>
    <xf numFmtId="0" fontId="7" fillId="0" borderId="0">
      <alignment vertical="center"/>
    </xf>
    <xf numFmtId="0" fontId="8" fillId="4" borderId="0" applyNumberFormat="0" applyBorder="0" applyAlignment="0" applyProtection="0">
      <alignment vertical="center"/>
    </xf>
    <xf numFmtId="0" fontId="7" fillId="0" borderId="0">
      <alignment vertical="center"/>
    </xf>
    <xf numFmtId="0" fontId="7" fillId="0" borderId="0">
      <alignment vertical="center"/>
    </xf>
    <xf numFmtId="0" fontId="8" fillId="4" borderId="0" applyNumberFormat="0" applyBorder="0" applyAlignment="0" applyProtection="0">
      <alignment vertical="center"/>
    </xf>
    <xf numFmtId="0" fontId="10" fillId="0" borderId="0">
      <alignment vertical="center"/>
    </xf>
    <xf numFmtId="0" fontId="7" fillId="0" borderId="0">
      <alignment vertical="center"/>
    </xf>
    <xf numFmtId="0" fontId="8" fillId="4" borderId="0" applyNumberFormat="0" applyBorder="0" applyAlignment="0" applyProtection="0">
      <alignment vertical="center"/>
    </xf>
    <xf numFmtId="0" fontId="7" fillId="0" borderId="0">
      <alignment vertical="center"/>
    </xf>
    <xf numFmtId="0" fontId="7" fillId="0" borderId="0">
      <alignment vertical="center"/>
    </xf>
    <xf numFmtId="0" fontId="10" fillId="0" borderId="0">
      <alignment vertical="center"/>
    </xf>
    <xf numFmtId="0" fontId="8" fillId="4" borderId="0" applyNumberFormat="0" applyBorder="0" applyAlignment="0" applyProtection="0">
      <alignment vertical="center"/>
    </xf>
    <xf numFmtId="0" fontId="7" fillId="0" borderId="0">
      <alignment vertical="center"/>
    </xf>
    <xf numFmtId="0" fontId="8" fillId="4" borderId="0" applyNumberFormat="0" applyBorder="0" applyAlignment="0" applyProtection="0">
      <alignment vertical="center"/>
    </xf>
    <xf numFmtId="0" fontId="7" fillId="0" borderId="0">
      <alignment vertical="center"/>
    </xf>
    <xf numFmtId="0" fontId="10" fillId="0" borderId="0">
      <alignment vertical="center"/>
    </xf>
    <xf numFmtId="0" fontId="10" fillId="0" borderId="0">
      <alignment vertical="center"/>
    </xf>
    <xf numFmtId="0" fontId="8" fillId="4" borderId="0" applyNumberFormat="0" applyBorder="0" applyAlignment="0" applyProtection="0">
      <alignment vertical="center"/>
    </xf>
    <xf numFmtId="0" fontId="9" fillId="4" borderId="0" applyNumberFormat="0" applyBorder="0" applyAlignment="0" applyProtection="0">
      <alignment vertical="center"/>
    </xf>
    <xf numFmtId="0" fontId="10" fillId="0" borderId="0">
      <alignment vertical="center"/>
    </xf>
    <xf numFmtId="0" fontId="8" fillId="4" borderId="0" applyNumberFormat="0" applyBorder="0" applyAlignment="0" applyProtection="0">
      <alignment vertical="center"/>
    </xf>
    <xf numFmtId="0" fontId="9" fillId="24" borderId="0" applyNumberFormat="0" applyBorder="0" applyAlignment="0" applyProtection="0">
      <alignment vertical="center"/>
    </xf>
    <xf numFmtId="0" fontId="8" fillId="4" borderId="0" applyNumberFormat="0" applyBorder="0" applyAlignment="0" applyProtection="0">
      <alignment vertical="center"/>
    </xf>
    <xf numFmtId="0" fontId="7" fillId="0" borderId="0" applyNumberFormat="0" applyFill="0" applyBorder="0" applyAlignment="0" applyProtection="0">
      <alignment vertical="center"/>
    </xf>
    <xf numFmtId="0" fontId="7" fillId="0" borderId="0">
      <alignment vertical="center"/>
    </xf>
    <xf numFmtId="0" fontId="8" fillId="4" borderId="0" applyNumberFormat="0" applyBorder="0" applyAlignment="0" applyProtection="0">
      <alignment vertical="center"/>
    </xf>
    <xf numFmtId="0" fontId="7" fillId="0" borderId="0" applyNumberFormat="0" applyFill="0" applyBorder="0" applyAlignment="0" applyProtection="0">
      <alignment vertical="center"/>
    </xf>
    <xf numFmtId="0" fontId="9" fillId="4" borderId="0" applyNumberFormat="0" applyBorder="0" applyAlignment="0" applyProtection="0">
      <alignment vertical="center"/>
    </xf>
    <xf numFmtId="0" fontId="8" fillId="4" borderId="0" applyNumberFormat="0" applyBorder="0" applyAlignment="0" applyProtection="0">
      <alignment vertical="center"/>
    </xf>
    <xf numFmtId="0" fontId="9" fillId="4" borderId="0" applyNumberFormat="0" applyBorder="0" applyAlignment="0" applyProtection="0">
      <alignment vertical="center"/>
    </xf>
    <xf numFmtId="0" fontId="7" fillId="0" borderId="0">
      <alignment vertical="center"/>
    </xf>
    <xf numFmtId="0" fontId="8" fillId="4" borderId="0" applyNumberFormat="0" applyBorder="0" applyAlignment="0" applyProtection="0">
      <alignment vertical="center"/>
    </xf>
    <xf numFmtId="0" fontId="7" fillId="0" borderId="0" applyNumberFormat="0" applyFill="0" applyBorder="0" applyAlignment="0" applyProtection="0">
      <alignment vertical="center"/>
    </xf>
    <xf numFmtId="0" fontId="8" fillId="4" borderId="0" applyNumberFormat="0" applyBorder="0" applyAlignment="0" applyProtection="0">
      <alignment vertical="center"/>
    </xf>
    <xf numFmtId="0" fontId="9" fillId="4" borderId="0" applyNumberFormat="0" applyBorder="0" applyAlignment="0" applyProtection="0">
      <alignment vertical="center"/>
    </xf>
    <xf numFmtId="0" fontId="10" fillId="0" borderId="0">
      <alignment vertical="center"/>
    </xf>
    <xf numFmtId="0" fontId="8" fillId="4" borderId="0" applyNumberFormat="0" applyBorder="0" applyAlignment="0" applyProtection="0">
      <alignment vertical="center"/>
    </xf>
    <xf numFmtId="0" fontId="7" fillId="0" borderId="0">
      <alignment vertical="center"/>
    </xf>
    <xf numFmtId="0" fontId="7" fillId="0" borderId="0" applyNumberFormat="0" applyFill="0" applyBorder="0" applyAlignment="0" applyProtection="0">
      <alignment vertical="center"/>
    </xf>
    <xf numFmtId="0" fontId="8" fillId="4" borderId="0" applyNumberFormat="0" applyBorder="0" applyAlignment="0" applyProtection="0">
      <alignment vertical="center"/>
    </xf>
    <xf numFmtId="0" fontId="10" fillId="0" borderId="0">
      <alignment vertical="center"/>
    </xf>
    <xf numFmtId="0" fontId="10" fillId="0" borderId="0">
      <alignment vertical="center"/>
    </xf>
    <xf numFmtId="0" fontId="7" fillId="0" borderId="0" applyNumberFormat="0" applyFill="0" applyBorder="0" applyAlignment="0" applyProtection="0">
      <alignment vertical="center"/>
    </xf>
    <xf numFmtId="0" fontId="9" fillId="6" borderId="0" applyNumberFormat="0" applyBorder="0" applyAlignment="0" applyProtection="0">
      <alignment vertical="center"/>
    </xf>
    <xf numFmtId="0" fontId="10" fillId="0" borderId="0">
      <alignment vertical="center"/>
    </xf>
    <xf numFmtId="0" fontId="8" fillId="4" borderId="0" applyNumberFormat="0" applyBorder="0" applyAlignment="0" applyProtection="0">
      <alignment vertical="center"/>
    </xf>
    <xf numFmtId="0" fontId="10" fillId="0" borderId="0">
      <alignment vertical="center"/>
    </xf>
    <xf numFmtId="0" fontId="8" fillId="4" borderId="0" applyNumberFormat="0" applyBorder="0" applyAlignment="0" applyProtection="0">
      <alignment vertical="center"/>
    </xf>
    <xf numFmtId="0" fontId="9" fillId="6" borderId="0" applyNumberFormat="0" applyBorder="0" applyAlignment="0" applyProtection="0">
      <alignment vertical="center"/>
    </xf>
    <xf numFmtId="0" fontId="7" fillId="0" borderId="0">
      <alignment vertical="center"/>
    </xf>
    <xf numFmtId="0" fontId="7" fillId="0" borderId="0">
      <alignment vertical="center"/>
    </xf>
    <xf numFmtId="0" fontId="10" fillId="0" borderId="0">
      <alignment vertical="center"/>
    </xf>
    <xf numFmtId="0" fontId="10" fillId="0" borderId="0">
      <alignment vertical="center"/>
    </xf>
    <xf numFmtId="0" fontId="7" fillId="0" borderId="0" applyNumberFormat="0" applyFill="0" applyBorder="0" applyAlignment="0" applyProtection="0">
      <alignment vertical="center"/>
    </xf>
    <xf numFmtId="0" fontId="8" fillId="4" borderId="0" applyNumberFormat="0" applyBorder="0" applyAlignment="0" applyProtection="0">
      <alignment vertical="center"/>
    </xf>
    <xf numFmtId="0" fontId="10" fillId="0" borderId="0">
      <alignment vertical="center"/>
    </xf>
    <xf numFmtId="0" fontId="8" fillId="4" borderId="0" applyNumberFormat="0" applyBorder="0" applyAlignment="0" applyProtection="0">
      <alignment vertical="center"/>
    </xf>
    <xf numFmtId="0" fontId="9" fillId="6" borderId="0" applyNumberFormat="0" applyBorder="0" applyAlignment="0" applyProtection="0">
      <alignment vertical="center"/>
    </xf>
    <xf numFmtId="0" fontId="8" fillId="0" borderId="0">
      <alignment vertical="center"/>
    </xf>
    <xf numFmtId="0" fontId="9" fillId="4" borderId="0" applyNumberFormat="0" applyBorder="0" applyAlignment="0" applyProtection="0">
      <alignment vertical="center"/>
    </xf>
    <xf numFmtId="0" fontId="10" fillId="0" borderId="0"/>
    <xf numFmtId="0" fontId="7" fillId="0" borderId="0">
      <alignment vertical="center"/>
    </xf>
    <xf numFmtId="0" fontId="7" fillId="0" borderId="0" applyNumberFormat="0" applyFont="0" applyFill="0" applyBorder="0" applyAlignment="0" applyProtection="0">
      <alignment vertical="center"/>
    </xf>
    <xf numFmtId="0" fontId="10" fillId="0" borderId="0"/>
    <xf numFmtId="0" fontId="8" fillId="4" borderId="0" applyNumberFormat="0" applyBorder="0" applyAlignment="0" applyProtection="0">
      <alignment vertical="center"/>
    </xf>
    <xf numFmtId="0" fontId="9" fillId="6" borderId="0" applyNumberFormat="0" applyBorder="0" applyAlignment="0" applyProtection="0">
      <alignment vertical="center"/>
    </xf>
    <xf numFmtId="0" fontId="10" fillId="0" borderId="0">
      <alignment vertical="center"/>
    </xf>
    <xf numFmtId="0" fontId="9" fillId="9" borderId="0" applyNumberFormat="0" applyBorder="0" applyAlignment="0" applyProtection="0">
      <alignment vertical="center"/>
    </xf>
    <xf numFmtId="0" fontId="10" fillId="0" borderId="0">
      <alignment vertical="center"/>
    </xf>
    <xf numFmtId="0" fontId="9" fillId="24" borderId="0" applyNumberFormat="0" applyBorder="0" applyAlignment="0" applyProtection="0">
      <alignment vertical="center"/>
    </xf>
    <xf numFmtId="0" fontId="10" fillId="0" borderId="0">
      <alignment vertical="center"/>
    </xf>
    <xf numFmtId="0" fontId="10" fillId="0" borderId="0">
      <alignment vertical="center"/>
    </xf>
    <xf numFmtId="0" fontId="8" fillId="4" borderId="0" applyNumberFormat="0" applyBorder="0" applyAlignment="0" applyProtection="0">
      <alignment vertical="center"/>
    </xf>
    <xf numFmtId="0" fontId="9" fillId="24" borderId="0" applyNumberFormat="0" applyBorder="0" applyAlignment="0" applyProtection="0">
      <alignment vertical="center"/>
    </xf>
    <xf numFmtId="0" fontId="8" fillId="4" borderId="0" applyNumberFormat="0" applyBorder="0" applyAlignment="0" applyProtection="0">
      <alignment vertical="center"/>
    </xf>
    <xf numFmtId="0" fontId="10" fillId="0" borderId="0">
      <alignment vertical="center"/>
    </xf>
    <xf numFmtId="0" fontId="7" fillId="0" borderId="0">
      <alignment vertical="center"/>
    </xf>
    <xf numFmtId="0" fontId="7" fillId="0" borderId="0">
      <alignment vertical="center"/>
    </xf>
    <xf numFmtId="0" fontId="8" fillId="6" borderId="0" applyNumberFormat="0" applyBorder="0" applyAlignment="0" applyProtection="0">
      <alignment vertical="center"/>
    </xf>
    <xf numFmtId="0" fontId="8" fillId="4" borderId="0" applyNumberFormat="0" applyBorder="0" applyAlignment="0" applyProtection="0">
      <alignment vertical="center"/>
    </xf>
    <xf numFmtId="0" fontId="10" fillId="0" borderId="0"/>
    <xf numFmtId="0" fontId="7" fillId="0" borderId="0">
      <alignment vertical="center"/>
    </xf>
    <xf numFmtId="0" fontId="10" fillId="0" borderId="0"/>
    <xf numFmtId="0" fontId="10" fillId="0" borderId="0">
      <alignment vertical="center"/>
    </xf>
    <xf numFmtId="0" fontId="7" fillId="0" borderId="0">
      <alignment vertical="center"/>
    </xf>
    <xf numFmtId="0" fontId="7" fillId="0" borderId="0">
      <alignment vertical="center"/>
    </xf>
    <xf numFmtId="0" fontId="8" fillId="4" borderId="0" applyNumberFormat="0" applyBorder="0" applyAlignment="0" applyProtection="0">
      <alignment vertical="center"/>
    </xf>
    <xf numFmtId="0" fontId="10" fillId="0" borderId="0">
      <alignment vertical="center"/>
    </xf>
    <xf numFmtId="0" fontId="8" fillId="4" borderId="0" applyNumberFormat="0" applyBorder="0" applyAlignment="0" applyProtection="0">
      <alignment vertical="center"/>
    </xf>
    <xf numFmtId="0" fontId="9" fillId="24" borderId="0" applyNumberFormat="0" applyBorder="0" applyAlignment="0" applyProtection="0">
      <alignment vertical="center"/>
    </xf>
    <xf numFmtId="0" fontId="7" fillId="0" borderId="0">
      <alignment vertical="center"/>
    </xf>
    <xf numFmtId="0" fontId="8" fillId="4" borderId="0" applyNumberFormat="0" applyBorder="0" applyAlignment="0" applyProtection="0">
      <alignment vertical="center"/>
    </xf>
    <xf numFmtId="0" fontId="9" fillId="8" borderId="0" applyNumberFormat="0" applyBorder="0" applyAlignment="0" applyProtection="0">
      <alignment vertical="center"/>
    </xf>
    <xf numFmtId="0" fontId="10" fillId="0" borderId="0">
      <alignment vertical="center"/>
    </xf>
    <xf numFmtId="0" fontId="7" fillId="0" borderId="0">
      <alignment vertical="center"/>
    </xf>
    <xf numFmtId="0" fontId="9" fillId="8" borderId="0" applyNumberFormat="0" applyBorder="0" applyAlignment="0" applyProtection="0">
      <alignment vertical="center"/>
    </xf>
    <xf numFmtId="0" fontId="7" fillId="0" borderId="0">
      <alignment vertical="center"/>
    </xf>
    <xf numFmtId="0" fontId="10" fillId="0" borderId="0">
      <alignment vertical="center"/>
    </xf>
    <xf numFmtId="0" fontId="8" fillId="4" borderId="0" applyNumberFormat="0" applyBorder="0" applyAlignment="0" applyProtection="0">
      <alignment vertical="center"/>
    </xf>
    <xf numFmtId="0" fontId="10" fillId="0" borderId="0"/>
    <xf numFmtId="0" fontId="10" fillId="0" borderId="0">
      <alignment vertical="center"/>
    </xf>
    <xf numFmtId="0" fontId="8" fillId="0" borderId="0">
      <alignment vertical="center"/>
    </xf>
    <xf numFmtId="0" fontId="7" fillId="0" borderId="0">
      <alignment vertical="center"/>
    </xf>
    <xf numFmtId="0" fontId="7" fillId="0" borderId="0">
      <alignment vertical="center"/>
    </xf>
    <xf numFmtId="0" fontId="10" fillId="0" borderId="0">
      <alignment vertical="center"/>
    </xf>
    <xf numFmtId="0" fontId="8" fillId="4" borderId="0" applyNumberFormat="0" applyBorder="0" applyAlignment="0" applyProtection="0">
      <alignment vertical="center"/>
    </xf>
    <xf numFmtId="0" fontId="10" fillId="0" borderId="0"/>
    <xf numFmtId="0" fontId="10" fillId="0" borderId="0">
      <alignment vertical="center"/>
    </xf>
    <xf numFmtId="0" fontId="7" fillId="0" borderId="0">
      <alignment vertical="center"/>
    </xf>
    <xf numFmtId="0" fontId="7" fillId="0" borderId="0">
      <alignment vertical="center"/>
    </xf>
    <xf numFmtId="0" fontId="7" fillId="0" borderId="0">
      <alignment vertical="center"/>
    </xf>
    <xf numFmtId="0" fontId="8" fillId="0" borderId="0">
      <alignment vertical="center"/>
    </xf>
    <xf numFmtId="0" fontId="9" fillId="4" borderId="0" applyNumberFormat="0" applyBorder="0" applyAlignment="0" applyProtection="0">
      <alignment vertical="center"/>
    </xf>
    <xf numFmtId="0" fontId="10" fillId="0" borderId="0"/>
    <xf numFmtId="0" fontId="7" fillId="0" borderId="0">
      <alignment vertical="center"/>
    </xf>
    <xf numFmtId="0" fontId="8" fillId="4" borderId="0" applyNumberFormat="0" applyBorder="0" applyAlignment="0" applyProtection="0">
      <alignment vertical="center"/>
    </xf>
    <xf numFmtId="0" fontId="10" fillId="0" borderId="0"/>
    <xf numFmtId="0" fontId="11" fillId="0" borderId="0"/>
    <xf numFmtId="0" fontId="7" fillId="0" borderId="0">
      <alignment vertical="center"/>
    </xf>
    <xf numFmtId="0" fontId="7" fillId="0" borderId="0">
      <alignment vertical="center"/>
    </xf>
    <xf numFmtId="0" fontId="8" fillId="4" borderId="0" applyNumberFormat="0" applyBorder="0" applyAlignment="0" applyProtection="0">
      <alignment vertical="center"/>
    </xf>
    <xf numFmtId="0" fontId="9" fillId="21" borderId="0" applyNumberFormat="0" applyBorder="0" applyAlignment="0" applyProtection="0">
      <alignment vertical="center"/>
    </xf>
    <xf numFmtId="0" fontId="10" fillId="0" borderId="0"/>
    <xf numFmtId="0" fontId="7" fillId="0" borderId="0">
      <alignment vertical="center"/>
    </xf>
    <xf numFmtId="0" fontId="10" fillId="0" borderId="0">
      <alignment vertical="center"/>
    </xf>
    <xf numFmtId="0" fontId="9"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10" fillId="0" borderId="0"/>
    <xf numFmtId="0" fontId="10" fillId="0" borderId="0">
      <alignment vertical="center"/>
    </xf>
    <xf numFmtId="0" fontId="9" fillId="4" borderId="0" applyNumberFormat="0" applyBorder="0" applyAlignment="0" applyProtection="0">
      <alignment vertical="center"/>
    </xf>
    <xf numFmtId="0" fontId="10" fillId="0" borderId="0">
      <alignment vertical="center"/>
    </xf>
    <xf numFmtId="0" fontId="7" fillId="0" borderId="0">
      <alignment vertical="center"/>
    </xf>
    <xf numFmtId="0" fontId="8" fillId="4"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10" fillId="0" borderId="0"/>
    <xf numFmtId="0" fontId="10" fillId="0" borderId="0"/>
    <xf numFmtId="0" fontId="10" fillId="0" borderId="0">
      <alignment vertical="center"/>
    </xf>
    <xf numFmtId="0" fontId="7" fillId="0" borderId="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7" fillId="0" borderId="0">
      <alignment vertical="center"/>
    </xf>
    <xf numFmtId="0" fontId="9" fillId="21" borderId="0" applyNumberFormat="0" applyBorder="0" applyAlignment="0" applyProtection="0">
      <alignment vertical="center"/>
    </xf>
    <xf numFmtId="0" fontId="7" fillId="0" borderId="0">
      <alignment vertical="center"/>
    </xf>
    <xf numFmtId="0" fontId="8" fillId="4" borderId="0" applyNumberFormat="0" applyBorder="0" applyAlignment="0" applyProtection="0">
      <alignment vertical="center"/>
    </xf>
    <xf numFmtId="0" fontId="9" fillId="21" borderId="0" applyNumberFormat="0" applyBorder="0" applyAlignment="0" applyProtection="0">
      <alignment vertical="center"/>
    </xf>
    <xf numFmtId="0" fontId="8" fillId="4" borderId="0" applyNumberFormat="0" applyBorder="0" applyAlignment="0" applyProtection="0">
      <alignment vertical="center"/>
    </xf>
    <xf numFmtId="0" fontId="9" fillId="4" borderId="0" applyNumberFormat="0" applyBorder="0" applyAlignment="0" applyProtection="0">
      <alignment vertical="center"/>
    </xf>
    <xf numFmtId="0" fontId="9" fillId="21" borderId="0" applyNumberFormat="0" applyBorder="0" applyAlignment="0" applyProtection="0">
      <alignment vertical="center"/>
    </xf>
    <xf numFmtId="0" fontId="10" fillId="0" borderId="0">
      <alignment vertical="center"/>
    </xf>
    <xf numFmtId="0" fontId="7" fillId="0" borderId="0">
      <alignment vertical="center"/>
    </xf>
    <xf numFmtId="0" fontId="7" fillId="0" borderId="0">
      <alignment vertical="center"/>
    </xf>
    <xf numFmtId="0" fontId="10" fillId="0" borderId="0"/>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10" fillId="0" borderId="0"/>
    <xf numFmtId="0" fontId="7" fillId="0" borderId="0">
      <alignment vertical="center"/>
    </xf>
    <xf numFmtId="0" fontId="8" fillId="4" borderId="0" applyNumberFormat="0" applyBorder="0" applyAlignment="0" applyProtection="0">
      <alignment vertical="center"/>
    </xf>
    <xf numFmtId="0" fontId="9" fillId="21" borderId="0" applyNumberFormat="0" applyBorder="0" applyAlignment="0" applyProtection="0">
      <alignment vertical="center"/>
    </xf>
    <xf numFmtId="0" fontId="10" fillId="0" borderId="0">
      <alignment vertical="center"/>
    </xf>
    <xf numFmtId="0" fontId="7" fillId="0" borderId="0">
      <alignment vertical="center"/>
    </xf>
    <xf numFmtId="0" fontId="8" fillId="4" borderId="0" applyNumberFormat="0" applyBorder="0" applyAlignment="0" applyProtection="0">
      <alignment vertical="center"/>
    </xf>
    <xf numFmtId="0" fontId="19" fillId="0" borderId="0" applyNumberFormat="0" applyFill="0" applyBorder="0" applyAlignment="0" applyProtection="0">
      <alignment vertical="center"/>
    </xf>
    <xf numFmtId="0" fontId="8" fillId="4" borderId="0" applyNumberFormat="0" applyBorder="0" applyAlignment="0" applyProtection="0">
      <alignment vertical="center"/>
    </xf>
    <xf numFmtId="0" fontId="10" fillId="0" borderId="0">
      <alignment vertical="center"/>
    </xf>
    <xf numFmtId="0" fontId="7" fillId="0" borderId="0">
      <alignment vertical="center"/>
    </xf>
    <xf numFmtId="0" fontId="7" fillId="0" borderId="0">
      <alignment vertical="center"/>
    </xf>
    <xf numFmtId="0" fontId="7" fillId="0" borderId="0">
      <alignment vertical="center"/>
    </xf>
    <xf numFmtId="0" fontId="10" fillId="0" borderId="0"/>
    <xf numFmtId="0" fontId="8" fillId="4" borderId="0" applyNumberFormat="0" applyBorder="0" applyAlignment="0" applyProtection="0">
      <alignment vertical="center"/>
    </xf>
    <xf numFmtId="0" fontId="10" fillId="0" borderId="0"/>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10" fillId="0" borderId="0"/>
    <xf numFmtId="0" fontId="9" fillId="4" borderId="0" applyNumberFormat="0" applyBorder="0" applyAlignment="0" applyProtection="0">
      <alignment vertical="center"/>
    </xf>
    <xf numFmtId="0" fontId="8" fillId="4" borderId="0" applyNumberFormat="0" applyBorder="0" applyAlignment="0" applyProtection="0">
      <alignment vertical="center"/>
    </xf>
    <xf numFmtId="0" fontId="7" fillId="0" borderId="0">
      <alignment vertical="center"/>
    </xf>
    <xf numFmtId="0" fontId="9" fillId="3" borderId="0" applyNumberFormat="0" applyBorder="0" applyAlignment="0" applyProtection="0">
      <alignment vertical="center"/>
    </xf>
    <xf numFmtId="0" fontId="7" fillId="0" borderId="0">
      <alignment vertical="center"/>
    </xf>
    <xf numFmtId="0" fontId="8" fillId="4" borderId="0" applyNumberFormat="0" applyBorder="0" applyAlignment="0" applyProtection="0">
      <alignment vertical="center"/>
    </xf>
    <xf numFmtId="0" fontId="9" fillId="3"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9" fillId="21" borderId="0" applyNumberFormat="0" applyBorder="0" applyAlignment="0" applyProtection="0">
      <alignment vertical="center"/>
    </xf>
    <xf numFmtId="0" fontId="10" fillId="0" borderId="0">
      <alignment vertical="center"/>
    </xf>
    <xf numFmtId="0" fontId="7" fillId="0" borderId="0">
      <alignment vertical="center"/>
    </xf>
    <xf numFmtId="0" fontId="7" fillId="0" borderId="0">
      <alignment vertical="center"/>
    </xf>
    <xf numFmtId="0" fontId="10" fillId="0" borderId="0"/>
    <xf numFmtId="0" fontId="8" fillId="10" borderId="0" applyNumberFormat="0" applyBorder="0" applyAlignment="0" applyProtection="0">
      <alignment vertical="center"/>
    </xf>
    <xf numFmtId="0" fontId="10" fillId="0" borderId="0">
      <alignment vertical="center"/>
    </xf>
    <xf numFmtId="0" fontId="7" fillId="0" borderId="0">
      <alignment vertical="center"/>
    </xf>
    <xf numFmtId="0" fontId="7" fillId="0" borderId="0">
      <alignment vertical="center"/>
    </xf>
    <xf numFmtId="0" fontId="7" fillId="0" borderId="0">
      <alignment vertical="center"/>
    </xf>
    <xf numFmtId="0" fontId="9" fillId="9" borderId="0" applyNumberFormat="0" applyBorder="0" applyAlignment="0" applyProtection="0">
      <alignment vertical="center"/>
    </xf>
    <xf numFmtId="0" fontId="8" fillId="10" borderId="0" applyNumberFormat="0" applyBorder="0" applyAlignment="0" applyProtection="0">
      <alignment vertical="center"/>
    </xf>
    <xf numFmtId="0" fontId="7" fillId="0" borderId="0">
      <alignment vertical="center"/>
    </xf>
    <xf numFmtId="0" fontId="8" fillId="10" borderId="0" applyNumberFormat="0" applyBorder="0" applyAlignment="0" applyProtection="0">
      <alignment vertical="center"/>
    </xf>
    <xf numFmtId="0" fontId="10" fillId="0" borderId="0">
      <alignment vertical="center"/>
    </xf>
    <xf numFmtId="0" fontId="10" fillId="0" borderId="0">
      <alignment vertical="center"/>
    </xf>
    <xf numFmtId="0" fontId="7" fillId="0" borderId="0">
      <alignment vertical="center"/>
    </xf>
    <xf numFmtId="0" fontId="7" fillId="0" borderId="0">
      <alignment vertical="center"/>
    </xf>
    <xf numFmtId="0" fontId="7" fillId="0" borderId="0">
      <alignment vertical="center"/>
    </xf>
    <xf numFmtId="0" fontId="8" fillId="0" borderId="0">
      <alignment vertical="center"/>
    </xf>
    <xf numFmtId="0" fontId="8" fillId="4" borderId="0" applyNumberFormat="0" applyBorder="0" applyAlignment="0" applyProtection="0">
      <alignment vertical="center"/>
    </xf>
    <xf numFmtId="0" fontId="7" fillId="0" borderId="0">
      <alignment vertical="center"/>
    </xf>
    <xf numFmtId="0" fontId="10" fillId="0" borderId="0">
      <alignment vertical="center"/>
    </xf>
    <xf numFmtId="0" fontId="7" fillId="0" borderId="0">
      <alignment vertical="center"/>
    </xf>
    <xf numFmtId="0" fontId="10" fillId="0" borderId="0">
      <alignment vertical="center"/>
    </xf>
    <xf numFmtId="0" fontId="8" fillId="8" borderId="0" applyNumberFormat="0" applyBorder="0" applyAlignment="0" applyProtection="0">
      <alignment vertical="center"/>
    </xf>
    <xf numFmtId="0" fontId="7" fillId="0" borderId="0">
      <alignment vertical="center"/>
    </xf>
    <xf numFmtId="0" fontId="10" fillId="0" borderId="0">
      <alignment vertical="center"/>
    </xf>
    <xf numFmtId="0" fontId="10" fillId="0" borderId="0">
      <alignment vertical="center"/>
    </xf>
    <xf numFmtId="0" fontId="9" fillId="4" borderId="0" applyNumberFormat="0" applyBorder="0" applyAlignment="0" applyProtection="0">
      <alignment vertical="center"/>
    </xf>
    <xf numFmtId="0" fontId="7" fillId="0" borderId="0">
      <alignment vertical="center"/>
    </xf>
    <xf numFmtId="0" fontId="7" fillId="0" borderId="0">
      <alignment vertical="center"/>
    </xf>
    <xf numFmtId="0" fontId="10" fillId="0" borderId="0">
      <alignment vertical="center"/>
    </xf>
    <xf numFmtId="0" fontId="7" fillId="0" borderId="0">
      <alignment vertical="center"/>
    </xf>
    <xf numFmtId="0" fontId="8" fillId="10" borderId="0" applyNumberFormat="0" applyBorder="0" applyAlignment="0" applyProtection="0">
      <alignment vertical="center"/>
    </xf>
    <xf numFmtId="0" fontId="7" fillId="0" borderId="0">
      <alignment vertical="center"/>
    </xf>
    <xf numFmtId="0" fontId="8" fillId="10" borderId="0" applyNumberFormat="0" applyBorder="0" applyAlignment="0" applyProtection="0">
      <alignment vertical="center"/>
    </xf>
    <xf numFmtId="0" fontId="10" fillId="0" borderId="0">
      <alignment vertical="center"/>
    </xf>
    <xf numFmtId="0" fontId="1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0" fillId="0" borderId="0">
      <alignment vertical="center"/>
    </xf>
    <xf numFmtId="0" fontId="8" fillId="4" borderId="0" applyNumberFormat="0" applyBorder="0" applyAlignment="0" applyProtection="0">
      <alignment vertical="center"/>
    </xf>
    <xf numFmtId="0" fontId="10" fillId="0" borderId="0">
      <alignment vertical="center"/>
    </xf>
    <xf numFmtId="0" fontId="7" fillId="0" borderId="0">
      <alignment vertical="center"/>
    </xf>
    <xf numFmtId="0" fontId="10" fillId="0" borderId="0">
      <alignment vertical="center"/>
    </xf>
    <xf numFmtId="0" fontId="8" fillId="8" borderId="0" applyNumberFormat="0" applyBorder="0" applyAlignment="0" applyProtection="0">
      <alignment vertical="center"/>
    </xf>
    <xf numFmtId="0" fontId="7" fillId="0" borderId="0">
      <alignment vertical="center"/>
    </xf>
    <xf numFmtId="0" fontId="10" fillId="0" borderId="0">
      <alignment vertical="center"/>
    </xf>
    <xf numFmtId="0" fontId="7" fillId="0" borderId="0">
      <alignment vertical="center"/>
    </xf>
    <xf numFmtId="0" fontId="10" fillId="0" borderId="0"/>
    <xf numFmtId="0" fontId="13" fillId="0" borderId="0">
      <alignment vertical="center"/>
    </xf>
    <xf numFmtId="0" fontId="7" fillId="0" borderId="0">
      <alignment vertical="center"/>
    </xf>
    <xf numFmtId="0" fontId="8" fillId="10" borderId="0" applyNumberFormat="0" applyBorder="0" applyAlignment="0" applyProtection="0">
      <alignment vertical="center"/>
    </xf>
    <xf numFmtId="0" fontId="10" fillId="0" borderId="0">
      <alignment vertical="center"/>
    </xf>
    <xf numFmtId="0" fontId="7" fillId="0" borderId="0">
      <alignment vertical="center"/>
    </xf>
    <xf numFmtId="0" fontId="9" fillId="9" borderId="0" applyNumberFormat="0" applyBorder="0" applyAlignment="0" applyProtection="0">
      <alignment vertical="center"/>
    </xf>
    <xf numFmtId="0" fontId="10" fillId="13" borderId="8" applyNumberFormat="0" applyFont="0" applyAlignment="0" applyProtection="0">
      <alignment vertical="center"/>
    </xf>
    <xf numFmtId="0" fontId="8" fillId="10" borderId="0" applyNumberFormat="0" applyBorder="0" applyAlignment="0" applyProtection="0">
      <alignment vertical="center"/>
    </xf>
    <xf numFmtId="0" fontId="10" fillId="0" borderId="0"/>
    <xf numFmtId="0" fontId="7" fillId="0" borderId="0">
      <alignment vertical="center"/>
    </xf>
    <xf numFmtId="0" fontId="24" fillId="0" borderId="9" applyNumberFormat="0" applyFill="0" applyAlignment="0" applyProtection="0">
      <alignment vertical="center"/>
    </xf>
    <xf numFmtId="0" fontId="10" fillId="0" borderId="0">
      <alignment vertical="center"/>
    </xf>
    <xf numFmtId="0" fontId="10" fillId="0" borderId="0">
      <alignment vertical="center"/>
    </xf>
    <xf numFmtId="0" fontId="8" fillId="4" borderId="0" applyNumberFormat="0" applyBorder="0" applyAlignment="0" applyProtection="0">
      <alignment vertical="center"/>
    </xf>
    <xf numFmtId="0" fontId="10" fillId="0" borderId="0">
      <alignment vertical="center"/>
    </xf>
    <xf numFmtId="0" fontId="7" fillId="0" borderId="0">
      <alignment vertical="center"/>
    </xf>
    <xf numFmtId="0" fontId="10" fillId="0" borderId="0">
      <alignment vertical="center"/>
    </xf>
    <xf numFmtId="0" fontId="8" fillId="8" borderId="0" applyNumberFormat="0" applyBorder="0" applyAlignment="0" applyProtection="0">
      <alignment vertical="center"/>
    </xf>
    <xf numFmtId="0" fontId="7" fillId="0" borderId="0">
      <alignment vertical="center"/>
    </xf>
    <xf numFmtId="0" fontId="7" fillId="0" borderId="0">
      <alignment vertical="center"/>
    </xf>
    <xf numFmtId="0" fontId="10" fillId="0" borderId="0">
      <alignment vertical="center"/>
    </xf>
    <xf numFmtId="0" fontId="9" fillId="7" borderId="0" applyNumberFormat="0" applyBorder="0" applyAlignment="0" applyProtection="0">
      <alignment vertical="center"/>
    </xf>
    <xf numFmtId="0" fontId="10" fillId="0" borderId="0"/>
    <xf numFmtId="0" fontId="7" fillId="0" borderId="0">
      <alignment vertical="center"/>
    </xf>
    <xf numFmtId="0" fontId="8" fillId="10" borderId="0" applyNumberFormat="0" applyBorder="0" applyAlignment="0" applyProtection="0">
      <alignment vertical="center"/>
    </xf>
    <xf numFmtId="0" fontId="10" fillId="0" borderId="0"/>
    <xf numFmtId="0" fontId="9" fillId="7" borderId="0" applyNumberFormat="0" applyBorder="0" applyAlignment="0" applyProtection="0">
      <alignment vertical="center"/>
    </xf>
    <xf numFmtId="0" fontId="10" fillId="0" borderId="0"/>
    <xf numFmtId="0" fontId="7" fillId="0" borderId="0">
      <alignment vertical="center"/>
    </xf>
    <xf numFmtId="0" fontId="8" fillId="4" borderId="0" applyNumberFormat="0" applyBorder="0" applyAlignment="0" applyProtection="0">
      <alignment vertical="center"/>
    </xf>
    <xf numFmtId="0" fontId="8" fillId="10" borderId="0" applyNumberFormat="0" applyBorder="0" applyAlignment="0" applyProtection="0">
      <alignment vertical="center"/>
    </xf>
    <xf numFmtId="0" fontId="9" fillId="21" borderId="0" applyNumberFormat="0" applyBorder="0" applyAlignment="0" applyProtection="0">
      <alignment vertical="center"/>
    </xf>
    <xf numFmtId="0" fontId="10" fillId="0" borderId="0"/>
    <xf numFmtId="0" fontId="7" fillId="0" borderId="0">
      <alignment vertical="center"/>
    </xf>
    <xf numFmtId="0" fontId="10" fillId="0" borderId="0">
      <alignment vertical="center"/>
    </xf>
    <xf numFmtId="0" fontId="8" fillId="10" borderId="0" applyNumberFormat="0" applyBorder="0" applyAlignment="0" applyProtection="0">
      <alignment vertical="center"/>
    </xf>
    <xf numFmtId="0" fontId="10" fillId="0" borderId="0"/>
    <xf numFmtId="0" fontId="7" fillId="0" borderId="0">
      <alignment vertical="center"/>
    </xf>
    <xf numFmtId="0" fontId="8" fillId="10" borderId="0" applyNumberFormat="0" applyBorder="0" applyAlignment="0" applyProtection="0">
      <alignment vertical="center"/>
    </xf>
    <xf numFmtId="0" fontId="9" fillId="21" borderId="0" applyNumberFormat="0" applyBorder="0" applyAlignment="0" applyProtection="0">
      <alignment vertical="center"/>
    </xf>
    <xf numFmtId="0" fontId="10" fillId="0" borderId="0"/>
    <xf numFmtId="0" fontId="7" fillId="0" borderId="0">
      <alignment vertical="center"/>
    </xf>
    <xf numFmtId="0" fontId="7" fillId="0" borderId="0">
      <alignment vertical="center"/>
    </xf>
    <xf numFmtId="0" fontId="7" fillId="0" borderId="0">
      <alignment vertical="center"/>
    </xf>
    <xf numFmtId="0" fontId="9" fillId="6" borderId="0" applyNumberFormat="0" applyBorder="0" applyAlignment="0" applyProtection="0">
      <alignment vertical="center"/>
    </xf>
    <xf numFmtId="0" fontId="8" fillId="10" borderId="0" applyNumberFormat="0" applyBorder="0" applyAlignment="0" applyProtection="0">
      <alignment vertical="center"/>
    </xf>
    <xf numFmtId="0" fontId="8" fillId="4" borderId="0" applyNumberFormat="0" applyBorder="0" applyAlignment="0" applyProtection="0">
      <alignment vertical="center"/>
    </xf>
    <xf numFmtId="0" fontId="10" fillId="0" borderId="0">
      <alignment vertical="center"/>
    </xf>
    <xf numFmtId="0" fontId="9" fillId="4" borderId="0" applyNumberFormat="0" applyBorder="0" applyAlignment="0" applyProtection="0">
      <alignment vertical="center"/>
    </xf>
    <xf numFmtId="0" fontId="9" fillId="6" borderId="0" applyNumberFormat="0" applyBorder="0" applyAlignment="0" applyProtection="0">
      <alignment vertical="center"/>
    </xf>
    <xf numFmtId="0" fontId="8" fillId="10" borderId="0" applyNumberFormat="0" applyBorder="0" applyAlignment="0" applyProtection="0">
      <alignment vertical="center"/>
    </xf>
    <xf numFmtId="0" fontId="7" fillId="0" borderId="0">
      <alignment vertical="center"/>
    </xf>
    <xf numFmtId="0" fontId="8" fillId="4" borderId="0" applyNumberFormat="0" applyBorder="0" applyAlignment="0" applyProtection="0">
      <alignment vertical="center"/>
    </xf>
    <xf numFmtId="0" fontId="8" fillId="6" borderId="0" applyNumberFormat="0" applyBorder="0" applyAlignment="0" applyProtection="0">
      <alignment vertical="center"/>
    </xf>
    <xf numFmtId="0" fontId="22" fillId="0" borderId="7" applyNumberFormat="0" applyFill="0" applyAlignment="0" applyProtection="0">
      <alignment vertical="center"/>
    </xf>
    <xf numFmtId="0" fontId="9" fillId="24" borderId="0" applyNumberFormat="0" applyBorder="0" applyAlignment="0" applyProtection="0">
      <alignment vertical="center"/>
    </xf>
    <xf numFmtId="0" fontId="7" fillId="0" borderId="0">
      <alignment vertical="center"/>
    </xf>
    <xf numFmtId="0" fontId="8" fillId="0" borderId="0">
      <alignment vertical="center"/>
    </xf>
    <xf numFmtId="0" fontId="7" fillId="0" borderId="0">
      <alignment vertical="center"/>
    </xf>
    <xf numFmtId="0" fontId="10" fillId="0" borderId="0"/>
    <xf numFmtId="0" fontId="7" fillId="0" borderId="0">
      <alignment vertical="center"/>
    </xf>
    <xf numFmtId="0" fontId="7" fillId="0" borderId="0">
      <alignment vertical="center"/>
    </xf>
    <xf numFmtId="0" fontId="10" fillId="0" borderId="0"/>
    <xf numFmtId="0" fontId="8" fillId="6" borderId="0" applyNumberFormat="0" applyBorder="0" applyAlignment="0" applyProtection="0">
      <alignment vertical="center"/>
    </xf>
    <xf numFmtId="0" fontId="8" fillId="4" borderId="0" applyNumberFormat="0" applyBorder="0" applyAlignment="0" applyProtection="0">
      <alignment vertical="center"/>
    </xf>
    <xf numFmtId="0" fontId="7" fillId="0" borderId="0">
      <alignment vertical="center"/>
    </xf>
    <xf numFmtId="0" fontId="8" fillId="8" borderId="0" applyNumberFormat="0" applyBorder="0" applyAlignment="0" applyProtection="0">
      <alignment vertical="center"/>
    </xf>
    <xf numFmtId="0" fontId="10" fillId="0" borderId="0"/>
    <xf numFmtId="0" fontId="8" fillId="10" borderId="0" applyNumberFormat="0" applyBorder="0" applyAlignment="0" applyProtection="0">
      <alignment vertical="center"/>
    </xf>
    <xf numFmtId="0" fontId="9" fillId="21" borderId="0" applyNumberFormat="0" applyBorder="0" applyAlignment="0" applyProtection="0">
      <alignment vertical="center"/>
    </xf>
    <xf numFmtId="0" fontId="8" fillId="4" borderId="0" applyNumberFormat="0" applyBorder="0" applyAlignment="0" applyProtection="0">
      <alignment vertical="center"/>
    </xf>
    <xf numFmtId="0" fontId="10" fillId="0" borderId="0"/>
    <xf numFmtId="0" fontId="10" fillId="0" borderId="0">
      <alignment vertical="center"/>
    </xf>
    <xf numFmtId="0" fontId="11" fillId="0" borderId="0"/>
    <xf numFmtId="0" fontId="8" fillId="4" borderId="0" applyNumberFormat="0" applyBorder="0" applyAlignment="0" applyProtection="0">
      <alignment vertical="center"/>
    </xf>
    <xf numFmtId="0" fontId="10" fillId="0" borderId="0"/>
    <xf numFmtId="0" fontId="11" fillId="0" borderId="0"/>
    <xf numFmtId="0" fontId="7" fillId="0" borderId="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7" fillId="0" borderId="0">
      <alignment vertical="center"/>
    </xf>
    <xf numFmtId="0" fontId="7" fillId="0" borderId="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10" fillId="0" borderId="0">
      <alignment vertical="center"/>
    </xf>
    <xf numFmtId="0" fontId="8" fillId="6" borderId="0" applyNumberFormat="0" applyBorder="0" applyAlignment="0" applyProtection="0">
      <alignment vertical="center"/>
    </xf>
    <xf numFmtId="0" fontId="7" fillId="0" borderId="0">
      <alignment vertical="center"/>
    </xf>
    <xf numFmtId="0" fontId="8" fillId="4" borderId="0" applyNumberFormat="0" applyBorder="0" applyAlignment="0" applyProtection="0">
      <alignment vertical="center"/>
    </xf>
    <xf numFmtId="0" fontId="9" fillId="21" borderId="0" applyNumberFormat="0" applyBorder="0" applyAlignment="0" applyProtection="0">
      <alignment vertical="center"/>
    </xf>
    <xf numFmtId="0" fontId="8" fillId="4" borderId="0" applyNumberFormat="0" applyBorder="0" applyAlignment="0" applyProtection="0">
      <alignment vertical="center"/>
    </xf>
    <xf numFmtId="0" fontId="9" fillId="3" borderId="0" applyNumberFormat="0" applyBorder="0" applyAlignment="0" applyProtection="0">
      <alignment vertical="center"/>
    </xf>
    <xf numFmtId="0" fontId="7" fillId="0" borderId="0">
      <alignment vertical="center"/>
    </xf>
    <xf numFmtId="0" fontId="8" fillId="6" borderId="0" applyNumberFormat="0" applyBorder="0" applyAlignment="0" applyProtection="0">
      <alignment vertical="center"/>
    </xf>
    <xf numFmtId="0" fontId="7" fillId="0" borderId="0">
      <alignment vertical="center"/>
    </xf>
    <xf numFmtId="0" fontId="8" fillId="4" borderId="0" applyNumberFormat="0" applyBorder="0" applyAlignment="0" applyProtection="0">
      <alignment vertical="center"/>
    </xf>
    <xf numFmtId="0" fontId="10" fillId="0" borderId="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18" fillId="0" borderId="5" applyNumberFormat="0" applyFill="0" applyAlignment="0" applyProtection="0">
      <alignment vertical="center"/>
    </xf>
    <xf numFmtId="0" fontId="9" fillId="21" borderId="0" applyNumberFormat="0" applyBorder="0" applyAlignment="0" applyProtection="0">
      <alignment vertical="center"/>
    </xf>
    <xf numFmtId="0" fontId="7" fillId="0" borderId="0">
      <alignment vertical="center"/>
    </xf>
    <xf numFmtId="0" fontId="10" fillId="0" borderId="0">
      <alignment vertical="center"/>
    </xf>
    <xf numFmtId="0" fontId="22" fillId="0" borderId="7" applyNumberFormat="0" applyFill="0" applyAlignment="0" applyProtection="0">
      <alignment vertical="center"/>
    </xf>
    <xf numFmtId="0" fontId="10" fillId="13" borderId="8" applyNumberFormat="0" applyFont="0" applyAlignment="0" applyProtection="0">
      <alignment vertical="center"/>
    </xf>
    <xf numFmtId="0" fontId="8" fillId="8" borderId="0" applyNumberFormat="0" applyBorder="0" applyAlignment="0" applyProtection="0">
      <alignment vertical="center"/>
    </xf>
    <xf numFmtId="0" fontId="8" fillId="4"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0" fillId="0" borderId="0">
      <alignment vertical="center"/>
    </xf>
    <xf numFmtId="0" fontId="8" fillId="6" borderId="0" applyNumberFormat="0" applyBorder="0" applyAlignment="0" applyProtection="0">
      <alignment vertical="center"/>
    </xf>
    <xf numFmtId="0" fontId="22" fillId="0" borderId="7" applyNumberFormat="0" applyFill="0" applyAlignment="0" applyProtection="0">
      <alignment vertical="center"/>
    </xf>
    <xf numFmtId="0" fontId="24" fillId="0" borderId="9" applyNumberFormat="0" applyFill="0" applyAlignment="0" applyProtection="0">
      <alignment vertical="center"/>
    </xf>
    <xf numFmtId="0" fontId="8" fillId="8"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22" fillId="0" borderId="7" applyNumberFormat="0" applyFill="0" applyAlignment="0" applyProtection="0">
      <alignment vertical="center"/>
    </xf>
    <xf numFmtId="0" fontId="7" fillId="0" borderId="0">
      <alignment vertical="center"/>
    </xf>
    <xf numFmtId="0" fontId="10" fillId="0" borderId="0">
      <alignment vertical="center"/>
    </xf>
    <xf numFmtId="0" fontId="10" fillId="0" borderId="0">
      <alignment vertical="center"/>
    </xf>
    <xf numFmtId="0" fontId="10" fillId="0" borderId="0">
      <alignment vertical="center"/>
    </xf>
    <xf numFmtId="0" fontId="8" fillId="8" borderId="0" applyNumberFormat="0" applyBorder="0" applyAlignment="0" applyProtection="0">
      <alignment vertical="center"/>
    </xf>
    <xf numFmtId="0" fontId="8" fillId="4" borderId="0" applyNumberFormat="0" applyBorder="0" applyAlignment="0" applyProtection="0">
      <alignment vertical="center"/>
    </xf>
    <xf numFmtId="0" fontId="7" fillId="0" borderId="0">
      <alignment vertical="center"/>
    </xf>
    <xf numFmtId="0" fontId="10"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8" fillId="6" borderId="0" applyNumberFormat="0" applyBorder="0" applyAlignment="0" applyProtection="0">
      <alignment vertical="center"/>
    </xf>
    <xf numFmtId="0" fontId="22" fillId="0" borderId="7" applyNumberFormat="0" applyFill="0" applyAlignment="0" applyProtection="0">
      <alignment vertical="center"/>
    </xf>
    <xf numFmtId="0" fontId="10" fillId="0" borderId="0"/>
    <xf numFmtId="0" fontId="24" fillId="0" borderId="9" applyNumberFormat="0" applyFill="0" applyAlignment="0" applyProtection="0">
      <alignment vertical="center"/>
    </xf>
    <xf numFmtId="0" fontId="10" fillId="0" borderId="0">
      <alignment vertical="center"/>
    </xf>
    <xf numFmtId="0" fontId="10" fillId="0" borderId="0">
      <alignment vertical="center"/>
    </xf>
    <xf numFmtId="0" fontId="8" fillId="8" borderId="0" applyNumberFormat="0" applyBorder="0" applyAlignment="0" applyProtection="0">
      <alignment vertical="center"/>
    </xf>
    <xf numFmtId="0" fontId="10" fillId="0" borderId="0">
      <alignment vertical="center"/>
    </xf>
    <xf numFmtId="0" fontId="8" fillId="4" borderId="0" applyNumberFormat="0" applyBorder="0" applyAlignment="0" applyProtection="0">
      <alignment vertical="center"/>
    </xf>
    <xf numFmtId="0" fontId="9" fillId="24" borderId="0" applyNumberFormat="0" applyBorder="0" applyAlignment="0" applyProtection="0">
      <alignment vertical="center"/>
    </xf>
    <xf numFmtId="0" fontId="8" fillId="4" borderId="0" applyNumberFormat="0" applyBorder="0" applyAlignment="0" applyProtection="0">
      <alignment vertical="center"/>
    </xf>
    <xf numFmtId="0" fontId="10" fillId="0" borderId="0">
      <alignment vertical="center"/>
    </xf>
    <xf numFmtId="0" fontId="8" fillId="4" borderId="0" applyNumberFormat="0" applyBorder="0" applyAlignment="0" applyProtection="0">
      <alignment vertical="center"/>
    </xf>
    <xf numFmtId="0" fontId="9" fillId="6"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22" fillId="0" borderId="7" applyNumberFormat="0" applyFill="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7" fillId="0" borderId="0">
      <alignment vertical="center"/>
    </xf>
    <xf numFmtId="0" fontId="8" fillId="4" borderId="0" applyNumberFormat="0" applyBorder="0" applyAlignment="0" applyProtection="0">
      <alignment vertical="center"/>
    </xf>
    <xf numFmtId="0" fontId="9" fillId="6" borderId="0" applyNumberFormat="0" applyBorder="0" applyAlignment="0" applyProtection="0">
      <alignment vertical="center"/>
    </xf>
    <xf numFmtId="0" fontId="7" fillId="0" borderId="0">
      <alignment vertical="center"/>
    </xf>
    <xf numFmtId="0" fontId="9" fillId="22" borderId="0" applyNumberFormat="0" applyBorder="0" applyAlignment="0" applyProtection="0">
      <alignment vertical="center"/>
    </xf>
    <xf numFmtId="0" fontId="8" fillId="4" borderId="0" applyNumberFormat="0" applyBorder="0" applyAlignment="0" applyProtection="0">
      <alignment vertical="center"/>
    </xf>
    <xf numFmtId="0" fontId="8" fillId="6" borderId="0" applyNumberFormat="0" applyBorder="0" applyAlignment="0" applyProtection="0">
      <alignment vertical="center"/>
    </xf>
    <xf numFmtId="0" fontId="22" fillId="0" borderId="7" applyNumberFormat="0" applyFill="0" applyAlignment="0" applyProtection="0">
      <alignment vertical="center"/>
    </xf>
    <xf numFmtId="0" fontId="7" fillId="0" borderId="0">
      <alignment vertical="center"/>
    </xf>
    <xf numFmtId="0" fontId="8" fillId="6"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7" fillId="0" borderId="0">
      <alignment vertical="center"/>
    </xf>
    <xf numFmtId="0" fontId="9" fillId="21" borderId="0" applyNumberFormat="0" applyBorder="0" applyAlignment="0" applyProtection="0">
      <alignment vertical="center"/>
    </xf>
    <xf numFmtId="0" fontId="8" fillId="6" borderId="0" applyNumberFormat="0" applyBorder="0" applyAlignment="0" applyProtection="0">
      <alignment vertical="center"/>
    </xf>
    <xf numFmtId="0" fontId="22" fillId="0" borderId="7" applyNumberFormat="0" applyFill="0" applyAlignment="0" applyProtection="0">
      <alignment vertical="center"/>
    </xf>
    <xf numFmtId="0" fontId="7" fillId="0" borderId="0">
      <alignment vertical="center"/>
    </xf>
    <xf numFmtId="0" fontId="8" fillId="4" borderId="0" applyNumberFormat="0" applyBorder="0" applyAlignment="0" applyProtection="0">
      <alignment vertical="center"/>
    </xf>
    <xf numFmtId="0" fontId="8" fillId="0" borderId="0">
      <alignment vertical="center"/>
    </xf>
    <xf numFmtId="0" fontId="9" fillId="3" borderId="0" applyNumberFormat="0" applyBorder="0" applyAlignment="0" applyProtection="0">
      <alignment vertical="center"/>
    </xf>
    <xf numFmtId="0" fontId="9" fillId="24" borderId="0" applyNumberFormat="0" applyBorder="0" applyAlignment="0" applyProtection="0">
      <alignment vertical="center"/>
    </xf>
    <xf numFmtId="0" fontId="10" fillId="0" borderId="0">
      <alignment vertical="center"/>
    </xf>
    <xf numFmtId="0" fontId="7" fillId="0" borderId="0">
      <alignment vertical="center"/>
    </xf>
    <xf numFmtId="0" fontId="8" fillId="4" borderId="0" applyNumberFormat="0" applyBorder="0" applyAlignment="0" applyProtection="0">
      <alignment vertical="center"/>
    </xf>
    <xf numFmtId="0" fontId="10" fillId="0" borderId="0">
      <alignment vertical="center"/>
    </xf>
    <xf numFmtId="0" fontId="8" fillId="6" borderId="0" applyNumberFormat="0" applyBorder="0" applyAlignment="0" applyProtection="0">
      <alignment vertical="center"/>
    </xf>
    <xf numFmtId="0" fontId="7" fillId="0" borderId="0">
      <alignment vertical="center"/>
    </xf>
    <xf numFmtId="0" fontId="8" fillId="4" borderId="0" applyNumberFormat="0" applyBorder="0" applyAlignment="0" applyProtection="0">
      <alignment vertical="center"/>
    </xf>
    <xf numFmtId="0" fontId="7" fillId="0" borderId="0">
      <alignment vertical="center"/>
    </xf>
    <xf numFmtId="0" fontId="9" fillId="21" borderId="0" applyNumberFormat="0" applyBorder="0" applyAlignment="0" applyProtection="0">
      <alignment vertical="center"/>
    </xf>
    <xf numFmtId="0" fontId="8" fillId="4" borderId="0" applyNumberFormat="0" applyBorder="0" applyAlignment="0" applyProtection="0">
      <alignment vertical="center"/>
    </xf>
    <xf numFmtId="0" fontId="9" fillId="21" borderId="0" applyNumberFormat="0" applyBorder="0" applyAlignment="0" applyProtection="0">
      <alignment vertical="center"/>
    </xf>
    <xf numFmtId="0" fontId="7" fillId="0" borderId="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7" fillId="0" borderId="0">
      <alignment vertical="center"/>
    </xf>
    <xf numFmtId="0" fontId="8" fillId="6" borderId="0" applyNumberFormat="0" applyBorder="0" applyAlignment="0" applyProtection="0">
      <alignment vertical="center"/>
    </xf>
    <xf numFmtId="0" fontId="8" fillId="4" borderId="0" applyNumberFormat="0" applyBorder="0" applyAlignment="0" applyProtection="0">
      <alignment vertical="center"/>
    </xf>
    <xf numFmtId="0" fontId="9" fillId="21"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6" borderId="0" applyNumberFormat="0" applyBorder="0" applyAlignment="0" applyProtection="0">
      <alignment vertical="center"/>
    </xf>
    <xf numFmtId="0" fontId="10" fillId="0" borderId="0">
      <alignment vertical="center"/>
    </xf>
    <xf numFmtId="0" fontId="8" fillId="4" borderId="0" applyNumberFormat="0" applyBorder="0" applyAlignment="0" applyProtection="0">
      <alignment vertical="center"/>
    </xf>
    <xf numFmtId="0" fontId="8" fillId="8" borderId="0" applyNumberFormat="0" applyBorder="0" applyAlignment="0" applyProtection="0">
      <alignment vertical="center"/>
    </xf>
    <xf numFmtId="0" fontId="22" fillId="0" borderId="7" applyNumberFormat="0" applyFill="0" applyAlignment="0" applyProtection="0">
      <alignment vertical="center"/>
    </xf>
    <xf numFmtId="0" fontId="7" fillId="0" borderId="0">
      <alignment vertical="center"/>
    </xf>
    <xf numFmtId="0" fontId="9" fillId="21" borderId="0" applyNumberFormat="0" applyBorder="0" applyAlignment="0" applyProtection="0">
      <alignment vertical="center"/>
    </xf>
    <xf numFmtId="0" fontId="7" fillId="0" borderId="0">
      <alignment vertical="center"/>
    </xf>
    <xf numFmtId="0" fontId="7" fillId="0" borderId="0">
      <alignment vertical="center"/>
    </xf>
    <xf numFmtId="0" fontId="8" fillId="4" borderId="0" applyNumberFormat="0" applyBorder="0" applyAlignment="0" applyProtection="0">
      <alignment vertical="center"/>
    </xf>
    <xf numFmtId="0" fontId="10" fillId="0" borderId="0">
      <alignment vertical="center"/>
    </xf>
    <xf numFmtId="0" fontId="8" fillId="4" borderId="0" applyNumberFormat="0" applyBorder="0" applyAlignment="0" applyProtection="0">
      <alignment vertical="center"/>
    </xf>
    <xf numFmtId="0" fontId="10" fillId="0" borderId="0">
      <alignment vertical="center"/>
    </xf>
    <xf numFmtId="0" fontId="8" fillId="4" borderId="0" applyNumberFormat="0" applyBorder="0" applyAlignment="0" applyProtection="0">
      <alignment vertical="center"/>
    </xf>
    <xf numFmtId="0" fontId="7" fillId="0" borderId="0">
      <alignment vertical="center"/>
    </xf>
    <xf numFmtId="0" fontId="11" fillId="0" borderId="0"/>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19" fillId="0" borderId="0" applyNumberFormat="0" applyFill="0" applyBorder="0" applyAlignment="0" applyProtection="0">
      <alignment vertical="center"/>
    </xf>
    <xf numFmtId="0" fontId="10" fillId="0" borderId="0">
      <alignment vertical="center"/>
    </xf>
    <xf numFmtId="0" fontId="19" fillId="0" borderId="10" applyNumberFormat="0" applyFill="0" applyAlignment="0" applyProtection="0">
      <alignment vertical="center"/>
    </xf>
    <xf numFmtId="0" fontId="8" fillId="4" borderId="0" applyNumberFormat="0" applyBorder="0" applyAlignment="0" applyProtection="0">
      <alignment vertical="center"/>
    </xf>
    <xf numFmtId="0" fontId="10" fillId="0" borderId="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11" fillId="0" borderId="0"/>
    <xf numFmtId="0" fontId="9" fillId="7"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9" fillId="7" borderId="0" applyNumberFormat="0" applyBorder="0" applyAlignment="0" applyProtection="0">
      <alignment vertical="center"/>
    </xf>
    <xf numFmtId="0" fontId="10" fillId="0" borderId="0">
      <alignment vertical="center"/>
    </xf>
    <xf numFmtId="0" fontId="8" fillId="4" borderId="0" applyNumberFormat="0" applyBorder="0" applyAlignment="0" applyProtection="0">
      <alignment vertical="center"/>
    </xf>
    <xf numFmtId="0" fontId="11" fillId="0" borderId="0"/>
    <xf numFmtId="0" fontId="9" fillId="7" borderId="0" applyNumberFormat="0" applyBorder="0" applyAlignment="0" applyProtection="0">
      <alignment vertical="center"/>
    </xf>
    <xf numFmtId="0" fontId="10" fillId="0" borderId="0">
      <alignment vertical="center"/>
    </xf>
    <xf numFmtId="0" fontId="8" fillId="6" borderId="0" applyNumberFormat="0" applyBorder="0" applyAlignment="0" applyProtection="0">
      <alignment vertical="center"/>
    </xf>
    <xf numFmtId="0" fontId="19" fillId="0" borderId="10" applyNumberFormat="0" applyFill="0" applyAlignment="0" applyProtection="0">
      <alignment vertical="center"/>
    </xf>
    <xf numFmtId="0" fontId="7" fillId="0" borderId="0">
      <alignment vertical="center"/>
    </xf>
    <xf numFmtId="0" fontId="7" fillId="0" borderId="0">
      <alignment vertical="center"/>
    </xf>
    <xf numFmtId="0" fontId="11" fillId="0" borderId="0"/>
    <xf numFmtId="0" fontId="8" fillId="4" borderId="0" applyNumberFormat="0" applyBorder="0" applyAlignment="0" applyProtection="0">
      <alignment vertical="center"/>
    </xf>
    <xf numFmtId="0" fontId="7" fillId="0" borderId="0">
      <alignment vertical="center"/>
    </xf>
    <xf numFmtId="0" fontId="7" fillId="0" borderId="0">
      <alignment vertical="center"/>
    </xf>
    <xf numFmtId="0" fontId="9" fillId="24" borderId="0" applyNumberFormat="0" applyBorder="0" applyAlignment="0" applyProtection="0">
      <alignment vertical="center"/>
    </xf>
    <xf numFmtId="0" fontId="8" fillId="4" borderId="0" applyNumberFormat="0" applyBorder="0" applyAlignment="0" applyProtection="0">
      <alignment vertical="center"/>
    </xf>
    <xf numFmtId="0" fontId="7" fillId="0" borderId="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6" borderId="0" applyNumberFormat="0" applyBorder="0" applyAlignment="0" applyProtection="0">
      <alignment vertical="center"/>
    </xf>
    <xf numFmtId="0" fontId="9" fillId="22" borderId="0" applyNumberFormat="0" applyBorder="0" applyAlignment="0" applyProtection="0">
      <alignment vertical="center"/>
    </xf>
    <xf numFmtId="0" fontId="8" fillId="4" borderId="0" applyNumberFormat="0" applyBorder="0" applyAlignment="0" applyProtection="0">
      <alignment vertical="center"/>
    </xf>
    <xf numFmtId="0" fontId="7" fillId="0" borderId="0">
      <alignment vertical="center"/>
    </xf>
    <xf numFmtId="0" fontId="9" fillId="24" borderId="0" applyNumberFormat="0" applyBorder="0" applyAlignment="0" applyProtection="0">
      <alignment vertical="center"/>
    </xf>
    <xf numFmtId="0" fontId="8" fillId="4" borderId="0" applyNumberFormat="0" applyBorder="0" applyAlignment="0" applyProtection="0">
      <alignment vertical="center"/>
    </xf>
    <xf numFmtId="0" fontId="19" fillId="0" borderId="10" applyNumberFormat="0" applyFill="0" applyAlignment="0" applyProtection="0">
      <alignment vertical="center"/>
    </xf>
    <xf numFmtId="0" fontId="10" fillId="0" borderId="0">
      <alignment vertical="center"/>
    </xf>
    <xf numFmtId="0" fontId="7" fillId="0" borderId="0">
      <alignment vertical="center"/>
    </xf>
    <xf numFmtId="0" fontId="23" fillId="0" borderId="0" applyNumberFormat="0" applyFill="0" applyBorder="0" applyAlignment="0" applyProtection="0">
      <alignment vertical="center"/>
    </xf>
    <xf numFmtId="0" fontId="8" fillId="4" borderId="0" applyNumberFormat="0" applyBorder="0" applyAlignment="0" applyProtection="0">
      <alignment vertical="center"/>
    </xf>
    <xf numFmtId="0" fontId="10" fillId="0" borderId="0">
      <alignment vertical="center"/>
    </xf>
    <xf numFmtId="0" fontId="7" fillId="0" borderId="0">
      <alignment vertical="center"/>
    </xf>
    <xf numFmtId="0" fontId="8" fillId="4" borderId="0" applyNumberFormat="0" applyBorder="0" applyAlignment="0" applyProtection="0">
      <alignment vertical="center"/>
    </xf>
    <xf numFmtId="0" fontId="7" fillId="0" borderId="0">
      <alignment vertical="center"/>
    </xf>
    <xf numFmtId="0" fontId="7" fillId="0" borderId="0">
      <alignment vertical="center"/>
    </xf>
    <xf numFmtId="0" fontId="8" fillId="9" borderId="0" applyNumberFormat="0" applyBorder="0" applyAlignment="0" applyProtection="0">
      <alignment vertical="center"/>
    </xf>
    <xf numFmtId="0" fontId="7" fillId="0" borderId="0">
      <alignment vertical="center"/>
    </xf>
    <xf numFmtId="0" fontId="8" fillId="6" borderId="0" applyNumberFormat="0" applyBorder="0" applyAlignment="0" applyProtection="0">
      <alignment vertical="center"/>
    </xf>
    <xf numFmtId="0" fontId="19" fillId="0" borderId="10" applyNumberFormat="0" applyFill="0" applyAlignment="0" applyProtection="0">
      <alignment vertical="center"/>
    </xf>
    <xf numFmtId="0" fontId="10" fillId="0" borderId="0"/>
    <xf numFmtId="0" fontId="10" fillId="0" borderId="0">
      <alignment vertical="center"/>
    </xf>
    <xf numFmtId="0" fontId="8" fillId="4" borderId="0" applyNumberFormat="0" applyBorder="0" applyAlignment="0" applyProtection="0">
      <alignment vertical="center"/>
    </xf>
    <xf numFmtId="0" fontId="23" fillId="0" borderId="0" applyNumberFormat="0" applyFill="0" applyBorder="0" applyAlignment="0" applyProtection="0">
      <alignment vertical="center"/>
    </xf>
    <xf numFmtId="0" fontId="8" fillId="4" borderId="0" applyNumberFormat="0" applyBorder="0" applyAlignment="0" applyProtection="0">
      <alignment vertical="center"/>
    </xf>
    <xf numFmtId="0" fontId="9" fillId="21" borderId="0" applyNumberFormat="0" applyBorder="0" applyAlignment="0" applyProtection="0">
      <alignment vertical="center"/>
    </xf>
    <xf numFmtId="0" fontId="9" fillId="9"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19" fillId="0" borderId="10" applyNumberFormat="0" applyFill="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7" fillId="0" borderId="0">
      <alignment vertical="center"/>
    </xf>
    <xf numFmtId="0" fontId="8" fillId="4" borderId="0" applyNumberFormat="0" applyBorder="0" applyAlignment="0" applyProtection="0">
      <alignment vertical="center"/>
    </xf>
    <xf numFmtId="0" fontId="7" fillId="0" borderId="0">
      <alignment vertical="center"/>
    </xf>
    <xf numFmtId="0" fontId="8" fillId="4" borderId="0" applyNumberFormat="0" applyBorder="0" applyAlignment="0" applyProtection="0">
      <alignment vertical="center"/>
    </xf>
    <xf numFmtId="0" fontId="9" fillId="9" borderId="0" applyNumberFormat="0" applyBorder="0" applyAlignment="0" applyProtection="0">
      <alignment vertical="center"/>
    </xf>
    <xf numFmtId="0" fontId="7" fillId="0" borderId="0">
      <alignment vertical="center"/>
    </xf>
    <xf numFmtId="0" fontId="8" fillId="4" borderId="0" applyNumberFormat="0" applyBorder="0" applyAlignment="0" applyProtection="0">
      <alignment vertical="center"/>
    </xf>
    <xf numFmtId="0" fontId="8" fillId="6" borderId="0" applyNumberFormat="0" applyBorder="0" applyAlignment="0" applyProtection="0">
      <alignment vertical="center"/>
    </xf>
    <xf numFmtId="0" fontId="19" fillId="0" borderId="10" applyNumberFormat="0" applyFill="0" applyAlignment="0" applyProtection="0">
      <alignment vertical="center"/>
    </xf>
    <xf numFmtId="0" fontId="10" fillId="0" borderId="0">
      <alignment vertical="center"/>
    </xf>
    <xf numFmtId="0" fontId="7" fillId="0" borderId="0">
      <alignment vertical="center"/>
    </xf>
    <xf numFmtId="0" fontId="8" fillId="6" borderId="0" applyNumberFormat="0" applyBorder="0" applyAlignment="0" applyProtection="0">
      <alignment vertical="center"/>
    </xf>
    <xf numFmtId="0" fontId="7" fillId="0" borderId="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9" fillId="21" borderId="0" applyNumberFormat="0" applyBorder="0" applyAlignment="0" applyProtection="0">
      <alignment vertical="center"/>
    </xf>
    <xf numFmtId="0" fontId="9" fillId="9" borderId="0" applyNumberFormat="0" applyBorder="0" applyAlignment="0" applyProtection="0">
      <alignment vertical="center"/>
    </xf>
    <xf numFmtId="0" fontId="7" fillId="0" borderId="0">
      <alignment vertical="center"/>
    </xf>
    <xf numFmtId="0" fontId="7" fillId="0" borderId="0">
      <alignment vertical="center"/>
    </xf>
    <xf numFmtId="0" fontId="10" fillId="0" borderId="0"/>
    <xf numFmtId="0" fontId="7" fillId="0" borderId="0">
      <alignment vertical="center"/>
    </xf>
    <xf numFmtId="0" fontId="19" fillId="0" borderId="10" applyNumberFormat="0" applyFill="0" applyAlignment="0" applyProtection="0">
      <alignment vertical="center"/>
    </xf>
    <xf numFmtId="0" fontId="8" fillId="4" borderId="0" applyNumberFormat="0" applyBorder="0" applyAlignment="0" applyProtection="0">
      <alignment vertical="center"/>
    </xf>
    <xf numFmtId="0" fontId="7" fillId="0" borderId="0">
      <alignment vertical="center"/>
    </xf>
    <xf numFmtId="0" fontId="8" fillId="6" borderId="0" applyNumberFormat="0" applyBorder="0" applyAlignment="0" applyProtection="0">
      <alignment vertical="center"/>
    </xf>
    <xf numFmtId="0" fontId="19" fillId="0" borderId="10" applyNumberFormat="0" applyFill="0" applyAlignment="0" applyProtection="0">
      <alignment vertical="center"/>
    </xf>
    <xf numFmtId="0" fontId="7" fillId="0" borderId="0">
      <alignment vertical="center"/>
    </xf>
    <xf numFmtId="0" fontId="8" fillId="4" borderId="0" applyNumberFormat="0" applyBorder="0" applyAlignment="0" applyProtection="0">
      <alignment vertical="center"/>
    </xf>
    <xf numFmtId="0" fontId="9" fillId="24" borderId="0" applyNumberFormat="0" applyBorder="0" applyAlignment="0" applyProtection="0">
      <alignment vertical="center"/>
    </xf>
    <xf numFmtId="0" fontId="7" fillId="0" borderId="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7" fillId="0" borderId="0">
      <alignment vertical="center"/>
    </xf>
    <xf numFmtId="0" fontId="9" fillId="21" borderId="0" applyNumberFormat="0" applyBorder="0" applyAlignment="0" applyProtection="0">
      <alignment vertical="center"/>
    </xf>
    <xf numFmtId="0" fontId="23" fillId="0" borderId="0" applyNumberFormat="0" applyFill="0" applyBorder="0" applyAlignment="0" applyProtection="0">
      <alignment vertical="center"/>
    </xf>
    <xf numFmtId="0" fontId="8" fillId="4" borderId="0" applyNumberFormat="0" applyBorder="0" applyAlignment="0" applyProtection="0">
      <alignment vertical="center"/>
    </xf>
    <xf numFmtId="0" fontId="9" fillId="21" borderId="0" applyNumberFormat="0" applyBorder="0" applyAlignment="0" applyProtection="0">
      <alignment vertical="center"/>
    </xf>
    <xf numFmtId="0" fontId="7" fillId="0" borderId="0">
      <alignment vertical="center"/>
    </xf>
    <xf numFmtId="0" fontId="8" fillId="4" borderId="0" applyNumberFormat="0" applyBorder="0" applyAlignment="0" applyProtection="0">
      <alignment vertical="center"/>
    </xf>
    <xf numFmtId="0" fontId="11" fillId="0" borderId="0"/>
    <xf numFmtId="0" fontId="7" fillId="0" borderId="0">
      <alignment vertical="center"/>
    </xf>
    <xf numFmtId="0" fontId="10" fillId="0" borderId="0"/>
    <xf numFmtId="0" fontId="7" fillId="0" borderId="0">
      <alignment vertical="center"/>
    </xf>
    <xf numFmtId="0" fontId="10" fillId="0" borderId="0">
      <alignment vertical="center"/>
    </xf>
    <xf numFmtId="0" fontId="8" fillId="4" borderId="0" applyNumberFormat="0" applyBorder="0" applyAlignment="0" applyProtection="0">
      <alignment vertical="center"/>
    </xf>
    <xf numFmtId="0" fontId="8" fillId="6" borderId="0" applyNumberFormat="0" applyBorder="0" applyAlignment="0" applyProtection="0">
      <alignment vertical="center"/>
    </xf>
    <xf numFmtId="0" fontId="8" fillId="4" borderId="0" applyNumberFormat="0" applyBorder="0" applyAlignment="0" applyProtection="0">
      <alignment vertical="center"/>
    </xf>
    <xf numFmtId="0" fontId="27" fillId="9" borderId="12" applyNumberFormat="0" applyAlignment="0" applyProtection="0">
      <alignment vertical="center"/>
    </xf>
    <xf numFmtId="0" fontId="9" fillId="21" borderId="0" applyNumberFormat="0" applyBorder="0" applyAlignment="0" applyProtection="0">
      <alignment vertical="center"/>
    </xf>
    <xf numFmtId="0" fontId="8" fillId="4" borderId="0" applyNumberFormat="0" applyBorder="0" applyAlignment="0" applyProtection="0">
      <alignment vertical="center"/>
    </xf>
    <xf numFmtId="0" fontId="7" fillId="0" borderId="0">
      <alignment vertical="center"/>
    </xf>
    <xf numFmtId="0" fontId="10" fillId="0" borderId="0"/>
    <xf numFmtId="0" fontId="10" fillId="0" borderId="0"/>
    <xf numFmtId="0" fontId="8" fillId="4" borderId="0" applyNumberFormat="0" applyBorder="0" applyAlignment="0" applyProtection="0">
      <alignment vertical="center"/>
    </xf>
    <xf numFmtId="0" fontId="10" fillId="0" borderId="0">
      <alignment vertical="center"/>
    </xf>
    <xf numFmtId="0" fontId="8" fillId="4" borderId="0" applyNumberFormat="0" applyBorder="0" applyAlignment="0" applyProtection="0">
      <alignment vertical="center"/>
    </xf>
    <xf numFmtId="0" fontId="7" fillId="0" borderId="0">
      <alignment vertical="center"/>
    </xf>
    <xf numFmtId="0" fontId="9" fillId="21" borderId="0" applyNumberFormat="0" applyBorder="0" applyAlignment="0" applyProtection="0">
      <alignment vertical="center"/>
    </xf>
    <xf numFmtId="0" fontId="23" fillId="0" borderId="0" applyNumberFormat="0" applyFill="0" applyBorder="0" applyAlignment="0" applyProtection="0">
      <alignment vertical="center"/>
    </xf>
    <xf numFmtId="0" fontId="7" fillId="0" borderId="0">
      <alignment vertical="center"/>
    </xf>
    <xf numFmtId="0" fontId="7" fillId="0" borderId="0">
      <alignment vertical="center"/>
    </xf>
    <xf numFmtId="0" fontId="8" fillId="0" borderId="0">
      <alignment vertical="center"/>
    </xf>
    <xf numFmtId="0" fontId="13" fillId="0" borderId="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11" fillId="0" borderId="0"/>
    <xf numFmtId="0" fontId="7" fillId="0" borderId="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7" fillId="0" borderId="0">
      <alignment vertical="center"/>
    </xf>
    <xf numFmtId="0" fontId="8" fillId="4" borderId="0" applyNumberFormat="0" applyBorder="0" applyAlignment="0" applyProtection="0">
      <alignment vertical="center"/>
    </xf>
    <xf numFmtId="0" fontId="11" fillId="0" borderId="0"/>
    <xf numFmtId="0" fontId="9" fillId="4" borderId="0" applyNumberFormat="0" applyBorder="0" applyAlignment="0" applyProtection="0">
      <alignment vertical="center"/>
    </xf>
    <xf numFmtId="0" fontId="7" fillId="0" borderId="0">
      <alignment vertical="center"/>
    </xf>
    <xf numFmtId="0" fontId="10" fillId="0" borderId="0"/>
    <xf numFmtId="0" fontId="8" fillId="0" borderId="0">
      <alignment vertical="center"/>
    </xf>
    <xf numFmtId="0" fontId="7" fillId="0" borderId="0">
      <alignment vertical="center"/>
    </xf>
    <xf numFmtId="0" fontId="10" fillId="0" borderId="0">
      <alignment vertical="center"/>
    </xf>
    <xf numFmtId="0" fontId="7" fillId="0" borderId="0">
      <alignment vertical="center"/>
    </xf>
    <xf numFmtId="0" fontId="8" fillId="4" borderId="0" applyNumberFormat="0" applyBorder="0" applyAlignment="0" applyProtection="0">
      <alignment vertical="center"/>
    </xf>
    <xf numFmtId="0" fontId="7" fillId="0" borderId="0">
      <alignment vertical="center"/>
    </xf>
    <xf numFmtId="0" fontId="9" fillId="9" borderId="0" applyNumberFormat="0" applyBorder="0" applyAlignment="0" applyProtection="0">
      <alignment vertical="center"/>
    </xf>
    <xf numFmtId="0" fontId="8" fillId="4" borderId="0" applyNumberFormat="0" applyBorder="0" applyAlignment="0" applyProtection="0">
      <alignment vertical="center"/>
    </xf>
    <xf numFmtId="0" fontId="11" fillId="0" borderId="0"/>
    <xf numFmtId="0" fontId="9" fillId="24" borderId="0" applyNumberFormat="0" applyBorder="0" applyAlignment="0" applyProtection="0">
      <alignment vertical="center"/>
    </xf>
    <xf numFmtId="0" fontId="8" fillId="4" borderId="0" applyNumberFormat="0" applyBorder="0" applyAlignment="0" applyProtection="0">
      <alignment vertical="center"/>
    </xf>
    <xf numFmtId="0" fontId="9" fillId="2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7" fillId="0" borderId="0">
      <alignment vertical="center"/>
    </xf>
    <xf numFmtId="0" fontId="19" fillId="0" borderId="0" applyNumberFormat="0" applyFill="0" applyBorder="0" applyAlignment="0" applyProtection="0">
      <alignment vertical="center"/>
    </xf>
    <xf numFmtId="0" fontId="7" fillId="0" borderId="0">
      <alignment vertical="center"/>
    </xf>
    <xf numFmtId="0" fontId="8" fillId="6" borderId="0" applyNumberFormat="0" applyBorder="0" applyAlignment="0" applyProtection="0">
      <alignment vertical="center"/>
    </xf>
    <xf numFmtId="0" fontId="8" fillId="4" borderId="0" applyNumberFormat="0" applyBorder="0" applyAlignment="0" applyProtection="0">
      <alignment vertical="center"/>
    </xf>
    <xf numFmtId="0" fontId="7" fillId="0" borderId="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10" fillId="0" borderId="0">
      <alignment vertical="center"/>
    </xf>
    <xf numFmtId="0" fontId="9" fillId="6" borderId="0" applyNumberFormat="0" applyBorder="0" applyAlignment="0" applyProtection="0">
      <alignment vertical="center"/>
    </xf>
    <xf numFmtId="0" fontId="7" fillId="0" borderId="0">
      <alignment vertical="center"/>
    </xf>
    <xf numFmtId="0" fontId="10" fillId="0" borderId="0"/>
    <xf numFmtId="0" fontId="7" fillId="0" borderId="0">
      <alignment vertical="center"/>
    </xf>
    <xf numFmtId="0" fontId="7" fillId="0" borderId="0">
      <alignment vertical="center"/>
    </xf>
    <xf numFmtId="0" fontId="7" fillId="0" borderId="0">
      <alignment vertical="center"/>
    </xf>
    <xf numFmtId="0" fontId="8" fillId="4" borderId="0" applyNumberFormat="0" applyBorder="0" applyAlignment="0" applyProtection="0">
      <alignment vertical="center"/>
    </xf>
    <xf numFmtId="0" fontId="9" fillId="24" borderId="0" applyNumberFormat="0" applyBorder="0" applyAlignment="0" applyProtection="0">
      <alignment vertical="center"/>
    </xf>
    <xf numFmtId="0" fontId="7" fillId="0" borderId="0">
      <alignment vertical="center"/>
    </xf>
    <xf numFmtId="0" fontId="9" fillId="9"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9" fillId="21" borderId="0" applyNumberFormat="0" applyBorder="0" applyAlignment="0" applyProtection="0">
      <alignment vertical="center"/>
    </xf>
    <xf numFmtId="0" fontId="7" fillId="0" borderId="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7" fillId="0" borderId="0">
      <alignment vertical="center"/>
    </xf>
    <xf numFmtId="0" fontId="10" fillId="0" borderId="0"/>
    <xf numFmtId="0" fontId="9" fillId="22" borderId="0" applyNumberFormat="0" applyBorder="0" applyAlignment="0" applyProtection="0">
      <alignment vertical="center"/>
    </xf>
    <xf numFmtId="0" fontId="8" fillId="4" borderId="0" applyNumberFormat="0" applyBorder="0" applyAlignment="0" applyProtection="0">
      <alignment vertical="center"/>
    </xf>
    <xf numFmtId="0" fontId="10" fillId="0" borderId="0">
      <alignment vertical="center"/>
    </xf>
    <xf numFmtId="0" fontId="7" fillId="0" borderId="0">
      <alignment vertical="center"/>
    </xf>
    <xf numFmtId="0" fontId="7" fillId="0" borderId="0">
      <alignment vertical="center"/>
    </xf>
    <xf numFmtId="0" fontId="8" fillId="4" borderId="0" applyNumberFormat="0" applyBorder="0" applyAlignment="0" applyProtection="0">
      <alignment vertical="center"/>
    </xf>
    <xf numFmtId="0" fontId="7" fillId="0" borderId="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9" fillId="21" borderId="0" applyNumberFormat="0" applyBorder="0" applyAlignment="0" applyProtection="0">
      <alignment vertical="center"/>
    </xf>
    <xf numFmtId="0" fontId="10" fillId="0" borderId="0">
      <alignment vertical="center"/>
    </xf>
    <xf numFmtId="0" fontId="7" fillId="0" borderId="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9" fillId="21" borderId="0" applyNumberFormat="0" applyBorder="0" applyAlignment="0" applyProtection="0">
      <alignment vertical="center"/>
    </xf>
    <xf numFmtId="0" fontId="7" fillId="0" borderId="0">
      <alignment vertical="center"/>
    </xf>
    <xf numFmtId="0" fontId="8" fillId="4" borderId="0" applyNumberFormat="0" applyBorder="0" applyAlignment="0" applyProtection="0">
      <alignment vertical="center"/>
    </xf>
    <xf numFmtId="0" fontId="9" fillId="21" borderId="0" applyNumberFormat="0" applyBorder="0" applyAlignment="0" applyProtection="0">
      <alignment vertical="center"/>
    </xf>
    <xf numFmtId="0" fontId="7" fillId="0" borderId="0">
      <alignment vertical="center"/>
    </xf>
    <xf numFmtId="0" fontId="10" fillId="0" borderId="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10" fillId="0" borderId="0">
      <alignment vertical="center"/>
    </xf>
    <xf numFmtId="0" fontId="8" fillId="4" borderId="0" applyNumberFormat="0" applyBorder="0" applyAlignment="0" applyProtection="0">
      <alignment vertical="center"/>
    </xf>
    <xf numFmtId="0" fontId="7" fillId="0" borderId="0">
      <alignment vertical="center"/>
    </xf>
    <xf numFmtId="0" fontId="8" fillId="4" borderId="0" applyNumberFormat="0" applyBorder="0" applyAlignment="0" applyProtection="0">
      <alignment vertical="center"/>
    </xf>
    <xf numFmtId="0" fontId="19" fillId="0" borderId="0" applyNumberFormat="0" applyFill="0" applyBorder="0" applyAlignment="0" applyProtection="0">
      <alignment vertical="center"/>
    </xf>
    <xf numFmtId="0" fontId="10" fillId="0" borderId="0">
      <alignment vertical="center"/>
    </xf>
    <xf numFmtId="0" fontId="9" fillId="4" borderId="0" applyNumberFormat="0" applyBorder="0" applyAlignment="0" applyProtection="0">
      <alignment vertical="center"/>
    </xf>
    <xf numFmtId="0" fontId="8" fillId="0" borderId="0">
      <alignment vertical="center"/>
    </xf>
    <xf numFmtId="0" fontId="7" fillId="0" borderId="0">
      <alignment vertical="center"/>
    </xf>
    <xf numFmtId="0" fontId="10" fillId="0" borderId="0">
      <alignment vertical="center"/>
    </xf>
    <xf numFmtId="0" fontId="7" fillId="0" borderId="0">
      <alignment vertical="center"/>
    </xf>
    <xf numFmtId="0" fontId="9" fillId="4" borderId="0" applyNumberFormat="0" applyBorder="0" applyAlignment="0" applyProtection="0">
      <alignment vertical="center"/>
    </xf>
    <xf numFmtId="0" fontId="7" fillId="0" borderId="0">
      <alignment vertical="center"/>
    </xf>
    <xf numFmtId="0" fontId="8" fillId="4" borderId="0" applyNumberFormat="0" applyBorder="0" applyAlignment="0" applyProtection="0">
      <alignment vertical="center"/>
    </xf>
    <xf numFmtId="0" fontId="7" fillId="0" borderId="0">
      <alignment vertical="center"/>
    </xf>
    <xf numFmtId="0" fontId="19" fillId="0" borderId="0" applyNumberFormat="0" applyFill="0" applyBorder="0" applyAlignment="0" applyProtection="0">
      <alignment vertical="center"/>
    </xf>
    <xf numFmtId="0" fontId="10" fillId="0" borderId="0">
      <alignment vertical="center"/>
    </xf>
    <xf numFmtId="0" fontId="10" fillId="0" borderId="0">
      <alignment vertical="center"/>
    </xf>
    <xf numFmtId="0" fontId="8" fillId="4" borderId="0" applyNumberFormat="0" applyBorder="0" applyAlignment="0" applyProtection="0">
      <alignment vertical="center"/>
    </xf>
    <xf numFmtId="0" fontId="7" fillId="0" borderId="0">
      <alignment vertical="center"/>
    </xf>
    <xf numFmtId="0" fontId="10" fillId="0" borderId="0">
      <alignment vertical="center"/>
    </xf>
    <xf numFmtId="0" fontId="7" fillId="0" borderId="0">
      <alignment vertical="center"/>
    </xf>
    <xf numFmtId="0" fontId="7" fillId="0" borderId="0">
      <alignment vertical="center"/>
    </xf>
    <xf numFmtId="0" fontId="8" fillId="6" borderId="0" applyNumberFormat="0" applyBorder="0" applyAlignment="0" applyProtection="0">
      <alignment vertical="center"/>
    </xf>
    <xf numFmtId="0" fontId="19" fillId="0" borderId="0" applyNumberFormat="0" applyFill="0" applyBorder="0" applyAlignment="0" applyProtection="0">
      <alignment vertical="center"/>
    </xf>
    <xf numFmtId="0" fontId="7" fillId="0" borderId="0">
      <alignment vertical="center"/>
    </xf>
    <xf numFmtId="0" fontId="7" fillId="0" borderId="0">
      <alignment vertical="center"/>
    </xf>
    <xf numFmtId="0" fontId="10" fillId="0" borderId="0">
      <alignment vertical="center"/>
    </xf>
    <xf numFmtId="0" fontId="7" fillId="0" borderId="0">
      <alignment vertical="center"/>
    </xf>
    <xf numFmtId="0" fontId="9" fillId="4" borderId="0" applyNumberFormat="0" applyBorder="0" applyAlignment="0" applyProtection="0">
      <alignment vertical="center"/>
    </xf>
    <xf numFmtId="0" fontId="16"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0" fillId="0" borderId="0">
      <alignment vertical="center"/>
    </xf>
    <xf numFmtId="0" fontId="8" fillId="0" borderId="0">
      <alignment vertical="center"/>
    </xf>
    <xf numFmtId="0" fontId="7" fillId="0" borderId="0">
      <alignment vertical="center"/>
    </xf>
    <xf numFmtId="0" fontId="10" fillId="0" borderId="0">
      <alignment vertical="center"/>
    </xf>
    <xf numFmtId="0" fontId="10" fillId="0" borderId="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9" borderId="0" applyNumberFormat="0" applyBorder="0" applyAlignment="0" applyProtection="0">
      <alignment vertical="center"/>
    </xf>
    <xf numFmtId="0" fontId="10" fillId="0" borderId="0">
      <alignment vertical="center"/>
    </xf>
    <xf numFmtId="0" fontId="8" fillId="4" borderId="0" applyNumberFormat="0" applyBorder="0" applyAlignment="0" applyProtection="0">
      <alignment vertical="center"/>
    </xf>
    <xf numFmtId="0" fontId="9" fillId="24" borderId="0" applyNumberFormat="0" applyBorder="0" applyAlignment="0" applyProtection="0">
      <alignment vertical="center"/>
    </xf>
    <xf numFmtId="0" fontId="7" fillId="0" borderId="0">
      <alignment vertical="center"/>
    </xf>
    <xf numFmtId="0" fontId="8" fillId="4" borderId="0" applyNumberFormat="0" applyBorder="0" applyAlignment="0" applyProtection="0">
      <alignment vertical="center"/>
    </xf>
    <xf numFmtId="0" fontId="9" fillId="24" borderId="0" applyNumberFormat="0" applyBorder="0" applyAlignment="0" applyProtection="0">
      <alignment vertical="center"/>
    </xf>
    <xf numFmtId="0" fontId="8" fillId="4" borderId="0" applyNumberFormat="0" applyBorder="0" applyAlignment="0" applyProtection="0">
      <alignment vertical="center"/>
    </xf>
    <xf numFmtId="0" fontId="7" fillId="0" borderId="0">
      <alignment vertical="center"/>
    </xf>
    <xf numFmtId="0" fontId="8" fillId="4" borderId="0" applyNumberFormat="0" applyBorder="0" applyAlignment="0" applyProtection="0">
      <alignment vertical="center"/>
    </xf>
    <xf numFmtId="0" fontId="7" fillId="0" borderId="0">
      <alignment vertical="center"/>
    </xf>
    <xf numFmtId="0" fontId="7" fillId="0" borderId="0">
      <alignment vertical="center"/>
    </xf>
    <xf numFmtId="0" fontId="9" fillId="24" borderId="0" applyNumberFormat="0" applyBorder="0" applyAlignment="0" applyProtection="0">
      <alignment vertical="center"/>
    </xf>
    <xf numFmtId="0" fontId="8" fillId="4" borderId="0" applyNumberFormat="0" applyBorder="0" applyAlignment="0" applyProtection="0">
      <alignment vertical="center"/>
    </xf>
    <xf numFmtId="0" fontId="9" fillId="24" borderId="0" applyNumberFormat="0" applyBorder="0" applyAlignment="0" applyProtection="0">
      <alignment vertical="center"/>
    </xf>
    <xf numFmtId="0" fontId="10" fillId="0" borderId="0">
      <alignment vertical="center"/>
    </xf>
    <xf numFmtId="0" fontId="7" fillId="0" borderId="0">
      <alignment vertical="center"/>
    </xf>
    <xf numFmtId="0" fontId="7" fillId="0" borderId="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7" fillId="0" borderId="0">
      <alignment vertical="center"/>
    </xf>
    <xf numFmtId="0" fontId="8" fillId="4" borderId="0" applyNumberFormat="0" applyBorder="0" applyAlignment="0" applyProtection="0">
      <alignment vertical="center"/>
    </xf>
    <xf numFmtId="0" fontId="7" fillId="0" borderId="0">
      <alignment vertical="center"/>
    </xf>
    <xf numFmtId="0" fontId="7" fillId="0" borderId="0">
      <alignment vertical="center"/>
    </xf>
    <xf numFmtId="0" fontId="9" fillId="24" borderId="0" applyNumberFormat="0" applyBorder="0" applyAlignment="0" applyProtection="0">
      <alignment vertical="center"/>
    </xf>
    <xf numFmtId="0" fontId="8" fillId="6" borderId="0" applyNumberFormat="0" applyBorder="0" applyAlignment="0" applyProtection="0">
      <alignment vertical="center"/>
    </xf>
    <xf numFmtId="0" fontId="7" fillId="0" borderId="0">
      <alignment vertical="center"/>
    </xf>
    <xf numFmtId="0" fontId="7" fillId="0" borderId="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7" fillId="0" borderId="0">
      <alignment vertical="center"/>
    </xf>
    <xf numFmtId="0" fontId="9" fillId="9" borderId="0" applyNumberFormat="0" applyBorder="0" applyAlignment="0" applyProtection="0">
      <alignment vertical="center"/>
    </xf>
    <xf numFmtId="0" fontId="8" fillId="4" borderId="0" applyNumberFormat="0" applyBorder="0" applyAlignment="0" applyProtection="0">
      <alignment vertical="center"/>
    </xf>
    <xf numFmtId="0" fontId="7" fillId="0" borderId="0">
      <alignment vertical="center"/>
    </xf>
    <xf numFmtId="0" fontId="9" fillId="6" borderId="0" applyNumberFormat="0" applyBorder="0" applyAlignment="0" applyProtection="0">
      <alignment vertical="center"/>
    </xf>
    <xf numFmtId="0" fontId="16" fillId="0" borderId="0" applyNumberFormat="0" applyFill="0" applyBorder="0" applyAlignment="0" applyProtection="0">
      <alignment vertical="center"/>
    </xf>
    <xf numFmtId="0" fontId="9" fillId="24" borderId="0" applyNumberFormat="0" applyBorder="0" applyAlignment="0" applyProtection="0">
      <alignment vertical="center"/>
    </xf>
    <xf numFmtId="0" fontId="10" fillId="0" borderId="0">
      <alignment vertical="center"/>
    </xf>
    <xf numFmtId="0" fontId="9" fillId="4" borderId="0" applyNumberFormat="0" applyBorder="0" applyAlignment="0" applyProtection="0">
      <alignment vertical="center"/>
    </xf>
    <xf numFmtId="0" fontId="8" fillId="4" borderId="0" applyNumberFormat="0" applyBorder="0" applyAlignment="0" applyProtection="0">
      <alignment vertical="center"/>
    </xf>
    <xf numFmtId="0" fontId="7" fillId="0" borderId="0">
      <alignment vertical="center"/>
    </xf>
    <xf numFmtId="0" fontId="8" fillId="4" borderId="0" applyNumberFormat="0" applyBorder="0" applyAlignment="0" applyProtection="0">
      <alignment vertical="center"/>
    </xf>
    <xf numFmtId="0" fontId="7" fillId="0" borderId="0">
      <alignment vertical="center"/>
    </xf>
    <xf numFmtId="0" fontId="7" fillId="0" borderId="0">
      <alignment vertical="center"/>
    </xf>
    <xf numFmtId="0" fontId="9" fillId="24" borderId="0" applyNumberFormat="0" applyBorder="0" applyAlignment="0" applyProtection="0">
      <alignment vertical="center"/>
    </xf>
    <xf numFmtId="0" fontId="7" fillId="0" borderId="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7" fillId="0" borderId="0">
      <alignment vertical="center"/>
    </xf>
    <xf numFmtId="0" fontId="16" fillId="0" borderId="0" applyNumberFormat="0" applyFill="0" applyBorder="0" applyAlignment="0" applyProtection="0">
      <alignment vertical="center"/>
    </xf>
    <xf numFmtId="0" fontId="7" fillId="0" borderId="0">
      <alignment vertical="center"/>
    </xf>
    <xf numFmtId="0" fontId="8" fillId="8" borderId="0" applyNumberFormat="0" applyBorder="0" applyAlignment="0" applyProtection="0">
      <alignment vertical="center"/>
    </xf>
    <xf numFmtId="0" fontId="8" fillId="4" borderId="0" applyNumberFormat="0" applyBorder="0" applyAlignment="0" applyProtection="0">
      <alignment vertical="center"/>
    </xf>
    <xf numFmtId="0" fontId="7" fillId="0" borderId="0">
      <alignment vertical="center"/>
    </xf>
    <xf numFmtId="0" fontId="8" fillId="6" borderId="0" applyNumberFormat="0" applyBorder="0" applyAlignment="0" applyProtection="0">
      <alignment vertical="center"/>
    </xf>
    <xf numFmtId="0" fontId="7" fillId="0" borderId="0">
      <alignment vertical="center"/>
    </xf>
    <xf numFmtId="0" fontId="7" fillId="0" borderId="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7" fillId="0" borderId="0">
      <alignment vertical="center"/>
    </xf>
    <xf numFmtId="0" fontId="9" fillId="9" borderId="0" applyNumberFormat="0" applyBorder="0" applyAlignment="0" applyProtection="0">
      <alignment vertical="center"/>
    </xf>
    <xf numFmtId="0" fontId="8" fillId="4" borderId="0" applyNumberFormat="0" applyBorder="0" applyAlignment="0" applyProtection="0">
      <alignment vertical="center"/>
    </xf>
    <xf numFmtId="0" fontId="9" fillId="10" borderId="0" applyNumberFormat="0" applyBorder="0" applyAlignment="0" applyProtection="0">
      <alignment vertical="center"/>
    </xf>
    <xf numFmtId="0" fontId="16" fillId="0" borderId="0" applyNumberFormat="0" applyFill="0" applyBorder="0" applyAlignment="0" applyProtection="0">
      <alignment vertical="center"/>
    </xf>
    <xf numFmtId="0" fontId="8" fillId="8" borderId="0" applyNumberFormat="0" applyBorder="0" applyAlignment="0" applyProtection="0">
      <alignment vertical="center"/>
    </xf>
    <xf numFmtId="0" fontId="9" fillId="24" borderId="0" applyNumberFormat="0" applyBorder="0" applyAlignment="0" applyProtection="0">
      <alignment vertical="center"/>
    </xf>
    <xf numFmtId="0" fontId="8" fillId="4" borderId="0" applyNumberFormat="0" applyBorder="0" applyAlignment="0" applyProtection="0">
      <alignment vertical="center"/>
    </xf>
    <xf numFmtId="0" fontId="7" fillId="0" borderId="0">
      <alignment vertical="center"/>
    </xf>
    <xf numFmtId="0" fontId="8" fillId="4" borderId="0" applyNumberFormat="0" applyBorder="0" applyAlignment="0" applyProtection="0">
      <alignment vertical="center"/>
    </xf>
    <xf numFmtId="0" fontId="9" fillId="24" borderId="0" applyNumberFormat="0" applyBorder="0" applyAlignment="0" applyProtection="0">
      <alignment vertical="center"/>
    </xf>
    <xf numFmtId="0" fontId="7" fillId="0" borderId="0">
      <alignment vertical="center"/>
    </xf>
    <xf numFmtId="0" fontId="8" fillId="4" borderId="0" applyNumberFormat="0" applyBorder="0" applyAlignment="0" applyProtection="0">
      <alignment vertical="center"/>
    </xf>
    <xf numFmtId="0" fontId="9" fillId="24" borderId="0" applyNumberFormat="0" applyBorder="0" applyAlignment="0" applyProtection="0">
      <alignment vertical="center"/>
    </xf>
    <xf numFmtId="0" fontId="7" fillId="0" borderId="0">
      <alignment vertical="center"/>
    </xf>
    <xf numFmtId="0" fontId="7" fillId="0" borderId="0">
      <alignment vertical="center"/>
    </xf>
    <xf numFmtId="0" fontId="8" fillId="4" borderId="0" applyNumberFormat="0" applyBorder="0" applyAlignment="0" applyProtection="0">
      <alignment vertical="center"/>
    </xf>
    <xf numFmtId="0" fontId="9" fillId="17" borderId="0" applyNumberFormat="0" applyBorder="0" applyAlignment="0" applyProtection="0">
      <alignment vertical="center"/>
    </xf>
    <xf numFmtId="0" fontId="8" fillId="4" borderId="0" applyNumberFormat="0" applyBorder="0" applyAlignment="0" applyProtection="0">
      <alignment vertical="center"/>
    </xf>
    <xf numFmtId="0" fontId="16" fillId="0" borderId="0" applyNumberFormat="0" applyFill="0" applyBorder="0" applyAlignment="0" applyProtection="0">
      <alignment vertical="center"/>
    </xf>
    <xf numFmtId="0" fontId="10" fillId="0" borderId="0"/>
    <xf numFmtId="0" fontId="10" fillId="0" borderId="0">
      <alignment vertical="center"/>
    </xf>
    <xf numFmtId="0" fontId="8" fillId="8" borderId="0" applyNumberFormat="0" applyBorder="0" applyAlignment="0" applyProtection="0">
      <alignment vertical="center"/>
    </xf>
    <xf numFmtId="0" fontId="10" fillId="0" borderId="0"/>
    <xf numFmtId="0" fontId="9" fillId="17" borderId="0" applyNumberFormat="0" applyBorder="0" applyAlignment="0" applyProtection="0">
      <alignment vertical="center"/>
    </xf>
    <xf numFmtId="0" fontId="7" fillId="0" borderId="0">
      <alignment vertical="center"/>
    </xf>
    <xf numFmtId="0" fontId="8" fillId="4" borderId="0" applyNumberFormat="0" applyBorder="0" applyAlignment="0" applyProtection="0">
      <alignment vertical="center"/>
    </xf>
    <xf numFmtId="0" fontId="7" fillId="0" borderId="0">
      <alignment vertical="center"/>
    </xf>
    <xf numFmtId="0" fontId="8" fillId="6" borderId="0" applyNumberFormat="0" applyBorder="0" applyAlignment="0" applyProtection="0">
      <alignment vertical="center"/>
    </xf>
    <xf numFmtId="0" fontId="7" fillId="0" borderId="0">
      <alignment vertical="center"/>
    </xf>
    <xf numFmtId="0" fontId="9" fillId="4" borderId="0" applyNumberFormat="0" applyBorder="0" applyAlignment="0" applyProtection="0">
      <alignment vertical="center"/>
    </xf>
    <xf numFmtId="0" fontId="16" fillId="0" borderId="0" applyNumberFormat="0" applyFill="0" applyBorder="0" applyAlignment="0" applyProtection="0">
      <alignment vertical="center"/>
    </xf>
    <xf numFmtId="0" fontId="7" fillId="0" borderId="0">
      <alignment vertical="center"/>
    </xf>
    <xf numFmtId="0" fontId="8" fillId="4" borderId="0" applyNumberFormat="0" applyBorder="0" applyAlignment="0" applyProtection="0">
      <alignment vertical="center"/>
    </xf>
    <xf numFmtId="0" fontId="19" fillId="0" borderId="0" applyNumberFormat="0" applyFill="0" applyBorder="0" applyAlignment="0" applyProtection="0">
      <alignment vertical="center"/>
    </xf>
    <xf numFmtId="0" fontId="8" fillId="4" borderId="0" applyNumberFormat="0" applyBorder="0" applyAlignment="0" applyProtection="0">
      <alignment vertical="center"/>
    </xf>
    <xf numFmtId="0" fontId="7" fillId="0" borderId="0">
      <alignment vertical="center"/>
    </xf>
    <xf numFmtId="0" fontId="8" fillId="4" borderId="0" applyNumberFormat="0" applyBorder="0" applyAlignment="0" applyProtection="0">
      <alignment vertical="center"/>
    </xf>
    <xf numFmtId="0" fontId="9" fillId="17" borderId="0" applyNumberFormat="0" applyBorder="0" applyAlignment="0" applyProtection="0">
      <alignment vertical="center"/>
    </xf>
    <xf numFmtId="0" fontId="7" fillId="0" borderId="0">
      <alignment vertical="center"/>
    </xf>
    <xf numFmtId="0" fontId="7" fillId="0" borderId="0">
      <alignment vertical="center"/>
    </xf>
    <xf numFmtId="0" fontId="9" fillId="9" borderId="0" applyNumberFormat="0" applyBorder="0" applyAlignment="0" applyProtection="0">
      <alignment vertical="center"/>
    </xf>
    <xf numFmtId="0" fontId="8" fillId="4" borderId="0" applyNumberFormat="0" applyBorder="0" applyAlignment="0" applyProtection="0">
      <alignment vertical="center"/>
    </xf>
    <xf numFmtId="0" fontId="10" fillId="0" borderId="0"/>
    <xf numFmtId="0" fontId="9" fillId="24" borderId="0" applyNumberFormat="0" applyBorder="0" applyAlignment="0" applyProtection="0">
      <alignment vertical="center"/>
    </xf>
    <xf numFmtId="0" fontId="9" fillId="17" borderId="0" applyNumberFormat="0" applyBorder="0" applyAlignment="0" applyProtection="0">
      <alignment vertical="center"/>
    </xf>
    <xf numFmtId="0" fontId="10" fillId="0" borderId="0">
      <alignment vertical="center"/>
    </xf>
    <xf numFmtId="0" fontId="8" fillId="4" borderId="0" applyNumberFormat="0" applyBorder="0" applyAlignment="0" applyProtection="0">
      <alignment vertical="center"/>
    </xf>
    <xf numFmtId="0" fontId="7" fillId="0" borderId="0">
      <alignment vertical="center"/>
    </xf>
    <xf numFmtId="0" fontId="7" fillId="0" borderId="0">
      <alignment vertical="center"/>
    </xf>
    <xf numFmtId="0" fontId="9" fillId="4" borderId="0" applyNumberFormat="0" applyBorder="0" applyAlignment="0" applyProtection="0">
      <alignment vertical="center"/>
    </xf>
    <xf numFmtId="0" fontId="10" fillId="0" borderId="0">
      <alignment vertical="center"/>
    </xf>
    <xf numFmtId="0" fontId="8" fillId="4" borderId="0" applyNumberFormat="0" applyBorder="0" applyAlignment="0" applyProtection="0">
      <alignment vertical="center"/>
    </xf>
    <xf numFmtId="0" fontId="7" fillId="0" borderId="0">
      <alignment vertical="center"/>
    </xf>
    <xf numFmtId="0" fontId="7" fillId="0" borderId="0">
      <alignment vertical="center"/>
    </xf>
    <xf numFmtId="0" fontId="9" fillId="24" borderId="0" applyNumberFormat="0" applyBorder="0" applyAlignment="0" applyProtection="0">
      <alignment vertical="center"/>
    </xf>
    <xf numFmtId="0" fontId="8" fillId="4" borderId="0" applyNumberFormat="0" applyBorder="0" applyAlignment="0" applyProtection="0">
      <alignment vertical="center"/>
    </xf>
    <xf numFmtId="0" fontId="10" fillId="0" borderId="0"/>
    <xf numFmtId="0" fontId="9" fillId="24"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9" fillId="17"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11" fillId="0" borderId="0"/>
    <xf numFmtId="0" fontId="7" fillId="0" borderId="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7" fillId="0" borderId="0">
      <alignment vertical="center"/>
    </xf>
    <xf numFmtId="0" fontId="10" fillId="0" borderId="0">
      <alignment vertical="center"/>
    </xf>
    <xf numFmtId="0" fontId="8" fillId="4" borderId="0" applyNumberFormat="0" applyBorder="0" applyAlignment="0" applyProtection="0">
      <alignment vertical="center"/>
    </xf>
    <xf numFmtId="0" fontId="11" fillId="0" borderId="0"/>
    <xf numFmtId="0" fontId="8" fillId="0" borderId="0">
      <alignment vertical="center"/>
    </xf>
    <xf numFmtId="0" fontId="10" fillId="0" borderId="0">
      <alignment vertical="center"/>
    </xf>
    <xf numFmtId="0" fontId="8" fillId="4" borderId="0" applyNumberFormat="0" applyBorder="0" applyAlignment="0" applyProtection="0">
      <alignment vertical="center"/>
    </xf>
    <xf numFmtId="0" fontId="7" fillId="0" borderId="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11" fillId="0" borderId="0"/>
    <xf numFmtId="0" fontId="24" fillId="0" borderId="9" applyNumberFormat="0" applyFill="0" applyAlignment="0" applyProtection="0">
      <alignment vertical="center"/>
    </xf>
    <xf numFmtId="0" fontId="9" fillId="4"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11" fillId="0" borderId="0"/>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7" fillId="0" borderId="0">
      <alignment vertical="center"/>
    </xf>
    <xf numFmtId="0" fontId="8" fillId="4" borderId="0" applyNumberFormat="0" applyBorder="0" applyAlignment="0" applyProtection="0">
      <alignment vertical="center"/>
    </xf>
    <xf numFmtId="0" fontId="10" fillId="0" borderId="0"/>
    <xf numFmtId="0" fontId="8" fillId="4" borderId="0" applyNumberFormat="0" applyBorder="0" applyAlignment="0" applyProtection="0">
      <alignment vertical="center"/>
    </xf>
    <xf numFmtId="0" fontId="7" fillId="0" borderId="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7" fillId="0" borderId="0">
      <alignment vertical="center"/>
    </xf>
    <xf numFmtId="0" fontId="7" fillId="0" borderId="0">
      <alignment vertical="center"/>
    </xf>
    <xf numFmtId="0" fontId="10" fillId="0" borderId="0">
      <alignment vertical="center"/>
    </xf>
    <xf numFmtId="0" fontId="7" fillId="0" borderId="0">
      <alignment vertical="center"/>
    </xf>
    <xf numFmtId="0" fontId="26" fillId="0" borderId="0" applyNumberFormat="0" applyFill="0" applyBorder="0" applyAlignment="0" applyProtection="0">
      <alignment vertical="center"/>
    </xf>
    <xf numFmtId="0" fontId="8" fillId="4" borderId="0" applyNumberFormat="0" applyBorder="0" applyAlignment="0" applyProtection="0">
      <alignment vertical="center"/>
    </xf>
    <xf numFmtId="0" fontId="9" fillId="6" borderId="0" applyNumberFormat="0" applyBorder="0" applyAlignment="0" applyProtection="0">
      <alignment vertical="center"/>
    </xf>
    <xf numFmtId="0" fontId="8" fillId="4" borderId="0" applyNumberFormat="0" applyBorder="0" applyAlignment="0" applyProtection="0">
      <alignment vertical="center"/>
    </xf>
    <xf numFmtId="0" fontId="9" fillId="8" borderId="0" applyNumberFormat="0" applyBorder="0" applyAlignment="0" applyProtection="0">
      <alignment vertical="center"/>
    </xf>
    <xf numFmtId="0" fontId="7" fillId="0" borderId="0">
      <alignment vertical="center"/>
    </xf>
    <xf numFmtId="0" fontId="8" fillId="4" borderId="0" applyNumberFormat="0" applyBorder="0" applyAlignment="0" applyProtection="0">
      <alignment vertical="center"/>
    </xf>
    <xf numFmtId="0" fontId="11" fillId="0" borderId="0"/>
    <xf numFmtId="0" fontId="9" fillId="6" borderId="0" applyNumberFormat="0" applyBorder="0" applyAlignment="0" applyProtection="0">
      <alignment vertical="center"/>
    </xf>
    <xf numFmtId="0" fontId="10" fillId="0" borderId="0">
      <alignment vertical="center"/>
    </xf>
    <xf numFmtId="0" fontId="7" fillId="0" borderId="0">
      <alignment vertical="center"/>
    </xf>
    <xf numFmtId="0" fontId="7" fillId="0" borderId="0">
      <alignment vertical="center"/>
    </xf>
    <xf numFmtId="0" fontId="7" fillId="0" borderId="0">
      <alignment vertical="center"/>
    </xf>
    <xf numFmtId="0" fontId="8" fillId="4" borderId="0" applyNumberFormat="0" applyBorder="0" applyAlignment="0" applyProtection="0">
      <alignment vertical="center"/>
    </xf>
    <xf numFmtId="0" fontId="7" fillId="0" borderId="0">
      <alignment vertical="center"/>
    </xf>
    <xf numFmtId="0" fontId="7" fillId="0" borderId="0">
      <alignment vertical="center"/>
    </xf>
    <xf numFmtId="0" fontId="9" fillId="9" borderId="0" applyNumberFormat="0" applyBorder="0" applyAlignment="0" applyProtection="0">
      <alignment vertical="center"/>
    </xf>
    <xf numFmtId="0" fontId="8" fillId="4" borderId="0" applyNumberFormat="0" applyBorder="0" applyAlignment="0" applyProtection="0">
      <alignment vertical="center"/>
    </xf>
    <xf numFmtId="0" fontId="9" fillId="6" borderId="0" applyNumberFormat="0" applyBorder="0" applyAlignment="0" applyProtection="0">
      <alignment vertical="center"/>
    </xf>
    <xf numFmtId="0" fontId="8" fillId="0" borderId="0">
      <alignment vertical="center"/>
    </xf>
    <xf numFmtId="0" fontId="7" fillId="0" borderId="0">
      <alignment vertical="center"/>
    </xf>
    <xf numFmtId="0" fontId="8" fillId="4" borderId="0" applyNumberFormat="0" applyBorder="0" applyAlignment="0" applyProtection="0">
      <alignment vertical="center"/>
    </xf>
    <xf numFmtId="0" fontId="10" fillId="0" borderId="0">
      <alignment vertical="center"/>
    </xf>
    <xf numFmtId="0" fontId="8" fillId="4" borderId="0" applyNumberFormat="0" applyBorder="0" applyAlignment="0" applyProtection="0">
      <alignment vertical="center"/>
    </xf>
    <xf numFmtId="0" fontId="7" fillId="0" borderId="0">
      <alignment vertical="center"/>
    </xf>
    <xf numFmtId="0" fontId="8" fillId="4" borderId="0" applyNumberFormat="0" applyBorder="0" applyAlignment="0" applyProtection="0">
      <alignment vertical="center"/>
    </xf>
    <xf numFmtId="0" fontId="7" fillId="0" borderId="0">
      <alignment vertical="center"/>
    </xf>
    <xf numFmtId="0" fontId="7" fillId="0" borderId="0">
      <alignment vertical="center"/>
    </xf>
    <xf numFmtId="0" fontId="9" fillId="6" borderId="0" applyNumberFormat="0" applyBorder="0" applyAlignment="0" applyProtection="0">
      <alignment vertical="center"/>
    </xf>
    <xf numFmtId="0" fontId="8" fillId="4" borderId="0" applyNumberFormat="0" applyBorder="0" applyAlignment="0" applyProtection="0">
      <alignment vertical="center"/>
    </xf>
    <xf numFmtId="0" fontId="9" fillId="8" borderId="0" applyNumberFormat="0" applyBorder="0" applyAlignment="0" applyProtection="0">
      <alignment vertical="center"/>
    </xf>
    <xf numFmtId="0" fontId="10" fillId="0" borderId="0">
      <alignment vertical="center"/>
    </xf>
    <xf numFmtId="0" fontId="10" fillId="0" borderId="0">
      <alignment vertical="center"/>
    </xf>
    <xf numFmtId="0" fontId="7" fillId="0" borderId="0">
      <alignment vertical="center"/>
    </xf>
    <xf numFmtId="0" fontId="7" fillId="0" borderId="0">
      <alignment vertical="center"/>
    </xf>
    <xf numFmtId="0" fontId="7" fillId="0" borderId="0">
      <alignment vertical="center"/>
    </xf>
    <xf numFmtId="0" fontId="8" fillId="4" borderId="0" applyNumberFormat="0" applyBorder="0" applyAlignment="0" applyProtection="0">
      <alignment vertical="center"/>
    </xf>
    <xf numFmtId="0" fontId="10" fillId="0" borderId="0">
      <alignment vertical="center"/>
    </xf>
    <xf numFmtId="0" fontId="7" fillId="0" borderId="0">
      <alignment vertical="center"/>
    </xf>
    <xf numFmtId="0" fontId="7" fillId="0" borderId="0">
      <alignment vertical="center"/>
    </xf>
    <xf numFmtId="0" fontId="8" fillId="4" borderId="0" applyNumberFormat="0" applyBorder="0" applyAlignment="0" applyProtection="0">
      <alignment vertical="center"/>
    </xf>
    <xf numFmtId="0" fontId="7" fillId="0" borderId="0">
      <alignment vertical="center"/>
    </xf>
    <xf numFmtId="0" fontId="8" fillId="4" borderId="0" applyNumberFormat="0" applyBorder="0" applyAlignment="0" applyProtection="0">
      <alignment vertical="center"/>
    </xf>
    <xf numFmtId="0" fontId="10" fillId="0" borderId="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7" fillId="0" borderId="0">
      <alignment vertical="center"/>
    </xf>
    <xf numFmtId="0" fontId="7" fillId="0" borderId="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7" fillId="0" borderId="0">
      <alignment vertical="center"/>
    </xf>
    <xf numFmtId="0" fontId="10" fillId="0" borderId="0">
      <alignment vertical="center"/>
    </xf>
    <xf numFmtId="0" fontId="7" fillId="0" borderId="0">
      <alignment vertical="center"/>
    </xf>
    <xf numFmtId="0" fontId="7" fillId="0" borderId="0">
      <alignment vertical="center"/>
    </xf>
    <xf numFmtId="0" fontId="9" fillId="4" borderId="0" applyNumberFormat="0" applyBorder="0" applyAlignment="0" applyProtection="0">
      <alignment vertical="center"/>
    </xf>
    <xf numFmtId="0" fontId="7" fillId="0" borderId="0">
      <alignment vertical="center"/>
    </xf>
    <xf numFmtId="0" fontId="26" fillId="0" borderId="0" applyNumberFormat="0" applyFill="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7" fillId="0" borderId="0">
      <alignment vertical="center"/>
    </xf>
    <xf numFmtId="0" fontId="9" fillId="4"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7" fillId="0" borderId="0">
      <alignment vertical="center"/>
    </xf>
    <xf numFmtId="0" fontId="7" fillId="0" borderId="0">
      <alignment vertical="center"/>
    </xf>
    <xf numFmtId="0" fontId="8" fillId="4" borderId="0" applyNumberFormat="0" applyBorder="0" applyAlignment="0" applyProtection="0">
      <alignment vertical="center"/>
    </xf>
    <xf numFmtId="0" fontId="9" fillId="6" borderId="0" applyNumberFormat="0" applyBorder="0" applyAlignment="0" applyProtection="0">
      <alignment vertical="center"/>
    </xf>
    <xf numFmtId="0" fontId="10" fillId="0" borderId="0">
      <alignment vertical="center"/>
    </xf>
    <xf numFmtId="0" fontId="7" fillId="0" borderId="0">
      <alignment vertical="center"/>
    </xf>
    <xf numFmtId="0" fontId="7" fillId="0" borderId="0">
      <alignment vertical="center"/>
    </xf>
    <xf numFmtId="0" fontId="10" fillId="0" borderId="0"/>
    <xf numFmtId="0" fontId="10" fillId="0" borderId="0"/>
    <xf numFmtId="0" fontId="8" fillId="4" borderId="0" applyNumberFormat="0" applyBorder="0" applyAlignment="0" applyProtection="0">
      <alignment vertical="center"/>
    </xf>
    <xf numFmtId="0" fontId="10" fillId="0" borderId="0">
      <alignment vertical="center"/>
    </xf>
    <xf numFmtId="0" fontId="8" fillId="4" borderId="0" applyNumberFormat="0" applyBorder="0" applyAlignment="0" applyProtection="0">
      <alignment vertical="center"/>
    </xf>
    <xf numFmtId="0" fontId="7" fillId="0" borderId="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7" fillId="0" borderId="0">
      <alignment vertical="center"/>
    </xf>
    <xf numFmtId="0" fontId="8" fillId="4" borderId="0" applyNumberFormat="0" applyBorder="0" applyAlignment="0" applyProtection="0">
      <alignment vertical="center"/>
    </xf>
    <xf numFmtId="0" fontId="9" fillId="6" borderId="0" applyNumberFormat="0" applyBorder="0" applyAlignment="0" applyProtection="0">
      <alignment vertical="center"/>
    </xf>
    <xf numFmtId="0" fontId="10" fillId="0" borderId="0">
      <alignment vertical="center"/>
    </xf>
    <xf numFmtId="0" fontId="7" fillId="0" borderId="0">
      <alignment vertical="center"/>
    </xf>
    <xf numFmtId="0" fontId="10" fillId="0" borderId="0">
      <alignment vertical="center"/>
    </xf>
    <xf numFmtId="0" fontId="8" fillId="4" borderId="0" applyNumberFormat="0" applyBorder="0" applyAlignment="0" applyProtection="0">
      <alignment vertical="center"/>
    </xf>
    <xf numFmtId="0" fontId="9" fillId="21" borderId="0" applyNumberFormat="0" applyBorder="0" applyAlignment="0" applyProtection="0">
      <alignment vertical="center"/>
    </xf>
    <xf numFmtId="0" fontId="9" fillId="9" borderId="0" applyNumberFormat="0" applyBorder="0" applyAlignment="0" applyProtection="0">
      <alignment vertical="center"/>
    </xf>
    <xf numFmtId="0" fontId="7" fillId="0" borderId="0">
      <alignment vertical="center"/>
    </xf>
    <xf numFmtId="0" fontId="10" fillId="0" borderId="0">
      <alignment vertical="center"/>
    </xf>
    <xf numFmtId="0" fontId="7" fillId="0" borderId="0">
      <alignment vertical="center"/>
    </xf>
    <xf numFmtId="0" fontId="8" fillId="4" borderId="0" applyNumberFormat="0" applyBorder="0" applyAlignment="0" applyProtection="0">
      <alignment vertical="center"/>
    </xf>
    <xf numFmtId="0" fontId="7" fillId="0" borderId="0">
      <alignment vertical="center"/>
    </xf>
    <xf numFmtId="0" fontId="8" fillId="4" borderId="0" applyNumberFormat="0" applyBorder="0" applyAlignment="0" applyProtection="0">
      <alignment vertical="center"/>
    </xf>
    <xf numFmtId="0" fontId="7" fillId="0" borderId="0">
      <alignment vertical="center"/>
    </xf>
    <xf numFmtId="0" fontId="10" fillId="0" borderId="0">
      <alignment vertical="center"/>
    </xf>
    <xf numFmtId="0" fontId="7" fillId="0" borderId="0">
      <alignment vertical="center"/>
    </xf>
    <xf numFmtId="0" fontId="10" fillId="0" borderId="0">
      <alignment vertical="center"/>
    </xf>
    <xf numFmtId="0" fontId="7" fillId="0" borderId="0">
      <alignment vertical="center"/>
    </xf>
    <xf numFmtId="0" fontId="10" fillId="0" borderId="0"/>
    <xf numFmtId="0" fontId="10" fillId="0" borderId="0"/>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11" fillId="0" borderId="0"/>
    <xf numFmtId="0" fontId="7" fillId="0" borderId="0">
      <alignment vertical="center"/>
    </xf>
    <xf numFmtId="0" fontId="10" fillId="0" borderId="0"/>
    <xf numFmtId="0" fontId="7" fillId="0" borderId="0">
      <alignment vertical="center"/>
    </xf>
    <xf numFmtId="0" fontId="9" fillId="3" borderId="0" applyNumberFormat="0" applyBorder="0" applyAlignment="0" applyProtection="0">
      <alignment vertical="center"/>
    </xf>
    <xf numFmtId="0" fontId="7" fillId="0" borderId="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7" fillId="0" borderId="0">
      <alignment vertical="center"/>
    </xf>
    <xf numFmtId="0" fontId="8" fillId="9" borderId="0" applyNumberFormat="0" applyBorder="0" applyAlignment="0" applyProtection="0">
      <alignment vertical="center"/>
    </xf>
    <xf numFmtId="0" fontId="7" fillId="0" borderId="0">
      <alignment vertical="center"/>
    </xf>
    <xf numFmtId="0" fontId="10" fillId="0" borderId="0"/>
    <xf numFmtId="0" fontId="8" fillId="9" borderId="0" applyNumberFormat="0" applyBorder="0" applyAlignment="0" applyProtection="0">
      <alignment vertical="center"/>
    </xf>
    <xf numFmtId="0" fontId="8" fillId="4" borderId="0" applyNumberFormat="0" applyBorder="0" applyAlignment="0" applyProtection="0">
      <alignment vertical="center"/>
    </xf>
    <xf numFmtId="0" fontId="9" fillId="6" borderId="0" applyNumberFormat="0" applyBorder="0" applyAlignment="0" applyProtection="0">
      <alignment vertical="center"/>
    </xf>
    <xf numFmtId="0" fontId="7" fillId="0" borderId="0">
      <alignment vertical="center"/>
    </xf>
    <xf numFmtId="0" fontId="9" fillId="4" borderId="0" applyNumberFormat="0" applyBorder="0" applyAlignment="0" applyProtection="0">
      <alignment vertical="center"/>
    </xf>
    <xf numFmtId="0" fontId="7" fillId="0" borderId="0">
      <alignment vertical="center"/>
    </xf>
    <xf numFmtId="0" fontId="8" fillId="4" borderId="0" applyNumberFormat="0" applyBorder="0" applyAlignment="0" applyProtection="0">
      <alignment vertical="center"/>
    </xf>
    <xf numFmtId="0" fontId="10" fillId="0" borderId="0">
      <alignment vertical="center"/>
    </xf>
    <xf numFmtId="0" fontId="9" fillId="9" borderId="0" applyNumberFormat="0" applyBorder="0" applyAlignment="0" applyProtection="0">
      <alignment vertical="center"/>
    </xf>
    <xf numFmtId="0" fontId="10" fillId="0" borderId="0">
      <alignment vertical="center"/>
    </xf>
    <xf numFmtId="0" fontId="9" fillId="24" borderId="0" applyNumberFormat="0" applyBorder="0" applyAlignment="0" applyProtection="0">
      <alignment vertical="center"/>
    </xf>
    <xf numFmtId="0" fontId="10" fillId="0" borderId="0">
      <alignment vertical="center"/>
    </xf>
    <xf numFmtId="0" fontId="7" fillId="0" borderId="0">
      <alignment vertical="center"/>
    </xf>
    <xf numFmtId="0" fontId="7" fillId="0" borderId="0">
      <alignment vertical="center"/>
    </xf>
    <xf numFmtId="0" fontId="8" fillId="4" borderId="0" applyNumberFormat="0" applyBorder="0" applyAlignment="0" applyProtection="0">
      <alignment vertical="center"/>
    </xf>
    <xf numFmtId="0" fontId="9" fillId="9" borderId="0" applyNumberFormat="0" applyBorder="0" applyAlignment="0" applyProtection="0">
      <alignment vertical="center"/>
    </xf>
    <xf numFmtId="0" fontId="7" fillId="0" borderId="0">
      <alignment vertical="center"/>
    </xf>
    <xf numFmtId="0" fontId="7" fillId="0" borderId="0">
      <alignment vertical="center"/>
    </xf>
    <xf numFmtId="0" fontId="8" fillId="4" borderId="0" applyNumberFormat="0" applyBorder="0" applyAlignment="0" applyProtection="0">
      <alignment vertical="center"/>
    </xf>
    <xf numFmtId="0" fontId="10" fillId="0" borderId="0">
      <alignment vertical="center"/>
    </xf>
    <xf numFmtId="0" fontId="9" fillId="6" borderId="0" applyNumberFormat="0" applyBorder="0" applyAlignment="0" applyProtection="0">
      <alignment vertical="center"/>
    </xf>
    <xf numFmtId="0" fontId="9" fillId="9" borderId="0" applyNumberFormat="0" applyBorder="0" applyAlignment="0" applyProtection="0">
      <alignment vertical="center"/>
    </xf>
    <xf numFmtId="0" fontId="7" fillId="0" borderId="0">
      <alignment vertical="center"/>
    </xf>
    <xf numFmtId="0" fontId="8" fillId="4" borderId="0" applyNumberFormat="0" applyBorder="0" applyAlignment="0" applyProtection="0">
      <alignment vertical="center"/>
    </xf>
    <xf numFmtId="0" fontId="10" fillId="0" borderId="0">
      <alignment vertical="center"/>
    </xf>
    <xf numFmtId="0" fontId="10" fillId="0" borderId="0">
      <alignment vertical="center"/>
    </xf>
    <xf numFmtId="0" fontId="9" fillId="9" borderId="0" applyNumberFormat="0" applyBorder="0" applyAlignment="0" applyProtection="0">
      <alignment vertical="center"/>
    </xf>
    <xf numFmtId="0" fontId="7" fillId="0" borderId="0">
      <alignment vertical="center"/>
    </xf>
    <xf numFmtId="0" fontId="9" fillId="4" borderId="0" applyNumberFormat="0" applyBorder="0" applyAlignment="0" applyProtection="0">
      <alignment vertical="center"/>
    </xf>
    <xf numFmtId="0" fontId="7" fillId="0" borderId="0">
      <alignment vertical="center"/>
    </xf>
    <xf numFmtId="0" fontId="9" fillId="6" borderId="0" applyNumberFormat="0" applyBorder="0" applyAlignment="0" applyProtection="0">
      <alignment vertical="center"/>
    </xf>
    <xf numFmtId="0" fontId="8" fillId="4" borderId="0" applyNumberFormat="0" applyBorder="0" applyAlignment="0" applyProtection="0">
      <alignment vertical="center"/>
    </xf>
    <xf numFmtId="0" fontId="7" fillId="0" borderId="0">
      <alignment vertical="center"/>
    </xf>
    <xf numFmtId="0" fontId="7" fillId="0" borderId="0">
      <alignment vertical="center"/>
    </xf>
    <xf numFmtId="0" fontId="10" fillId="0" borderId="0"/>
    <xf numFmtId="0" fontId="7" fillId="0" borderId="0">
      <alignment vertical="center"/>
    </xf>
    <xf numFmtId="0" fontId="10" fillId="0" borderId="0"/>
    <xf numFmtId="0" fontId="9" fillId="9" borderId="0" applyNumberFormat="0" applyBorder="0" applyAlignment="0" applyProtection="0">
      <alignment vertical="center"/>
    </xf>
    <xf numFmtId="0" fontId="8" fillId="4" borderId="0" applyNumberFormat="0" applyBorder="0" applyAlignment="0" applyProtection="0">
      <alignment vertical="center"/>
    </xf>
    <xf numFmtId="0" fontId="7" fillId="0" borderId="0">
      <alignment vertical="center"/>
    </xf>
    <xf numFmtId="0" fontId="10" fillId="0" borderId="0">
      <alignment vertical="center"/>
    </xf>
    <xf numFmtId="0" fontId="10" fillId="0" borderId="0">
      <alignment vertical="center"/>
    </xf>
    <xf numFmtId="0" fontId="7" fillId="0" borderId="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8" fillId="4" borderId="0" applyNumberFormat="0" applyBorder="0" applyAlignment="0" applyProtection="0">
      <alignment vertical="center"/>
    </xf>
    <xf numFmtId="0" fontId="9" fillId="8" borderId="0" applyNumberFormat="0" applyBorder="0" applyAlignment="0" applyProtection="0">
      <alignment vertical="center"/>
    </xf>
    <xf numFmtId="0" fontId="7" fillId="0" borderId="0">
      <alignment vertical="center"/>
    </xf>
    <xf numFmtId="0" fontId="8" fillId="4" borderId="0" applyNumberFormat="0" applyBorder="0" applyAlignment="0" applyProtection="0">
      <alignment vertical="center"/>
    </xf>
    <xf numFmtId="0" fontId="11" fillId="0" borderId="0"/>
    <xf numFmtId="0" fontId="10" fillId="0" borderId="0">
      <alignment vertical="center"/>
    </xf>
    <xf numFmtId="0" fontId="7" fillId="0" borderId="0">
      <alignment vertical="center"/>
    </xf>
    <xf numFmtId="0" fontId="8" fillId="0" borderId="0">
      <alignment vertical="center"/>
    </xf>
    <xf numFmtId="0" fontId="7" fillId="0" borderId="0">
      <alignment vertical="center"/>
    </xf>
    <xf numFmtId="0" fontId="7" fillId="0" borderId="0">
      <alignment vertical="center"/>
    </xf>
    <xf numFmtId="0" fontId="9" fillId="9" borderId="0" applyNumberFormat="0" applyBorder="0" applyAlignment="0" applyProtection="0">
      <alignment vertical="center"/>
    </xf>
    <xf numFmtId="0" fontId="10" fillId="0" borderId="0"/>
    <xf numFmtId="0" fontId="7" fillId="0" borderId="0">
      <alignment vertical="center"/>
    </xf>
    <xf numFmtId="0" fontId="8" fillId="4" borderId="0" applyNumberFormat="0" applyBorder="0" applyAlignment="0" applyProtection="0">
      <alignment vertical="center"/>
    </xf>
    <xf numFmtId="0" fontId="9" fillId="6" borderId="0" applyNumberFormat="0" applyBorder="0" applyAlignment="0" applyProtection="0">
      <alignment vertical="center"/>
    </xf>
    <xf numFmtId="0" fontId="10" fillId="0" borderId="0">
      <alignment vertical="center"/>
    </xf>
    <xf numFmtId="0" fontId="8" fillId="4" borderId="0" applyNumberFormat="0" applyBorder="0" applyAlignment="0" applyProtection="0">
      <alignment vertical="center"/>
    </xf>
    <xf numFmtId="0" fontId="11" fillId="0" borderId="0"/>
    <xf numFmtId="0" fontId="10" fillId="0" borderId="0">
      <alignment vertical="center"/>
    </xf>
    <xf numFmtId="0" fontId="10" fillId="0" borderId="0">
      <alignment vertical="center"/>
    </xf>
    <xf numFmtId="0" fontId="10" fillId="0" borderId="0"/>
    <xf numFmtId="0" fontId="10" fillId="0" borderId="0">
      <alignment vertical="center"/>
    </xf>
    <xf numFmtId="0" fontId="8" fillId="4" borderId="0" applyNumberFormat="0" applyBorder="0" applyAlignment="0" applyProtection="0">
      <alignment vertical="center"/>
    </xf>
    <xf numFmtId="0" fontId="10" fillId="0" borderId="0">
      <alignment vertical="center"/>
    </xf>
    <xf numFmtId="0" fontId="7" fillId="0" borderId="0">
      <alignment vertical="center"/>
    </xf>
    <xf numFmtId="0" fontId="11" fillId="0" borderId="0">
      <alignment vertical="center"/>
    </xf>
    <xf numFmtId="0" fontId="10" fillId="0" borderId="0"/>
    <xf numFmtId="0" fontId="13" fillId="0" borderId="0">
      <alignment vertical="center"/>
    </xf>
    <xf numFmtId="0" fontId="8" fillId="4" borderId="0" applyNumberFormat="0" applyBorder="0" applyAlignment="0" applyProtection="0">
      <alignment vertical="center"/>
    </xf>
    <xf numFmtId="0" fontId="7" fillId="0" borderId="0">
      <alignment vertical="center"/>
    </xf>
    <xf numFmtId="0" fontId="11" fillId="0" borderId="0">
      <alignment vertical="center"/>
    </xf>
    <xf numFmtId="0" fontId="10" fillId="0" borderId="0"/>
    <xf numFmtId="0" fontId="10" fillId="0" borderId="0">
      <alignment vertical="center"/>
    </xf>
    <xf numFmtId="0" fontId="7" fillId="0" borderId="0">
      <alignment vertical="center"/>
    </xf>
    <xf numFmtId="0" fontId="7" fillId="0" borderId="0">
      <alignment vertical="center"/>
    </xf>
    <xf numFmtId="0" fontId="10" fillId="0" borderId="0">
      <alignment vertical="center"/>
    </xf>
    <xf numFmtId="0" fontId="10" fillId="0" borderId="0">
      <alignment vertical="center"/>
    </xf>
    <xf numFmtId="0" fontId="10" fillId="0" borderId="0"/>
    <xf numFmtId="0" fontId="10" fillId="0" borderId="0"/>
    <xf numFmtId="0" fontId="10" fillId="0" borderId="0">
      <alignment vertical="center"/>
    </xf>
    <xf numFmtId="0" fontId="8" fillId="4" borderId="0" applyNumberFormat="0" applyBorder="0" applyAlignment="0" applyProtection="0">
      <alignment vertical="center"/>
    </xf>
    <xf numFmtId="0" fontId="10" fillId="0" borderId="0"/>
    <xf numFmtId="0" fontId="8" fillId="0" borderId="0">
      <alignment vertical="center"/>
    </xf>
    <xf numFmtId="0" fontId="7" fillId="0" borderId="0">
      <alignment vertical="center"/>
    </xf>
    <xf numFmtId="0" fontId="8" fillId="4" borderId="0" applyNumberFormat="0" applyBorder="0" applyAlignment="0" applyProtection="0">
      <alignment vertical="center"/>
    </xf>
    <xf numFmtId="0" fontId="10" fillId="0" borderId="0"/>
    <xf numFmtId="0" fontId="8" fillId="0" borderId="0">
      <alignment vertical="center"/>
    </xf>
    <xf numFmtId="0" fontId="11" fillId="0" borderId="0"/>
    <xf numFmtId="0" fontId="8" fillId="4" borderId="0" applyNumberFormat="0" applyBorder="0" applyAlignment="0" applyProtection="0">
      <alignment vertical="center"/>
    </xf>
    <xf numFmtId="0" fontId="13" fillId="0" borderId="0">
      <alignment vertical="center"/>
    </xf>
    <xf numFmtId="0" fontId="10" fillId="0" borderId="0"/>
    <xf numFmtId="0" fontId="10" fillId="0" borderId="0"/>
    <xf numFmtId="0" fontId="10" fillId="0" borderId="0">
      <alignment vertical="center"/>
    </xf>
    <xf numFmtId="0" fontId="7" fillId="0" borderId="0">
      <alignment vertical="center"/>
    </xf>
    <xf numFmtId="0" fontId="11" fillId="0" borderId="0"/>
    <xf numFmtId="0" fontId="7" fillId="0" borderId="0">
      <alignment vertical="center"/>
    </xf>
    <xf numFmtId="0" fontId="10" fillId="0" borderId="0"/>
    <xf numFmtId="0" fontId="8" fillId="0" borderId="0">
      <alignment vertical="center"/>
    </xf>
    <xf numFmtId="0" fontId="7" fillId="0" borderId="0">
      <alignment vertical="center"/>
    </xf>
    <xf numFmtId="0" fontId="7" fillId="0" borderId="0">
      <alignment vertical="center"/>
    </xf>
    <xf numFmtId="0" fontId="10" fillId="0" borderId="0"/>
    <xf numFmtId="0" fontId="10" fillId="0" borderId="0">
      <alignment vertical="center"/>
    </xf>
    <xf numFmtId="0" fontId="7" fillId="0" borderId="0">
      <alignment vertical="center"/>
    </xf>
    <xf numFmtId="0" fontId="7" fillId="0" borderId="0">
      <alignment vertical="center"/>
    </xf>
    <xf numFmtId="0" fontId="10" fillId="0" borderId="0">
      <alignment vertical="center"/>
    </xf>
    <xf numFmtId="0" fontId="8" fillId="4" borderId="0" applyNumberFormat="0" applyBorder="0" applyAlignment="0" applyProtection="0">
      <alignment vertical="center"/>
    </xf>
    <xf numFmtId="0" fontId="10" fillId="0" borderId="0"/>
    <xf numFmtId="0" fontId="7" fillId="0" borderId="0" applyNumberFormat="0" applyFill="0" applyBorder="0" applyAlignment="0" applyProtection="0">
      <alignment vertical="center"/>
    </xf>
    <xf numFmtId="0" fontId="8" fillId="0" borderId="0">
      <alignment vertical="center"/>
    </xf>
    <xf numFmtId="0" fontId="11" fillId="0" borderId="0">
      <alignment vertical="center"/>
    </xf>
    <xf numFmtId="0" fontId="10" fillId="0" borderId="0">
      <alignment vertical="center"/>
    </xf>
    <xf numFmtId="0" fontId="10" fillId="0" borderId="0">
      <alignment vertical="center"/>
    </xf>
    <xf numFmtId="0" fontId="8" fillId="4" borderId="0" applyNumberFormat="0" applyBorder="0" applyAlignment="0" applyProtection="0">
      <alignment vertical="center"/>
    </xf>
    <xf numFmtId="0" fontId="11" fillId="0" borderId="0">
      <alignment vertical="center"/>
    </xf>
    <xf numFmtId="0" fontId="10" fillId="0" borderId="0">
      <alignment vertical="center"/>
    </xf>
    <xf numFmtId="0" fontId="10" fillId="0" borderId="0">
      <alignment vertical="center"/>
    </xf>
    <xf numFmtId="0" fontId="8" fillId="4"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19" fillId="0" borderId="0" applyNumberFormat="0" applyFill="0" applyBorder="0" applyAlignment="0" applyProtection="0">
      <alignment vertical="center"/>
    </xf>
    <xf numFmtId="0" fontId="7" fillId="0" borderId="0">
      <alignment vertical="center"/>
    </xf>
    <xf numFmtId="0" fontId="10" fillId="0" borderId="0"/>
    <xf numFmtId="0" fontId="7" fillId="0" borderId="0">
      <alignment vertical="center"/>
    </xf>
    <xf numFmtId="0" fontId="7" fillId="0" borderId="0">
      <alignment vertical="center"/>
    </xf>
    <xf numFmtId="0" fontId="7" fillId="0" borderId="0">
      <alignment vertical="center"/>
    </xf>
    <xf numFmtId="0" fontId="11" fillId="0" borderId="0">
      <alignment vertical="center"/>
    </xf>
    <xf numFmtId="0" fontId="7" fillId="0" borderId="0">
      <alignment vertical="center"/>
    </xf>
    <xf numFmtId="0" fontId="10" fillId="0" borderId="0">
      <alignment vertical="center"/>
    </xf>
    <xf numFmtId="0" fontId="10" fillId="0" borderId="0">
      <alignment vertical="center"/>
    </xf>
    <xf numFmtId="0" fontId="8" fillId="4" borderId="0" applyNumberFormat="0" applyBorder="0" applyAlignment="0" applyProtection="0">
      <alignment vertical="center"/>
    </xf>
    <xf numFmtId="0" fontId="10" fillId="0" borderId="0"/>
    <xf numFmtId="0" fontId="8" fillId="4"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10" fillId="0" borderId="0">
      <alignment vertical="center"/>
    </xf>
    <xf numFmtId="0" fontId="8" fillId="4" borderId="0" applyNumberFormat="0" applyBorder="0" applyAlignment="0" applyProtection="0">
      <alignment vertical="center"/>
    </xf>
    <xf numFmtId="0" fontId="10" fillId="0" borderId="0">
      <alignment vertical="center"/>
    </xf>
    <xf numFmtId="0" fontId="8" fillId="4" borderId="0" applyNumberFormat="0" applyBorder="0" applyAlignment="0" applyProtection="0">
      <alignment vertical="center"/>
    </xf>
    <xf numFmtId="0" fontId="7" fillId="0" borderId="0">
      <alignment vertical="center"/>
    </xf>
    <xf numFmtId="0" fontId="7" fillId="0" borderId="0">
      <alignment vertical="center"/>
    </xf>
    <xf numFmtId="0" fontId="8" fillId="9" borderId="0" applyNumberFormat="0" applyBorder="0" applyAlignment="0" applyProtection="0">
      <alignment vertical="center"/>
    </xf>
    <xf numFmtId="0" fontId="8" fillId="4" borderId="0" applyNumberFormat="0" applyBorder="0" applyAlignment="0" applyProtection="0">
      <alignment vertical="center"/>
    </xf>
    <xf numFmtId="0" fontId="7" fillId="0" borderId="0">
      <alignment vertical="center"/>
    </xf>
    <xf numFmtId="0" fontId="10" fillId="0" borderId="0"/>
    <xf numFmtId="0" fontId="8" fillId="4" borderId="0" applyNumberFormat="0" applyBorder="0" applyAlignment="0" applyProtection="0">
      <alignment vertical="center"/>
    </xf>
    <xf numFmtId="0" fontId="9" fillId="3" borderId="0" applyNumberFormat="0" applyBorder="0" applyAlignment="0" applyProtection="0">
      <alignment vertical="center"/>
    </xf>
    <xf numFmtId="0" fontId="8" fillId="9" borderId="0" applyNumberFormat="0" applyBorder="0" applyAlignment="0" applyProtection="0">
      <alignment vertical="center"/>
    </xf>
    <xf numFmtId="0" fontId="10" fillId="0" borderId="0"/>
    <xf numFmtId="0" fontId="8" fillId="4" borderId="0" applyNumberFormat="0" applyBorder="0" applyAlignment="0" applyProtection="0">
      <alignment vertical="center"/>
    </xf>
    <xf numFmtId="0" fontId="10" fillId="0" borderId="0">
      <alignment vertical="center"/>
    </xf>
    <xf numFmtId="0" fontId="10" fillId="0" borderId="0"/>
    <xf numFmtId="0" fontId="8" fillId="4" borderId="0" applyNumberFormat="0" applyBorder="0" applyAlignment="0" applyProtection="0">
      <alignment vertical="center"/>
    </xf>
    <xf numFmtId="0" fontId="10" fillId="0" borderId="0"/>
    <xf numFmtId="0" fontId="7" fillId="0" borderId="0">
      <alignment vertical="center"/>
    </xf>
    <xf numFmtId="0" fontId="8" fillId="4" borderId="0" applyNumberFormat="0" applyBorder="0" applyAlignment="0" applyProtection="0">
      <alignment vertical="center"/>
    </xf>
    <xf numFmtId="0" fontId="7" fillId="0" borderId="0">
      <alignment vertical="center"/>
    </xf>
    <xf numFmtId="0" fontId="9" fillId="18" borderId="0" applyNumberFormat="0" applyBorder="0" applyAlignment="0" applyProtection="0">
      <alignment vertical="center"/>
    </xf>
    <xf numFmtId="0" fontId="11" fillId="0" borderId="0"/>
    <xf numFmtId="0" fontId="10" fillId="0" borderId="0">
      <alignment vertical="center"/>
    </xf>
    <xf numFmtId="0" fontId="7" fillId="0" borderId="0">
      <alignment vertical="center"/>
    </xf>
    <xf numFmtId="0" fontId="8" fillId="4" borderId="0" applyNumberFormat="0" applyBorder="0" applyAlignment="0" applyProtection="0">
      <alignment vertical="center"/>
    </xf>
    <xf numFmtId="0" fontId="7" fillId="0" borderId="0">
      <alignment vertical="center"/>
    </xf>
    <xf numFmtId="0" fontId="7" fillId="0" borderId="0">
      <alignment vertical="center"/>
    </xf>
    <xf numFmtId="0" fontId="8" fillId="9" borderId="0" applyNumberFormat="0" applyBorder="0" applyAlignment="0" applyProtection="0">
      <alignment vertical="center"/>
    </xf>
    <xf numFmtId="0" fontId="8" fillId="4" borderId="0" applyNumberFormat="0" applyBorder="0" applyAlignment="0" applyProtection="0">
      <alignment vertical="center"/>
    </xf>
    <xf numFmtId="0" fontId="10" fillId="0" borderId="0"/>
    <xf numFmtId="0" fontId="7" fillId="0" borderId="0">
      <alignment vertical="center"/>
    </xf>
    <xf numFmtId="0" fontId="9" fillId="3" borderId="0" applyNumberFormat="0" applyBorder="0" applyAlignment="0" applyProtection="0">
      <alignment vertical="center"/>
    </xf>
    <xf numFmtId="0" fontId="7" fillId="0" borderId="0">
      <alignment vertical="center"/>
    </xf>
    <xf numFmtId="0" fontId="10" fillId="0" borderId="0">
      <alignment vertical="center"/>
    </xf>
    <xf numFmtId="0" fontId="9" fillId="9" borderId="0" applyNumberFormat="0" applyBorder="0" applyAlignment="0" applyProtection="0">
      <alignment vertical="center"/>
    </xf>
    <xf numFmtId="0" fontId="10" fillId="0" borderId="0">
      <alignment vertical="center"/>
    </xf>
    <xf numFmtId="0" fontId="7" fillId="0" borderId="0">
      <alignment vertical="center"/>
    </xf>
    <xf numFmtId="0" fontId="7" fillId="0" borderId="0">
      <alignment vertical="center"/>
    </xf>
    <xf numFmtId="0" fontId="7" fillId="0" borderId="0">
      <alignment vertical="center"/>
    </xf>
    <xf numFmtId="0" fontId="8" fillId="4" borderId="0" applyNumberFormat="0" applyBorder="0" applyAlignment="0" applyProtection="0">
      <alignment vertical="center"/>
    </xf>
    <xf numFmtId="0" fontId="9" fillId="9" borderId="0" applyNumberFormat="0" applyBorder="0" applyAlignment="0" applyProtection="0">
      <alignment vertical="center"/>
    </xf>
    <xf numFmtId="0" fontId="10" fillId="0" borderId="0">
      <alignment vertical="center"/>
    </xf>
    <xf numFmtId="0" fontId="8" fillId="4" borderId="0" applyNumberFormat="0" applyBorder="0" applyAlignment="0" applyProtection="0">
      <alignment vertical="center"/>
    </xf>
    <xf numFmtId="0" fontId="10" fillId="0" borderId="0">
      <alignment vertical="center"/>
    </xf>
    <xf numFmtId="0" fontId="8" fillId="4" borderId="0" applyNumberFormat="0" applyBorder="0" applyAlignment="0" applyProtection="0">
      <alignment vertical="center"/>
    </xf>
    <xf numFmtId="0" fontId="11" fillId="0" borderId="0"/>
    <xf numFmtId="0" fontId="10" fillId="0" borderId="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7" fillId="0" borderId="0">
      <alignment vertical="center"/>
    </xf>
    <xf numFmtId="0" fontId="7" fillId="0" borderId="0">
      <alignment vertical="center"/>
    </xf>
    <xf numFmtId="0" fontId="11" fillId="0" borderId="0">
      <alignment vertical="center"/>
    </xf>
    <xf numFmtId="0" fontId="10" fillId="0" borderId="0">
      <alignment vertical="center"/>
    </xf>
    <xf numFmtId="0" fontId="10" fillId="0" borderId="0"/>
    <xf numFmtId="0" fontId="8" fillId="4" borderId="0" applyNumberFormat="0" applyBorder="0" applyAlignment="0" applyProtection="0">
      <alignment vertical="center"/>
    </xf>
    <xf numFmtId="0" fontId="9" fillId="3" borderId="0" applyNumberFormat="0" applyBorder="0" applyAlignment="0" applyProtection="0">
      <alignment vertical="center"/>
    </xf>
    <xf numFmtId="0" fontId="10" fillId="0" borderId="0"/>
    <xf numFmtId="0" fontId="7" fillId="0" borderId="0">
      <alignment vertical="center"/>
    </xf>
    <xf numFmtId="0" fontId="7" fillId="0" borderId="0">
      <alignment vertical="center"/>
    </xf>
    <xf numFmtId="0" fontId="8" fillId="0" borderId="0">
      <alignment vertical="center"/>
    </xf>
    <xf numFmtId="0" fontId="10" fillId="0" borderId="0"/>
    <xf numFmtId="0" fontId="8" fillId="4" borderId="0" applyNumberFormat="0" applyBorder="0" applyAlignment="0" applyProtection="0">
      <alignment vertical="center"/>
    </xf>
    <xf numFmtId="0" fontId="10" fillId="0" borderId="0"/>
    <xf numFmtId="0" fontId="7" fillId="0" borderId="0">
      <alignment vertical="center"/>
    </xf>
    <xf numFmtId="0" fontId="7" fillId="0" borderId="0">
      <alignment vertical="center"/>
    </xf>
    <xf numFmtId="0" fontId="10" fillId="0" borderId="0"/>
    <xf numFmtId="0" fontId="7" fillId="0" borderId="0">
      <alignment vertical="center"/>
    </xf>
    <xf numFmtId="0" fontId="10" fillId="0" borderId="0">
      <alignment vertical="center"/>
    </xf>
    <xf numFmtId="0" fontId="7" fillId="0" borderId="0">
      <alignment vertical="center"/>
    </xf>
    <xf numFmtId="0" fontId="8" fillId="4" borderId="0" applyNumberFormat="0" applyBorder="0" applyAlignment="0" applyProtection="0">
      <alignment vertical="center"/>
    </xf>
    <xf numFmtId="0" fontId="7" fillId="0" borderId="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7" fillId="0" borderId="0">
      <alignment vertical="center"/>
    </xf>
    <xf numFmtId="0" fontId="8" fillId="9" borderId="0" applyNumberFormat="0" applyBorder="0" applyAlignment="0" applyProtection="0">
      <alignment vertical="center"/>
    </xf>
    <xf numFmtId="0" fontId="8" fillId="4" borderId="0" applyNumberFormat="0" applyBorder="0" applyAlignment="0" applyProtection="0">
      <alignment vertical="center"/>
    </xf>
    <xf numFmtId="0" fontId="8" fillId="0" borderId="0">
      <alignment vertical="center"/>
    </xf>
    <xf numFmtId="0" fontId="10" fillId="0" borderId="0"/>
    <xf numFmtId="0" fontId="7" fillId="0" borderId="0">
      <alignment vertical="center"/>
    </xf>
    <xf numFmtId="0" fontId="9" fillId="9" borderId="0" applyNumberFormat="0" applyBorder="0" applyAlignment="0" applyProtection="0">
      <alignment vertical="center"/>
    </xf>
    <xf numFmtId="0" fontId="10" fillId="0" borderId="0">
      <alignment vertical="center"/>
    </xf>
    <xf numFmtId="0" fontId="7" fillId="0" borderId="0">
      <alignment vertical="center"/>
    </xf>
    <xf numFmtId="0" fontId="9" fillId="9" borderId="0" applyNumberFormat="0" applyBorder="0" applyAlignment="0" applyProtection="0">
      <alignment vertical="center"/>
    </xf>
    <xf numFmtId="0" fontId="8" fillId="4" borderId="0" applyNumberFormat="0" applyBorder="0" applyAlignment="0" applyProtection="0">
      <alignment vertical="center"/>
    </xf>
    <xf numFmtId="0" fontId="9" fillId="18" borderId="0" applyNumberFormat="0" applyBorder="0" applyAlignment="0" applyProtection="0">
      <alignment vertical="center"/>
    </xf>
    <xf numFmtId="0" fontId="7" fillId="0" borderId="0">
      <alignment vertical="center"/>
    </xf>
    <xf numFmtId="0" fontId="8" fillId="6" borderId="0" applyNumberFormat="0" applyBorder="0" applyAlignment="0" applyProtection="0">
      <alignment vertical="center"/>
    </xf>
    <xf numFmtId="0" fontId="11" fillId="0" borderId="0"/>
    <xf numFmtId="0" fontId="8" fillId="6" borderId="0" applyNumberFormat="0" applyBorder="0" applyAlignment="0" applyProtection="0">
      <alignment vertical="center"/>
    </xf>
    <xf numFmtId="0" fontId="10" fillId="0" borderId="0">
      <alignment vertical="center"/>
    </xf>
    <xf numFmtId="0" fontId="7" fillId="0" borderId="0">
      <alignment vertical="center"/>
    </xf>
    <xf numFmtId="0" fontId="24" fillId="0" borderId="9" applyNumberFormat="0" applyFill="0" applyAlignment="0" applyProtection="0">
      <alignment vertical="center"/>
    </xf>
    <xf numFmtId="0" fontId="8" fillId="6" borderId="0" applyNumberFormat="0" applyBorder="0" applyAlignment="0" applyProtection="0">
      <alignment vertical="center"/>
    </xf>
    <xf numFmtId="0" fontId="10" fillId="0" borderId="0">
      <alignment vertical="center"/>
    </xf>
    <xf numFmtId="0" fontId="9" fillId="8" borderId="0" applyNumberFormat="0" applyBorder="0" applyAlignment="0" applyProtection="0">
      <alignment vertical="center"/>
    </xf>
    <xf numFmtId="0" fontId="7" fillId="0" borderId="0">
      <alignment vertical="center"/>
    </xf>
    <xf numFmtId="0" fontId="8" fillId="6" borderId="0" applyNumberFormat="0" applyBorder="0" applyAlignment="0" applyProtection="0">
      <alignment vertical="center"/>
    </xf>
    <xf numFmtId="0" fontId="8" fillId="4" borderId="0" applyNumberFormat="0" applyBorder="0" applyAlignment="0" applyProtection="0">
      <alignment vertical="center"/>
    </xf>
    <xf numFmtId="0" fontId="7" fillId="0" borderId="0">
      <alignment vertical="center"/>
    </xf>
    <xf numFmtId="0" fontId="11" fillId="0" borderId="0"/>
    <xf numFmtId="0" fontId="7" fillId="0" borderId="0">
      <alignment vertical="center"/>
    </xf>
    <xf numFmtId="0" fontId="8" fillId="6" borderId="0" applyNumberFormat="0" applyBorder="0" applyAlignment="0" applyProtection="0">
      <alignment vertical="center"/>
    </xf>
    <xf numFmtId="0" fontId="11" fillId="0" borderId="0"/>
    <xf numFmtId="0" fontId="10" fillId="0" borderId="0">
      <alignment vertical="center"/>
    </xf>
    <xf numFmtId="0" fontId="9" fillId="3" borderId="0" applyNumberFormat="0" applyBorder="0" applyAlignment="0" applyProtection="0">
      <alignment vertical="center"/>
    </xf>
    <xf numFmtId="0" fontId="8" fillId="8" borderId="0" applyNumberFormat="0" applyBorder="0" applyAlignment="0" applyProtection="0">
      <alignment vertical="center"/>
    </xf>
    <xf numFmtId="0" fontId="8" fillId="6" borderId="0" applyNumberFormat="0" applyBorder="0" applyAlignment="0" applyProtection="0">
      <alignment vertical="center"/>
    </xf>
    <xf numFmtId="0" fontId="8" fillId="8" borderId="0" applyNumberFormat="0" applyBorder="0" applyAlignment="0" applyProtection="0">
      <alignment vertical="center"/>
    </xf>
    <xf numFmtId="0" fontId="7" fillId="0" borderId="0">
      <alignment vertical="center"/>
    </xf>
    <xf numFmtId="0" fontId="8" fillId="6" borderId="0" applyNumberFormat="0" applyBorder="0" applyAlignment="0" applyProtection="0">
      <alignment vertical="center"/>
    </xf>
    <xf numFmtId="0" fontId="7" fillId="0" borderId="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4" borderId="0" applyNumberFormat="0" applyBorder="0" applyAlignment="0" applyProtection="0">
      <alignment vertical="center"/>
    </xf>
    <xf numFmtId="0" fontId="8" fillId="8" borderId="0" applyNumberFormat="0" applyBorder="0" applyAlignment="0" applyProtection="0">
      <alignment vertical="center"/>
    </xf>
    <xf numFmtId="0" fontId="7" fillId="0" borderId="0">
      <alignment vertical="center"/>
    </xf>
    <xf numFmtId="0" fontId="8" fillId="6" borderId="0" applyNumberFormat="0" applyBorder="0" applyAlignment="0" applyProtection="0">
      <alignment vertical="center"/>
    </xf>
    <xf numFmtId="0" fontId="7" fillId="0" borderId="0">
      <alignment vertical="center"/>
    </xf>
    <xf numFmtId="0" fontId="8" fillId="9" borderId="0" applyNumberFormat="0" applyBorder="0" applyAlignment="0" applyProtection="0">
      <alignment vertical="center"/>
    </xf>
    <xf numFmtId="0" fontId="8" fillId="6" borderId="0" applyNumberFormat="0" applyBorder="0" applyAlignment="0" applyProtection="0">
      <alignment vertical="center"/>
    </xf>
    <xf numFmtId="0" fontId="7" fillId="0" borderId="0">
      <alignment vertical="center"/>
    </xf>
    <xf numFmtId="0" fontId="8" fillId="6" borderId="0" applyNumberFormat="0" applyBorder="0" applyAlignment="0" applyProtection="0">
      <alignment vertical="center"/>
    </xf>
    <xf numFmtId="0" fontId="7" fillId="0" borderId="0">
      <alignment vertical="center"/>
    </xf>
    <xf numFmtId="0" fontId="10" fillId="0" borderId="0">
      <alignment vertical="center"/>
    </xf>
    <xf numFmtId="0" fontId="8" fillId="6" borderId="0" applyNumberFormat="0" applyBorder="0" applyAlignment="0" applyProtection="0">
      <alignment vertical="center"/>
    </xf>
    <xf numFmtId="0" fontId="8" fillId="4" borderId="0" applyNumberFormat="0" applyBorder="0" applyAlignment="0" applyProtection="0">
      <alignment vertical="center"/>
    </xf>
    <xf numFmtId="0" fontId="7" fillId="0" borderId="0">
      <alignment vertical="center"/>
    </xf>
    <xf numFmtId="0" fontId="8" fillId="6" borderId="0" applyNumberFormat="0" applyBorder="0" applyAlignment="0" applyProtection="0">
      <alignment vertical="center"/>
    </xf>
    <xf numFmtId="0" fontId="18" fillId="0" borderId="5" applyNumberFormat="0" applyFill="0" applyAlignment="0" applyProtection="0">
      <alignment vertical="center"/>
    </xf>
    <xf numFmtId="0" fontId="8" fillId="6" borderId="0" applyNumberFormat="0" applyBorder="0" applyAlignment="0" applyProtection="0">
      <alignment vertical="center"/>
    </xf>
    <xf numFmtId="0" fontId="8" fillId="4" borderId="0" applyNumberFormat="0" applyBorder="0" applyAlignment="0" applyProtection="0">
      <alignment vertical="center"/>
    </xf>
    <xf numFmtId="0" fontId="8" fillId="6" borderId="0" applyNumberFormat="0" applyBorder="0" applyAlignment="0" applyProtection="0">
      <alignment vertical="center"/>
    </xf>
    <xf numFmtId="0" fontId="10" fillId="0" borderId="0">
      <alignment vertical="center"/>
    </xf>
    <xf numFmtId="0" fontId="7" fillId="0" borderId="0">
      <alignment vertical="center"/>
    </xf>
    <xf numFmtId="0" fontId="7" fillId="0" borderId="0">
      <alignment vertical="center"/>
    </xf>
    <xf numFmtId="0" fontId="10" fillId="0" borderId="0">
      <alignment vertical="center"/>
    </xf>
    <xf numFmtId="0" fontId="24" fillId="0" borderId="9" applyNumberFormat="0" applyFill="0" applyAlignment="0" applyProtection="0">
      <alignment vertical="center"/>
    </xf>
    <xf numFmtId="0" fontId="8" fillId="6" borderId="0" applyNumberFormat="0" applyBorder="0" applyAlignment="0" applyProtection="0">
      <alignment vertical="center"/>
    </xf>
    <xf numFmtId="0" fontId="7" fillId="0" borderId="0">
      <alignment vertical="center"/>
    </xf>
    <xf numFmtId="0" fontId="18" fillId="0" borderId="5" applyNumberFormat="0" applyFill="0" applyAlignment="0" applyProtection="0">
      <alignment vertical="center"/>
    </xf>
    <xf numFmtId="0" fontId="8" fillId="9" borderId="0" applyNumberFormat="0" applyBorder="0" applyAlignment="0" applyProtection="0">
      <alignment vertical="center"/>
    </xf>
    <xf numFmtId="0" fontId="7" fillId="0" borderId="0">
      <alignment vertical="center"/>
    </xf>
    <xf numFmtId="0" fontId="8" fillId="9" borderId="0" applyNumberFormat="0" applyBorder="0" applyAlignment="0" applyProtection="0">
      <alignment vertical="center"/>
    </xf>
    <xf numFmtId="0" fontId="9" fillId="4" borderId="0" applyNumberFormat="0" applyBorder="0" applyAlignment="0" applyProtection="0">
      <alignment vertical="center"/>
    </xf>
    <xf numFmtId="0" fontId="19" fillId="0" borderId="0" applyNumberFormat="0" applyFill="0" applyBorder="0" applyAlignment="0" applyProtection="0">
      <alignment vertical="center"/>
    </xf>
    <xf numFmtId="0" fontId="10" fillId="0" borderId="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10" fillId="0" borderId="0">
      <alignment vertical="center"/>
    </xf>
    <xf numFmtId="0" fontId="8" fillId="4" borderId="0" applyNumberFormat="0" applyBorder="0" applyAlignment="0" applyProtection="0">
      <alignment vertical="center"/>
    </xf>
    <xf numFmtId="0" fontId="7" fillId="0" borderId="0">
      <alignment vertical="center"/>
    </xf>
    <xf numFmtId="0" fontId="7" fillId="0" borderId="0">
      <alignment vertical="center"/>
    </xf>
    <xf numFmtId="0" fontId="8" fillId="6" borderId="0" applyNumberFormat="0" applyBorder="0" applyAlignment="0" applyProtection="0">
      <alignment vertical="center"/>
    </xf>
    <xf numFmtId="0" fontId="18" fillId="0" borderId="5" applyNumberFormat="0" applyFill="0" applyAlignment="0" applyProtection="0">
      <alignment vertical="center"/>
    </xf>
    <xf numFmtId="0" fontId="10" fillId="0" borderId="0">
      <alignment vertical="center"/>
    </xf>
    <xf numFmtId="0" fontId="7" fillId="0" borderId="0">
      <alignment vertical="center"/>
    </xf>
    <xf numFmtId="0" fontId="7" fillId="0" borderId="0">
      <alignment vertical="center"/>
    </xf>
    <xf numFmtId="0" fontId="8" fillId="9" borderId="0" applyNumberFormat="0" applyBorder="0" applyAlignment="0" applyProtection="0">
      <alignment vertical="center"/>
    </xf>
    <xf numFmtId="0" fontId="10" fillId="0" borderId="0">
      <alignment vertical="center"/>
    </xf>
    <xf numFmtId="0" fontId="8" fillId="6" borderId="0" applyNumberFormat="0" applyBorder="0" applyAlignment="0" applyProtection="0">
      <alignment vertical="center"/>
    </xf>
    <xf numFmtId="0" fontId="10" fillId="0" borderId="0"/>
    <xf numFmtId="0" fontId="8" fillId="6" borderId="0" applyNumberFormat="0" applyBorder="0" applyAlignment="0" applyProtection="0">
      <alignment vertical="center"/>
    </xf>
    <xf numFmtId="0" fontId="7" fillId="0" borderId="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8" borderId="0" applyNumberFormat="0" applyBorder="0" applyAlignment="0" applyProtection="0">
      <alignment vertical="center"/>
    </xf>
    <xf numFmtId="0" fontId="7" fillId="0" borderId="0">
      <alignment vertical="center"/>
    </xf>
    <xf numFmtId="0" fontId="8" fillId="6" borderId="0" applyNumberFormat="0" applyBorder="0" applyAlignment="0" applyProtection="0">
      <alignment vertical="center"/>
    </xf>
    <xf numFmtId="0" fontId="22" fillId="0" borderId="7" applyNumberFormat="0" applyFill="0" applyAlignment="0" applyProtection="0">
      <alignment vertical="center"/>
    </xf>
    <xf numFmtId="0" fontId="7" fillId="0" borderId="0">
      <alignment vertical="center"/>
    </xf>
    <xf numFmtId="0" fontId="8" fillId="6" borderId="0" applyNumberFormat="0" applyBorder="0" applyAlignment="0" applyProtection="0">
      <alignment vertical="center"/>
    </xf>
    <xf numFmtId="0" fontId="8" fillId="8" borderId="0" applyNumberFormat="0" applyBorder="0" applyAlignment="0" applyProtection="0">
      <alignment vertical="center"/>
    </xf>
    <xf numFmtId="0" fontId="8" fillId="6" borderId="0" applyNumberFormat="0" applyBorder="0" applyAlignment="0" applyProtection="0">
      <alignment vertical="center"/>
    </xf>
    <xf numFmtId="0" fontId="10" fillId="0" borderId="0">
      <alignment vertical="center"/>
    </xf>
    <xf numFmtId="0" fontId="7" fillId="0" borderId="0">
      <alignment vertical="center"/>
    </xf>
    <xf numFmtId="0" fontId="8" fillId="6" borderId="0" applyNumberFormat="0" applyBorder="0" applyAlignment="0" applyProtection="0">
      <alignment vertical="center"/>
    </xf>
    <xf numFmtId="0" fontId="7" fillId="0" borderId="0">
      <alignment vertical="center"/>
    </xf>
    <xf numFmtId="0" fontId="22" fillId="0" borderId="7" applyNumberFormat="0" applyFill="0" applyAlignment="0" applyProtection="0">
      <alignment vertical="center"/>
    </xf>
    <xf numFmtId="0" fontId="8" fillId="6" borderId="0" applyNumberFormat="0" applyBorder="0" applyAlignment="0" applyProtection="0">
      <alignment vertical="center"/>
    </xf>
    <xf numFmtId="0" fontId="7" fillId="0" borderId="0">
      <alignment vertical="center"/>
    </xf>
    <xf numFmtId="0" fontId="8" fillId="9" borderId="0" applyNumberFormat="0" applyBorder="0" applyAlignment="0" applyProtection="0">
      <alignment vertical="center"/>
    </xf>
    <xf numFmtId="0" fontId="25" fillId="9" borderId="6" applyNumberFormat="0" applyAlignment="0" applyProtection="0">
      <alignment vertical="center"/>
    </xf>
    <xf numFmtId="0" fontId="7" fillId="0" borderId="0">
      <alignment vertical="center"/>
    </xf>
    <xf numFmtId="0" fontId="8" fillId="9" borderId="0" applyNumberFormat="0" applyBorder="0" applyAlignment="0" applyProtection="0">
      <alignment vertical="center"/>
    </xf>
    <xf numFmtId="0" fontId="7" fillId="0" borderId="0">
      <alignment vertical="center"/>
    </xf>
    <xf numFmtId="0" fontId="10" fillId="0" borderId="0">
      <alignment vertical="center"/>
    </xf>
    <xf numFmtId="0" fontId="8" fillId="6" borderId="0" applyNumberFormat="0" applyBorder="0" applyAlignment="0" applyProtection="0">
      <alignment vertical="center"/>
    </xf>
    <xf numFmtId="0" fontId="9" fillId="21" borderId="0" applyNumberFormat="0" applyBorder="0" applyAlignment="0" applyProtection="0">
      <alignment vertical="center"/>
    </xf>
    <xf numFmtId="0" fontId="8" fillId="6" borderId="0" applyNumberFormat="0" applyBorder="0" applyAlignment="0" applyProtection="0">
      <alignment vertical="center"/>
    </xf>
    <xf numFmtId="0" fontId="9" fillId="21" borderId="0" applyNumberFormat="0" applyBorder="0" applyAlignment="0" applyProtection="0">
      <alignment vertical="center"/>
    </xf>
    <xf numFmtId="0" fontId="8" fillId="6" borderId="0" applyNumberFormat="0" applyBorder="0" applyAlignment="0" applyProtection="0">
      <alignment vertical="center"/>
    </xf>
    <xf numFmtId="0" fontId="10" fillId="0" borderId="0">
      <alignment vertical="center"/>
    </xf>
    <xf numFmtId="0" fontId="8" fillId="8"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8" fillId="6" borderId="0" applyNumberFormat="0" applyBorder="0" applyAlignment="0" applyProtection="0">
      <alignment vertical="center"/>
    </xf>
    <xf numFmtId="0" fontId="22" fillId="0" borderId="7" applyNumberFormat="0" applyFill="0" applyAlignment="0" applyProtection="0">
      <alignment vertical="center"/>
    </xf>
    <xf numFmtId="0" fontId="10" fillId="0" borderId="0">
      <alignment vertical="center"/>
    </xf>
    <xf numFmtId="0" fontId="11" fillId="0" borderId="0"/>
    <xf numFmtId="0" fontId="7" fillId="0" borderId="0">
      <alignment vertical="center"/>
    </xf>
    <xf numFmtId="0" fontId="7" fillId="0" borderId="0">
      <alignment vertical="center"/>
    </xf>
    <xf numFmtId="0" fontId="7" fillId="0" borderId="0">
      <alignment vertical="center"/>
    </xf>
    <xf numFmtId="0" fontId="8" fillId="9" borderId="0" applyNumberFormat="0" applyBorder="0" applyAlignment="0" applyProtection="0">
      <alignment vertical="center"/>
    </xf>
    <xf numFmtId="0" fontId="10" fillId="0" borderId="0">
      <alignment vertical="center"/>
    </xf>
    <xf numFmtId="0" fontId="7" fillId="0" borderId="0">
      <alignment vertical="center"/>
    </xf>
    <xf numFmtId="0" fontId="9" fillId="21" borderId="0" applyNumberFormat="0" applyBorder="0" applyAlignment="0" applyProtection="0">
      <alignment vertical="center"/>
    </xf>
    <xf numFmtId="0" fontId="8" fillId="6" borderId="0" applyNumberFormat="0" applyBorder="0" applyAlignment="0" applyProtection="0">
      <alignment vertical="center"/>
    </xf>
    <xf numFmtId="0" fontId="10" fillId="0" borderId="0"/>
    <xf numFmtId="0" fontId="8" fillId="6" borderId="0" applyNumberFormat="0" applyBorder="0" applyAlignment="0" applyProtection="0">
      <alignment vertical="center"/>
    </xf>
    <xf numFmtId="0" fontId="10" fillId="0" borderId="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7" fillId="0" borderId="0">
      <alignment vertical="center"/>
    </xf>
    <xf numFmtId="0" fontId="8" fillId="6" borderId="0" applyNumberFormat="0" applyBorder="0" applyAlignment="0" applyProtection="0">
      <alignment vertical="center"/>
    </xf>
    <xf numFmtId="0" fontId="19" fillId="0" borderId="10" applyNumberFormat="0" applyFill="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10" fillId="13" borderId="8" applyNumberFormat="0" applyFont="0" applyAlignment="0" applyProtection="0">
      <alignment vertical="center"/>
    </xf>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8" fillId="6" borderId="0" applyNumberFormat="0" applyBorder="0" applyAlignment="0" applyProtection="0">
      <alignment vertical="center"/>
    </xf>
    <xf numFmtId="0" fontId="7" fillId="0" borderId="0">
      <alignment vertical="center"/>
    </xf>
    <xf numFmtId="0" fontId="19" fillId="0" borderId="10" applyNumberFormat="0" applyFill="0" applyAlignment="0" applyProtection="0">
      <alignment vertical="center"/>
    </xf>
    <xf numFmtId="0" fontId="8" fillId="9" borderId="0" applyNumberFormat="0" applyBorder="0" applyAlignment="0" applyProtection="0">
      <alignment vertical="center"/>
    </xf>
    <xf numFmtId="0" fontId="9" fillId="21" borderId="0" applyNumberFormat="0" applyBorder="0" applyAlignment="0" applyProtection="0">
      <alignment vertical="center"/>
    </xf>
    <xf numFmtId="0" fontId="7" fillId="0" borderId="0">
      <alignment vertical="center"/>
    </xf>
    <xf numFmtId="0" fontId="8" fillId="9" borderId="0" applyNumberFormat="0" applyBorder="0" applyAlignment="0" applyProtection="0">
      <alignment vertical="center"/>
    </xf>
    <xf numFmtId="0" fontId="7" fillId="0" borderId="0">
      <alignment vertical="center"/>
    </xf>
    <xf numFmtId="0" fontId="10" fillId="0" borderId="0">
      <alignment vertical="center"/>
    </xf>
    <xf numFmtId="0" fontId="8" fillId="6" borderId="0" applyNumberFormat="0" applyBorder="0" applyAlignment="0" applyProtection="0">
      <alignment vertical="center"/>
    </xf>
    <xf numFmtId="0" fontId="9" fillId="21" borderId="0" applyNumberFormat="0" applyBorder="0" applyAlignment="0" applyProtection="0">
      <alignment vertical="center"/>
    </xf>
    <xf numFmtId="0" fontId="8" fillId="6" borderId="0" applyNumberFormat="0" applyBorder="0" applyAlignment="0" applyProtection="0">
      <alignment vertical="center"/>
    </xf>
    <xf numFmtId="0" fontId="9" fillId="21" borderId="0" applyNumberFormat="0" applyBorder="0" applyAlignment="0" applyProtection="0">
      <alignment vertical="center"/>
    </xf>
    <xf numFmtId="0" fontId="8" fillId="6" borderId="0" applyNumberFormat="0" applyBorder="0" applyAlignment="0" applyProtection="0">
      <alignment vertical="center"/>
    </xf>
    <xf numFmtId="0" fontId="1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0" fillId="0" borderId="0">
      <alignment vertical="center"/>
    </xf>
    <xf numFmtId="0" fontId="8" fillId="9" borderId="0" applyNumberFormat="0" applyBorder="0" applyAlignment="0" applyProtection="0">
      <alignment vertical="center"/>
    </xf>
    <xf numFmtId="0" fontId="10" fillId="0" borderId="0">
      <alignment vertical="center"/>
    </xf>
    <xf numFmtId="0" fontId="7" fillId="0" borderId="0">
      <alignment vertical="center"/>
    </xf>
    <xf numFmtId="0" fontId="9" fillId="21" borderId="0" applyNumberFormat="0" applyBorder="0" applyAlignment="0" applyProtection="0">
      <alignment vertical="center"/>
    </xf>
    <xf numFmtId="0" fontId="8" fillId="6" borderId="0" applyNumberFormat="0" applyBorder="0" applyAlignment="0" applyProtection="0">
      <alignment vertical="center"/>
    </xf>
    <xf numFmtId="0" fontId="10" fillId="0" borderId="0"/>
    <xf numFmtId="0" fontId="9" fillId="3" borderId="0" applyNumberFormat="0" applyBorder="0" applyAlignment="0" applyProtection="0">
      <alignment vertical="center"/>
    </xf>
    <xf numFmtId="0" fontId="9" fillId="21"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8" borderId="0" applyNumberFormat="0" applyBorder="0" applyAlignment="0" applyProtection="0">
      <alignment vertical="center"/>
    </xf>
    <xf numFmtId="0" fontId="7" fillId="0" borderId="0">
      <alignment vertical="center"/>
    </xf>
    <xf numFmtId="0" fontId="8" fillId="6" borderId="0" applyNumberFormat="0" applyBorder="0" applyAlignment="0" applyProtection="0">
      <alignment vertical="center"/>
    </xf>
    <xf numFmtId="0" fontId="9" fillId="21" borderId="0" applyNumberFormat="0" applyBorder="0" applyAlignment="0" applyProtection="0">
      <alignment vertical="center"/>
    </xf>
    <xf numFmtId="0" fontId="7" fillId="0" borderId="0">
      <alignment vertical="center"/>
    </xf>
    <xf numFmtId="0" fontId="7" fillId="0" borderId="0">
      <alignment vertical="center"/>
    </xf>
    <xf numFmtId="0" fontId="8" fillId="6" borderId="0" applyNumberFormat="0" applyBorder="0" applyAlignment="0" applyProtection="0">
      <alignment vertical="center"/>
    </xf>
    <xf numFmtId="0" fontId="7" fillId="0" borderId="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22" fillId="0" borderId="7" applyNumberFormat="0" applyFill="0" applyAlignment="0" applyProtection="0">
      <alignment vertical="center"/>
    </xf>
    <xf numFmtId="0" fontId="8" fillId="6" borderId="0" applyNumberFormat="0" applyBorder="0" applyAlignment="0" applyProtection="0">
      <alignment vertical="center"/>
    </xf>
    <xf numFmtId="0" fontId="22" fillId="0" borderId="7" applyNumberFormat="0" applyFill="0" applyAlignment="0" applyProtection="0">
      <alignment vertical="center"/>
    </xf>
    <xf numFmtId="0" fontId="8" fillId="6" borderId="0" applyNumberFormat="0" applyBorder="0" applyAlignment="0" applyProtection="0">
      <alignment vertical="center"/>
    </xf>
    <xf numFmtId="0" fontId="7" fillId="0" borderId="0">
      <alignment vertical="center"/>
    </xf>
    <xf numFmtId="0" fontId="7" fillId="0" borderId="0">
      <alignment vertical="center"/>
    </xf>
    <xf numFmtId="0" fontId="22" fillId="0" borderId="7" applyNumberFormat="0" applyFill="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22" fillId="0" borderId="7" applyNumberFormat="0" applyFill="0" applyAlignment="0" applyProtection="0">
      <alignment vertical="center"/>
    </xf>
    <xf numFmtId="0" fontId="8" fillId="6" borderId="0" applyNumberFormat="0" applyBorder="0" applyAlignment="0" applyProtection="0">
      <alignment vertical="center"/>
    </xf>
    <xf numFmtId="0" fontId="22" fillId="0" borderId="7" applyNumberFormat="0" applyFill="0" applyAlignment="0" applyProtection="0">
      <alignment vertical="center"/>
    </xf>
    <xf numFmtId="0" fontId="8" fillId="6" borderId="0" applyNumberFormat="0" applyBorder="0" applyAlignment="0" applyProtection="0">
      <alignment vertical="center"/>
    </xf>
    <xf numFmtId="0" fontId="7" fillId="0" borderId="0">
      <alignment vertical="center"/>
    </xf>
    <xf numFmtId="0" fontId="7" fillId="0" borderId="0">
      <alignment vertical="center"/>
    </xf>
    <xf numFmtId="0" fontId="9" fillId="21" borderId="0" applyNumberFormat="0" applyBorder="0" applyAlignment="0" applyProtection="0">
      <alignment vertical="center"/>
    </xf>
    <xf numFmtId="0" fontId="8" fillId="6"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7" fillId="0" borderId="0">
      <alignment vertical="center"/>
    </xf>
    <xf numFmtId="0" fontId="10" fillId="0" borderId="0">
      <alignment vertical="center"/>
    </xf>
    <xf numFmtId="0" fontId="9" fillId="8" borderId="0" applyNumberFormat="0" applyBorder="0" applyAlignment="0" applyProtection="0">
      <alignment vertical="center"/>
    </xf>
    <xf numFmtId="0" fontId="9" fillId="21" borderId="0" applyNumberFormat="0" applyBorder="0" applyAlignment="0" applyProtection="0">
      <alignment vertical="center"/>
    </xf>
    <xf numFmtId="0" fontId="7" fillId="0" borderId="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22" fillId="0" borderId="7" applyNumberFormat="0" applyFill="0" applyAlignment="0" applyProtection="0">
      <alignment vertical="center"/>
    </xf>
    <xf numFmtId="0" fontId="7" fillId="0" borderId="0">
      <alignment vertical="center"/>
    </xf>
    <xf numFmtId="0" fontId="8" fillId="6" borderId="0" applyNumberFormat="0" applyBorder="0" applyAlignment="0" applyProtection="0">
      <alignment vertical="center"/>
    </xf>
    <xf numFmtId="0" fontId="9" fillId="8" borderId="0" applyNumberFormat="0" applyBorder="0" applyAlignment="0" applyProtection="0">
      <alignment vertical="center"/>
    </xf>
    <xf numFmtId="0" fontId="7" fillId="0" borderId="0">
      <alignment vertical="center"/>
    </xf>
    <xf numFmtId="0" fontId="8" fillId="6" borderId="0" applyNumberFormat="0" applyBorder="0" applyAlignment="0" applyProtection="0">
      <alignment vertical="center"/>
    </xf>
    <xf numFmtId="0" fontId="7" fillId="0" borderId="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9" fillId="21" borderId="0" applyNumberFormat="0" applyBorder="0" applyAlignment="0" applyProtection="0">
      <alignment vertical="center"/>
    </xf>
    <xf numFmtId="0" fontId="7" fillId="0" borderId="0">
      <alignment vertical="center"/>
    </xf>
    <xf numFmtId="0" fontId="7" fillId="0" borderId="0">
      <alignment vertical="center"/>
    </xf>
    <xf numFmtId="0" fontId="8" fillId="6" borderId="0" applyNumberFormat="0" applyBorder="0" applyAlignment="0" applyProtection="0">
      <alignment vertical="center"/>
    </xf>
    <xf numFmtId="0" fontId="10" fillId="0" borderId="0">
      <alignment vertical="center"/>
    </xf>
    <xf numFmtId="0" fontId="7" fillId="0" borderId="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7" fillId="0" borderId="0">
      <alignment vertical="center"/>
    </xf>
    <xf numFmtId="0" fontId="7" fillId="0" borderId="0">
      <alignment vertical="center"/>
    </xf>
    <xf numFmtId="0" fontId="22" fillId="0" borderId="7" applyNumberFormat="0" applyFill="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22" fillId="0" borderId="7" applyNumberFormat="0" applyFill="0" applyAlignment="0" applyProtection="0">
      <alignment vertical="center"/>
    </xf>
    <xf numFmtId="0" fontId="8" fillId="6" borderId="0" applyNumberFormat="0" applyBorder="0" applyAlignment="0" applyProtection="0">
      <alignment vertical="center"/>
    </xf>
    <xf numFmtId="0" fontId="7" fillId="0" borderId="0">
      <alignment vertical="center"/>
    </xf>
    <xf numFmtId="0" fontId="10" fillId="0" borderId="0">
      <alignment vertical="center"/>
    </xf>
    <xf numFmtId="0" fontId="8" fillId="9" borderId="0" applyNumberFormat="0" applyBorder="0" applyAlignment="0" applyProtection="0">
      <alignment vertical="center"/>
    </xf>
    <xf numFmtId="0" fontId="8" fillId="6" borderId="0" applyNumberFormat="0" applyBorder="0" applyAlignment="0" applyProtection="0">
      <alignment vertical="center"/>
    </xf>
    <xf numFmtId="0" fontId="7" fillId="0" borderId="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7" fillId="0" borderId="0">
      <alignment vertical="center"/>
    </xf>
    <xf numFmtId="0" fontId="8" fillId="6" borderId="0" applyNumberFormat="0" applyBorder="0" applyAlignment="0" applyProtection="0">
      <alignment vertical="center"/>
    </xf>
    <xf numFmtId="0" fontId="7" fillId="0" borderId="0">
      <alignment vertical="center"/>
    </xf>
    <xf numFmtId="0" fontId="8" fillId="6" borderId="0" applyNumberFormat="0" applyBorder="0" applyAlignment="0" applyProtection="0">
      <alignment vertical="center"/>
    </xf>
    <xf numFmtId="0" fontId="7" fillId="0" borderId="0">
      <alignment vertical="center"/>
    </xf>
    <xf numFmtId="0" fontId="8" fillId="9" borderId="0" applyNumberFormat="0" applyBorder="0" applyAlignment="0" applyProtection="0">
      <alignment vertical="center"/>
    </xf>
    <xf numFmtId="0" fontId="7" fillId="0" borderId="0">
      <alignment vertical="center"/>
    </xf>
    <xf numFmtId="0" fontId="8" fillId="6" borderId="0" applyNumberFormat="0" applyBorder="0" applyAlignment="0" applyProtection="0">
      <alignment vertical="center"/>
    </xf>
    <xf numFmtId="0" fontId="11" fillId="0" borderId="0"/>
    <xf numFmtId="0" fontId="8" fillId="6" borderId="0" applyNumberFormat="0" applyBorder="0" applyAlignment="0" applyProtection="0">
      <alignment vertical="center"/>
    </xf>
    <xf numFmtId="0" fontId="22" fillId="0" borderId="7" applyNumberFormat="0" applyFill="0" applyAlignment="0" applyProtection="0">
      <alignment vertical="center"/>
    </xf>
    <xf numFmtId="0" fontId="7" fillId="0" borderId="0">
      <alignment vertical="center"/>
    </xf>
    <xf numFmtId="0" fontId="8" fillId="6" borderId="0" applyNumberFormat="0" applyBorder="0" applyAlignment="0" applyProtection="0">
      <alignment vertical="center"/>
    </xf>
    <xf numFmtId="0" fontId="7" fillId="0" borderId="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7" fillId="0" borderId="0">
      <alignment vertical="center"/>
    </xf>
    <xf numFmtId="0" fontId="9" fillId="9" borderId="0" applyNumberFormat="0" applyBorder="0" applyAlignment="0" applyProtection="0">
      <alignment vertical="center"/>
    </xf>
    <xf numFmtId="0" fontId="10" fillId="0" borderId="0">
      <alignment vertical="center"/>
    </xf>
    <xf numFmtId="0" fontId="9" fillId="8" borderId="0" applyNumberFormat="0" applyBorder="0" applyAlignment="0" applyProtection="0">
      <alignment vertical="center"/>
    </xf>
    <xf numFmtId="0" fontId="9" fillId="21" borderId="0" applyNumberFormat="0" applyBorder="0" applyAlignment="0" applyProtection="0">
      <alignment vertical="center"/>
    </xf>
    <xf numFmtId="0" fontId="8" fillId="6" borderId="0" applyNumberFormat="0" applyBorder="0" applyAlignment="0" applyProtection="0">
      <alignment vertical="center"/>
    </xf>
    <xf numFmtId="0" fontId="7" fillId="0" borderId="0">
      <alignment vertical="center"/>
    </xf>
    <xf numFmtId="0" fontId="8" fillId="6" borderId="0" applyNumberFormat="0" applyBorder="0" applyAlignment="0" applyProtection="0">
      <alignment vertical="center"/>
    </xf>
    <xf numFmtId="0" fontId="7" fillId="0" borderId="0">
      <alignment vertical="center"/>
    </xf>
    <xf numFmtId="0" fontId="7" fillId="0" borderId="0">
      <alignment vertical="center"/>
    </xf>
    <xf numFmtId="0" fontId="8" fillId="9" borderId="0" applyNumberFormat="0" applyBorder="0" applyAlignment="0" applyProtection="0">
      <alignment vertical="center"/>
    </xf>
    <xf numFmtId="0" fontId="9" fillId="21"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7" fillId="0" borderId="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7" fillId="0" borderId="0">
      <alignment vertical="center"/>
    </xf>
    <xf numFmtId="0" fontId="8" fillId="9" borderId="0" applyNumberFormat="0" applyBorder="0" applyAlignment="0" applyProtection="0">
      <alignment vertical="center"/>
    </xf>
    <xf numFmtId="0" fontId="7" fillId="0" borderId="0">
      <alignment vertical="center"/>
    </xf>
    <xf numFmtId="0" fontId="8" fillId="9" borderId="0" applyNumberFormat="0" applyBorder="0" applyAlignment="0" applyProtection="0">
      <alignment vertical="center"/>
    </xf>
    <xf numFmtId="0" fontId="8" fillId="6" borderId="0" applyNumberFormat="0" applyBorder="0" applyAlignment="0" applyProtection="0">
      <alignment vertical="center"/>
    </xf>
    <xf numFmtId="0" fontId="7" fillId="0" borderId="0">
      <alignment vertical="center"/>
    </xf>
    <xf numFmtId="0" fontId="8" fillId="6"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8" fillId="9" borderId="0" applyNumberFormat="0" applyBorder="0" applyAlignment="0" applyProtection="0">
      <alignment vertical="center"/>
    </xf>
    <xf numFmtId="0" fontId="9" fillId="21" borderId="0" applyNumberFormat="0" applyBorder="0" applyAlignment="0" applyProtection="0">
      <alignment vertical="center"/>
    </xf>
    <xf numFmtId="0" fontId="8" fillId="6" borderId="0" applyNumberFormat="0" applyBorder="0" applyAlignment="0" applyProtection="0">
      <alignment vertical="center"/>
    </xf>
    <xf numFmtId="0" fontId="7" fillId="0" borderId="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8" borderId="0" applyNumberFormat="0" applyBorder="0" applyAlignment="0" applyProtection="0">
      <alignment vertical="center"/>
    </xf>
    <xf numFmtId="0" fontId="7" fillId="0" borderId="0">
      <alignment vertical="center"/>
    </xf>
    <xf numFmtId="0" fontId="22" fillId="0" borderId="7" applyNumberFormat="0" applyFill="0" applyAlignment="0" applyProtection="0">
      <alignment vertical="center"/>
    </xf>
    <xf numFmtId="0" fontId="8" fillId="6" borderId="0" applyNumberFormat="0" applyBorder="0" applyAlignment="0" applyProtection="0">
      <alignment vertical="center"/>
    </xf>
    <xf numFmtId="0" fontId="9" fillId="21" borderId="0" applyNumberFormat="0" applyBorder="0" applyAlignment="0" applyProtection="0">
      <alignment vertical="center"/>
    </xf>
    <xf numFmtId="0" fontId="7" fillId="0" borderId="0">
      <alignment vertical="center"/>
    </xf>
    <xf numFmtId="0" fontId="7" fillId="0" borderId="0">
      <alignment vertical="center"/>
    </xf>
    <xf numFmtId="0" fontId="8" fillId="6" borderId="0" applyNumberFormat="0" applyBorder="0" applyAlignment="0" applyProtection="0">
      <alignment vertical="center"/>
    </xf>
    <xf numFmtId="0" fontId="7" fillId="0" borderId="0">
      <alignment vertical="center"/>
    </xf>
    <xf numFmtId="0" fontId="8" fillId="6" borderId="0" applyNumberFormat="0" applyBorder="0" applyAlignment="0" applyProtection="0">
      <alignment vertical="center"/>
    </xf>
    <xf numFmtId="0" fontId="22" fillId="0" borderId="7" applyNumberFormat="0" applyFill="0" applyAlignment="0" applyProtection="0">
      <alignment vertical="center"/>
    </xf>
    <xf numFmtId="0" fontId="8" fillId="6" borderId="0" applyNumberFormat="0" applyBorder="0" applyAlignment="0" applyProtection="0">
      <alignment vertical="center"/>
    </xf>
    <xf numFmtId="0" fontId="7" fillId="0" borderId="0">
      <alignment vertical="center"/>
    </xf>
    <xf numFmtId="0" fontId="9" fillId="14" borderId="0" applyNumberFormat="0" applyBorder="0" applyAlignment="0" applyProtection="0">
      <alignment vertical="center"/>
    </xf>
    <xf numFmtId="0" fontId="7" fillId="0" borderId="0">
      <alignment vertical="center"/>
    </xf>
    <xf numFmtId="0" fontId="19" fillId="0" borderId="10" applyNumberFormat="0" applyFill="0" applyAlignment="0" applyProtection="0">
      <alignment vertical="center"/>
    </xf>
    <xf numFmtId="0" fontId="8" fillId="6" borderId="0" applyNumberFormat="0" applyBorder="0" applyAlignment="0" applyProtection="0">
      <alignment vertical="center"/>
    </xf>
    <xf numFmtId="0" fontId="9" fillId="21" borderId="0" applyNumberFormat="0" applyBorder="0" applyAlignment="0" applyProtection="0">
      <alignment vertical="center"/>
    </xf>
    <xf numFmtId="0" fontId="8" fillId="6" borderId="0" applyNumberFormat="0" applyBorder="0" applyAlignment="0" applyProtection="0">
      <alignment vertical="center"/>
    </xf>
    <xf numFmtId="0" fontId="22" fillId="0" borderId="7" applyNumberFormat="0" applyFill="0" applyAlignment="0" applyProtection="0">
      <alignment vertical="center"/>
    </xf>
    <xf numFmtId="0" fontId="7" fillId="0" borderId="0">
      <alignment vertical="center"/>
    </xf>
    <xf numFmtId="0" fontId="9" fillId="7" borderId="0" applyNumberFormat="0" applyBorder="0" applyAlignment="0" applyProtection="0">
      <alignment vertical="center"/>
    </xf>
    <xf numFmtId="0" fontId="7" fillId="0" borderId="0">
      <alignment vertical="center"/>
    </xf>
    <xf numFmtId="0" fontId="10" fillId="0" borderId="0"/>
    <xf numFmtId="0" fontId="9" fillId="7" borderId="0" applyNumberFormat="0" applyBorder="0" applyAlignment="0" applyProtection="0">
      <alignment vertical="center"/>
    </xf>
    <xf numFmtId="0" fontId="9" fillId="21" borderId="0" applyNumberFormat="0" applyBorder="0" applyAlignment="0" applyProtection="0">
      <alignment vertical="center"/>
    </xf>
    <xf numFmtId="0" fontId="8" fillId="6" borderId="0" applyNumberFormat="0" applyBorder="0" applyAlignment="0" applyProtection="0">
      <alignment vertical="center"/>
    </xf>
    <xf numFmtId="0" fontId="7" fillId="0" borderId="0">
      <alignment vertical="center"/>
    </xf>
    <xf numFmtId="0" fontId="9" fillId="21" borderId="0" applyNumberFormat="0" applyBorder="0" applyAlignment="0" applyProtection="0">
      <alignment vertical="center"/>
    </xf>
    <xf numFmtId="0" fontId="8" fillId="6" borderId="0" applyNumberFormat="0" applyBorder="0" applyAlignment="0" applyProtection="0">
      <alignment vertical="center"/>
    </xf>
    <xf numFmtId="0" fontId="9" fillId="21" borderId="0" applyNumberFormat="0" applyBorder="0" applyAlignment="0" applyProtection="0">
      <alignment vertical="center"/>
    </xf>
    <xf numFmtId="0" fontId="7" fillId="0" borderId="0">
      <alignment vertical="center"/>
    </xf>
    <xf numFmtId="0" fontId="8" fillId="6" borderId="0" applyNumberFormat="0" applyBorder="0" applyAlignment="0" applyProtection="0">
      <alignment vertical="center"/>
    </xf>
    <xf numFmtId="0" fontId="11" fillId="0" borderId="0"/>
    <xf numFmtId="0" fontId="8" fillId="6" borderId="0" applyNumberFormat="0" applyBorder="0" applyAlignment="0" applyProtection="0">
      <alignment vertical="center"/>
    </xf>
    <xf numFmtId="0" fontId="7" fillId="0" borderId="0">
      <alignment vertical="center"/>
    </xf>
    <xf numFmtId="0" fontId="8" fillId="6" borderId="0" applyNumberFormat="0" applyBorder="0" applyAlignment="0" applyProtection="0">
      <alignment vertical="center"/>
    </xf>
    <xf numFmtId="0" fontId="10" fillId="0" borderId="0">
      <alignment vertical="center"/>
    </xf>
    <xf numFmtId="0" fontId="9" fillId="23" borderId="0" applyNumberFormat="0" applyBorder="0" applyAlignment="0" applyProtection="0">
      <alignment vertical="center"/>
    </xf>
    <xf numFmtId="0" fontId="8" fillId="6" borderId="0" applyNumberFormat="0" applyBorder="0" applyAlignment="0" applyProtection="0">
      <alignment vertical="center"/>
    </xf>
    <xf numFmtId="0" fontId="7" fillId="0" borderId="0">
      <alignment vertical="center"/>
    </xf>
    <xf numFmtId="0" fontId="8" fillId="6" borderId="0" applyNumberFormat="0" applyBorder="0" applyAlignment="0" applyProtection="0">
      <alignment vertical="center"/>
    </xf>
    <xf numFmtId="0" fontId="7" fillId="0" borderId="0">
      <alignment vertical="center"/>
    </xf>
    <xf numFmtId="0" fontId="9" fillId="22" borderId="0" applyNumberFormat="0" applyBorder="0" applyAlignment="0" applyProtection="0">
      <alignment vertical="center"/>
    </xf>
    <xf numFmtId="0" fontId="9" fillId="17" borderId="0" applyNumberFormat="0" applyBorder="0" applyAlignment="0" applyProtection="0">
      <alignment vertical="center"/>
    </xf>
    <xf numFmtId="0" fontId="8" fillId="6" borderId="0" applyNumberFormat="0" applyBorder="0" applyAlignment="0" applyProtection="0">
      <alignment vertical="center"/>
    </xf>
    <xf numFmtId="0" fontId="7" fillId="0" borderId="0">
      <alignment vertical="center"/>
    </xf>
    <xf numFmtId="0" fontId="7" fillId="0" borderId="0">
      <alignment vertical="center"/>
    </xf>
    <xf numFmtId="0" fontId="9" fillId="8" borderId="0" applyNumberFormat="0" applyBorder="0" applyAlignment="0" applyProtection="0">
      <alignment vertical="center"/>
    </xf>
    <xf numFmtId="0" fontId="9" fillId="22" borderId="0" applyNumberFormat="0" applyBorder="0" applyAlignment="0" applyProtection="0">
      <alignment vertical="center"/>
    </xf>
    <xf numFmtId="0" fontId="7" fillId="0" borderId="0">
      <alignment vertical="center"/>
    </xf>
    <xf numFmtId="0" fontId="9" fillId="22" borderId="0" applyNumberFormat="0" applyBorder="0" applyAlignment="0" applyProtection="0">
      <alignment vertical="center"/>
    </xf>
    <xf numFmtId="0" fontId="7" fillId="0" borderId="0">
      <alignment vertical="center"/>
    </xf>
    <xf numFmtId="0" fontId="8" fillId="6" borderId="0" applyNumberFormat="0" applyBorder="0" applyAlignment="0" applyProtection="0">
      <alignment vertical="center"/>
    </xf>
    <xf numFmtId="0" fontId="9" fillId="22" borderId="0" applyNumberFormat="0" applyBorder="0" applyAlignment="0" applyProtection="0">
      <alignment vertical="center"/>
    </xf>
    <xf numFmtId="0" fontId="8" fillId="9" borderId="0" applyNumberFormat="0" applyBorder="0" applyAlignment="0" applyProtection="0">
      <alignment vertical="center"/>
    </xf>
    <xf numFmtId="0" fontId="8" fillId="6" borderId="0" applyNumberFormat="0" applyBorder="0" applyAlignment="0" applyProtection="0">
      <alignment vertical="center"/>
    </xf>
    <xf numFmtId="0" fontId="7" fillId="0" borderId="0">
      <alignment vertical="center"/>
    </xf>
    <xf numFmtId="0" fontId="7" fillId="0" borderId="0">
      <alignment vertical="center"/>
    </xf>
    <xf numFmtId="0" fontId="9" fillId="8" borderId="0" applyNumberFormat="0" applyBorder="0" applyAlignment="0" applyProtection="0">
      <alignment vertical="center"/>
    </xf>
    <xf numFmtId="0" fontId="10" fillId="0" borderId="0">
      <alignment vertical="center"/>
    </xf>
    <xf numFmtId="0" fontId="9" fillId="23" borderId="0" applyNumberFormat="0" applyBorder="0" applyAlignment="0" applyProtection="0">
      <alignment vertical="center"/>
    </xf>
    <xf numFmtId="0" fontId="8" fillId="6" borderId="0" applyNumberFormat="0" applyBorder="0" applyAlignment="0" applyProtection="0">
      <alignment vertical="center"/>
    </xf>
    <xf numFmtId="0" fontId="7" fillId="0" borderId="0">
      <alignment vertical="center"/>
    </xf>
    <xf numFmtId="0" fontId="7" fillId="0" borderId="0">
      <alignment vertical="center"/>
    </xf>
    <xf numFmtId="0" fontId="9" fillId="22" borderId="0" applyNumberFormat="0" applyBorder="0" applyAlignment="0" applyProtection="0">
      <alignment vertical="center"/>
    </xf>
    <xf numFmtId="0" fontId="8" fillId="6" borderId="0" applyNumberFormat="0" applyBorder="0" applyAlignment="0" applyProtection="0">
      <alignment vertical="center"/>
    </xf>
    <xf numFmtId="0" fontId="9" fillId="22" borderId="0" applyNumberFormat="0" applyBorder="0" applyAlignment="0" applyProtection="0">
      <alignment vertical="center"/>
    </xf>
    <xf numFmtId="0" fontId="8" fillId="6" borderId="0" applyNumberFormat="0" applyBorder="0" applyAlignment="0" applyProtection="0">
      <alignment vertical="center"/>
    </xf>
    <xf numFmtId="0" fontId="22" fillId="0" borderId="7" applyNumberFormat="0" applyFill="0" applyAlignment="0" applyProtection="0">
      <alignment vertical="center"/>
    </xf>
    <xf numFmtId="0" fontId="8" fillId="6" borderId="0" applyNumberFormat="0" applyBorder="0" applyAlignment="0" applyProtection="0">
      <alignment vertical="center"/>
    </xf>
    <xf numFmtId="0" fontId="10" fillId="0" borderId="0">
      <alignment vertical="center"/>
    </xf>
    <xf numFmtId="0" fontId="7" fillId="0" borderId="0">
      <alignment vertical="center"/>
    </xf>
    <xf numFmtId="0" fontId="9" fillId="9" borderId="0" applyNumberFormat="0" applyBorder="0" applyAlignment="0" applyProtection="0">
      <alignment vertical="center"/>
    </xf>
    <xf numFmtId="0" fontId="7" fillId="0" borderId="0">
      <alignment vertical="center"/>
    </xf>
    <xf numFmtId="0" fontId="9" fillId="8" borderId="0" applyNumberFormat="0" applyBorder="0" applyAlignment="0" applyProtection="0">
      <alignment vertical="center"/>
    </xf>
    <xf numFmtId="0" fontId="8" fillId="6" borderId="0" applyNumberFormat="0" applyBorder="0" applyAlignment="0" applyProtection="0">
      <alignment vertical="center"/>
    </xf>
    <xf numFmtId="0" fontId="7" fillId="0" borderId="0">
      <alignment vertical="center"/>
    </xf>
    <xf numFmtId="0" fontId="8" fillId="6" borderId="0" applyNumberFormat="0" applyBorder="0" applyAlignment="0" applyProtection="0">
      <alignment vertical="center"/>
    </xf>
    <xf numFmtId="0" fontId="7" fillId="0" borderId="0">
      <alignment vertical="center"/>
    </xf>
    <xf numFmtId="0" fontId="8" fillId="6" borderId="0" applyNumberFormat="0" applyBorder="0" applyAlignment="0" applyProtection="0">
      <alignment vertical="center"/>
    </xf>
    <xf numFmtId="0" fontId="7" fillId="0" borderId="0">
      <alignment vertical="center"/>
    </xf>
    <xf numFmtId="0" fontId="9" fillId="8" borderId="0" applyNumberFormat="0" applyBorder="0" applyAlignment="0" applyProtection="0">
      <alignment vertical="center"/>
    </xf>
    <xf numFmtId="0" fontId="7" fillId="0" borderId="0">
      <alignment vertical="center"/>
    </xf>
    <xf numFmtId="0" fontId="8" fillId="6" borderId="0" applyNumberFormat="0" applyBorder="0" applyAlignment="0" applyProtection="0">
      <alignment vertical="center"/>
    </xf>
    <xf numFmtId="0" fontId="7" fillId="0" borderId="0">
      <alignment vertical="center"/>
    </xf>
    <xf numFmtId="0" fontId="8" fillId="6" borderId="0" applyNumberFormat="0" applyBorder="0" applyAlignment="0" applyProtection="0">
      <alignment vertical="center"/>
    </xf>
    <xf numFmtId="0" fontId="10" fillId="0" borderId="0">
      <alignment vertical="center"/>
    </xf>
    <xf numFmtId="0" fontId="9" fillId="9" borderId="0" applyNumberFormat="0" applyBorder="0" applyAlignment="0" applyProtection="0">
      <alignment vertical="center"/>
    </xf>
    <xf numFmtId="0" fontId="7" fillId="0" borderId="0">
      <alignment vertical="center"/>
    </xf>
    <xf numFmtId="0" fontId="9" fillId="8" borderId="0" applyNumberFormat="0" applyBorder="0" applyAlignment="0" applyProtection="0">
      <alignment vertical="center"/>
    </xf>
    <xf numFmtId="0" fontId="8" fillId="6" borderId="0" applyNumberFormat="0" applyBorder="0" applyAlignment="0" applyProtection="0">
      <alignment vertical="center"/>
    </xf>
    <xf numFmtId="0" fontId="7" fillId="0" borderId="0">
      <alignment vertical="center"/>
    </xf>
    <xf numFmtId="0" fontId="7" fillId="0" borderId="0">
      <alignment vertical="center"/>
    </xf>
    <xf numFmtId="0" fontId="8" fillId="6" borderId="0" applyNumberFormat="0" applyBorder="0" applyAlignment="0" applyProtection="0">
      <alignment vertical="center"/>
    </xf>
    <xf numFmtId="0" fontId="10" fillId="0" borderId="0">
      <alignment vertical="center"/>
    </xf>
    <xf numFmtId="0" fontId="7" fillId="0" borderId="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9" fillId="9" borderId="0" applyNumberFormat="0" applyBorder="0" applyAlignment="0" applyProtection="0">
      <alignment vertical="center"/>
    </xf>
    <xf numFmtId="0" fontId="7" fillId="0" borderId="0">
      <alignment vertical="center"/>
    </xf>
    <xf numFmtId="0" fontId="9" fillId="8" borderId="0" applyNumberFormat="0" applyBorder="0" applyAlignment="0" applyProtection="0">
      <alignment vertical="center"/>
    </xf>
    <xf numFmtId="0" fontId="8" fillId="6" borderId="0" applyNumberFormat="0" applyBorder="0" applyAlignment="0" applyProtection="0">
      <alignment vertical="center"/>
    </xf>
    <xf numFmtId="0" fontId="7" fillId="0" borderId="0">
      <alignment vertical="center"/>
    </xf>
    <xf numFmtId="0" fontId="8" fillId="6" borderId="0" applyNumberFormat="0" applyBorder="0" applyAlignment="0" applyProtection="0">
      <alignment vertical="center"/>
    </xf>
    <xf numFmtId="0" fontId="7" fillId="0" borderId="0">
      <alignment vertical="center"/>
    </xf>
    <xf numFmtId="0" fontId="7" fillId="0" borderId="0">
      <alignment vertical="center"/>
    </xf>
    <xf numFmtId="0" fontId="8" fillId="6" borderId="0" applyNumberFormat="0" applyBorder="0" applyAlignment="0" applyProtection="0">
      <alignment vertical="center"/>
    </xf>
    <xf numFmtId="0" fontId="9" fillId="4" borderId="0" applyNumberFormat="0" applyBorder="0" applyAlignment="0" applyProtection="0">
      <alignment vertical="center"/>
    </xf>
    <xf numFmtId="0" fontId="7" fillId="0" borderId="0">
      <alignment vertical="center"/>
    </xf>
    <xf numFmtId="0" fontId="9" fillId="8" borderId="0" applyNumberFormat="0" applyBorder="0" applyAlignment="0" applyProtection="0">
      <alignment vertical="center"/>
    </xf>
    <xf numFmtId="0" fontId="7" fillId="0" borderId="0">
      <alignment vertical="center"/>
    </xf>
    <xf numFmtId="0" fontId="7" fillId="0" borderId="0">
      <alignment vertical="center"/>
    </xf>
    <xf numFmtId="0" fontId="8" fillId="6" borderId="0" applyNumberFormat="0" applyBorder="0" applyAlignment="0" applyProtection="0">
      <alignment vertical="center"/>
    </xf>
    <xf numFmtId="0" fontId="10" fillId="0" borderId="0">
      <alignment vertical="center"/>
    </xf>
    <xf numFmtId="0" fontId="8" fillId="6" borderId="0" applyNumberFormat="0" applyBorder="0" applyAlignment="0" applyProtection="0">
      <alignment vertical="center"/>
    </xf>
    <xf numFmtId="0" fontId="10" fillId="0" borderId="0">
      <alignment vertical="center"/>
    </xf>
    <xf numFmtId="0" fontId="9" fillId="9" borderId="0" applyNumberFormat="0" applyBorder="0" applyAlignment="0" applyProtection="0">
      <alignment vertical="center"/>
    </xf>
    <xf numFmtId="0" fontId="7" fillId="0" borderId="0">
      <alignment vertical="center"/>
    </xf>
    <xf numFmtId="0" fontId="9" fillId="8" borderId="0" applyNumberFormat="0" applyBorder="0" applyAlignment="0" applyProtection="0">
      <alignment vertical="center"/>
    </xf>
    <xf numFmtId="0" fontId="10" fillId="0" borderId="0">
      <alignment vertical="center"/>
    </xf>
    <xf numFmtId="0" fontId="7" fillId="0" borderId="0">
      <alignment vertical="center"/>
    </xf>
    <xf numFmtId="0" fontId="8" fillId="6" borderId="0" applyNumberFormat="0" applyBorder="0" applyAlignment="0" applyProtection="0">
      <alignment vertical="center"/>
    </xf>
    <xf numFmtId="0" fontId="8" fillId="0" borderId="0">
      <alignment vertical="center"/>
    </xf>
    <xf numFmtId="0" fontId="7" fillId="0" borderId="0">
      <alignment vertical="center"/>
    </xf>
    <xf numFmtId="0" fontId="7" fillId="0" borderId="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9" fillId="6" borderId="0" applyNumberFormat="0" applyBorder="0" applyAlignment="0" applyProtection="0">
      <alignment vertical="center"/>
    </xf>
    <xf numFmtId="0" fontId="8" fillId="6" borderId="0" applyNumberFormat="0" applyBorder="0" applyAlignment="0" applyProtection="0">
      <alignment vertical="center"/>
    </xf>
    <xf numFmtId="0" fontId="10" fillId="0" borderId="0">
      <alignment vertical="center"/>
    </xf>
    <xf numFmtId="0" fontId="7" fillId="0" borderId="0">
      <alignment vertical="center"/>
    </xf>
    <xf numFmtId="0" fontId="7" fillId="0" borderId="0">
      <alignment vertical="center"/>
    </xf>
    <xf numFmtId="0" fontId="8" fillId="6" borderId="0" applyNumberFormat="0" applyBorder="0" applyAlignment="0" applyProtection="0">
      <alignment vertical="center"/>
    </xf>
    <xf numFmtId="0" fontId="10" fillId="0" borderId="0"/>
    <xf numFmtId="0" fontId="8" fillId="6" borderId="0" applyNumberFormat="0" applyBorder="0" applyAlignment="0" applyProtection="0">
      <alignment vertical="center"/>
    </xf>
    <xf numFmtId="0" fontId="7" fillId="0" borderId="0">
      <alignment vertical="center"/>
    </xf>
    <xf numFmtId="0" fontId="7" fillId="0" borderId="0">
      <alignment vertical="center"/>
    </xf>
    <xf numFmtId="0" fontId="10" fillId="0" borderId="0">
      <alignment vertical="center"/>
    </xf>
    <xf numFmtId="0" fontId="8" fillId="6" borderId="0" applyNumberFormat="0" applyBorder="0" applyAlignment="0" applyProtection="0">
      <alignment vertical="center"/>
    </xf>
    <xf numFmtId="0" fontId="10" fillId="0" borderId="0">
      <alignment vertical="center"/>
    </xf>
    <xf numFmtId="0" fontId="7" fillId="0" borderId="0">
      <alignment vertical="center"/>
    </xf>
    <xf numFmtId="0" fontId="8" fillId="9" borderId="0" applyNumberFormat="0" applyBorder="0" applyAlignment="0" applyProtection="0">
      <alignment vertical="center"/>
    </xf>
    <xf numFmtId="0" fontId="10" fillId="0" borderId="0">
      <alignment vertical="center"/>
    </xf>
    <xf numFmtId="0" fontId="8" fillId="6" borderId="0" applyNumberFormat="0" applyBorder="0" applyAlignment="0" applyProtection="0">
      <alignment vertical="center"/>
    </xf>
    <xf numFmtId="0" fontId="22" fillId="0" borderId="7" applyNumberFormat="0" applyFill="0" applyAlignment="0" applyProtection="0">
      <alignment vertical="center"/>
    </xf>
    <xf numFmtId="0" fontId="7" fillId="0" borderId="0">
      <alignment vertical="center"/>
    </xf>
    <xf numFmtId="0" fontId="7" fillId="0" borderId="0">
      <alignment vertical="center"/>
    </xf>
    <xf numFmtId="0" fontId="8" fillId="6" borderId="0" applyNumberFormat="0" applyBorder="0" applyAlignment="0" applyProtection="0">
      <alignment vertical="center"/>
    </xf>
    <xf numFmtId="0" fontId="22" fillId="0" borderId="7" applyNumberFormat="0" applyFill="0" applyAlignment="0" applyProtection="0">
      <alignment vertical="center"/>
    </xf>
    <xf numFmtId="0" fontId="8" fillId="6" borderId="0" applyNumberFormat="0" applyBorder="0" applyAlignment="0" applyProtection="0">
      <alignment vertical="center"/>
    </xf>
    <xf numFmtId="0" fontId="7" fillId="0" borderId="0">
      <alignment vertical="center"/>
    </xf>
    <xf numFmtId="0" fontId="8" fillId="6" borderId="0" applyNumberFormat="0" applyBorder="0" applyAlignment="0" applyProtection="0">
      <alignment vertical="center"/>
    </xf>
    <xf numFmtId="0" fontId="7" fillId="0" borderId="0">
      <alignment vertical="center"/>
    </xf>
    <xf numFmtId="0" fontId="10" fillId="0" borderId="0">
      <alignment vertical="center"/>
    </xf>
    <xf numFmtId="0" fontId="7" fillId="0" borderId="0">
      <alignment vertical="center"/>
    </xf>
    <xf numFmtId="0" fontId="10" fillId="0" borderId="0">
      <alignment vertical="center"/>
    </xf>
    <xf numFmtId="0" fontId="10" fillId="0" borderId="0">
      <alignment vertical="center"/>
    </xf>
    <xf numFmtId="0" fontId="7" fillId="0" borderId="0">
      <alignment vertical="center"/>
    </xf>
    <xf numFmtId="0" fontId="8" fillId="6" borderId="0" applyNumberFormat="0" applyBorder="0" applyAlignment="0" applyProtection="0">
      <alignment vertical="center"/>
    </xf>
    <xf numFmtId="0" fontId="7" fillId="0" borderId="0">
      <alignment vertical="center"/>
    </xf>
    <xf numFmtId="0" fontId="22" fillId="0" borderId="7" applyNumberFormat="0" applyFill="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9" fillId="10" borderId="0" applyNumberFormat="0" applyBorder="0" applyAlignment="0" applyProtection="0">
      <alignment vertical="center"/>
    </xf>
    <xf numFmtId="0" fontId="9" fillId="9" borderId="0" applyNumberFormat="0" applyBorder="0" applyAlignment="0" applyProtection="0">
      <alignment vertical="center"/>
    </xf>
    <xf numFmtId="0" fontId="7" fillId="0" borderId="0">
      <alignment vertical="center"/>
    </xf>
    <xf numFmtId="0" fontId="8" fillId="6" borderId="0" applyNumberFormat="0" applyBorder="0" applyAlignment="0" applyProtection="0">
      <alignment vertical="center"/>
    </xf>
    <xf numFmtId="0" fontId="22" fillId="0" borderId="7" applyNumberFormat="0" applyFill="0" applyAlignment="0" applyProtection="0">
      <alignment vertical="center"/>
    </xf>
    <xf numFmtId="0" fontId="10" fillId="0" borderId="0">
      <alignment vertical="center"/>
    </xf>
    <xf numFmtId="0" fontId="9" fillId="9" borderId="0" applyNumberFormat="0" applyBorder="0" applyAlignment="0" applyProtection="0">
      <alignment vertical="center"/>
    </xf>
    <xf numFmtId="0" fontId="9" fillId="11" borderId="0" applyNumberFormat="0" applyBorder="0" applyAlignment="0" applyProtection="0">
      <alignment vertical="center"/>
    </xf>
    <xf numFmtId="0" fontId="8" fillId="6" borderId="0" applyNumberFormat="0" applyBorder="0" applyAlignment="0" applyProtection="0">
      <alignment vertical="center"/>
    </xf>
    <xf numFmtId="0" fontId="7" fillId="0" borderId="0">
      <alignment vertical="center"/>
    </xf>
    <xf numFmtId="0" fontId="7" fillId="0" borderId="0">
      <alignment vertical="center"/>
    </xf>
    <xf numFmtId="0" fontId="8" fillId="9" borderId="0" applyNumberFormat="0" applyBorder="0" applyAlignment="0" applyProtection="0">
      <alignment vertical="center"/>
    </xf>
    <xf numFmtId="0" fontId="7" fillId="0" borderId="0">
      <alignment vertical="center"/>
    </xf>
    <xf numFmtId="0" fontId="9" fillId="9" borderId="0" applyNumberFormat="0" applyBorder="0" applyAlignment="0" applyProtection="0">
      <alignment vertical="center"/>
    </xf>
    <xf numFmtId="0" fontId="7" fillId="0" borderId="0">
      <alignment vertical="center"/>
    </xf>
    <xf numFmtId="0" fontId="10" fillId="0" borderId="0">
      <alignment vertical="center"/>
    </xf>
    <xf numFmtId="0" fontId="7" fillId="0" borderId="0">
      <alignment vertical="center"/>
    </xf>
    <xf numFmtId="0" fontId="7" fillId="0" borderId="0">
      <alignment vertical="center"/>
    </xf>
    <xf numFmtId="0" fontId="8" fillId="6" borderId="0" applyNumberFormat="0" applyBorder="0" applyAlignment="0" applyProtection="0">
      <alignment vertical="center"/>
    </xf>
    <xf numFmtId="0" fontId="7" fillId="0" borderId="0">
      <alignment vertical="center"/>
    </xf>
    <xf numFmtId="0" fontId="9" fillId="9" borderId="0" applyNumberFormat="0" applyBorder="0" applyAlignment="0" applyProtection="0">
      <alignment vertical="center"/>
    </xf>
    <xf numFmtId="0" fontId="8" fillId="6" borderId="0" applyNumberFormat="0" applyBorder="0" applyAlignment="0" applyProtection="0">
      <alignment vertical="center"/>
    </xf>
    <xf numFmtId="0" fontId="22" fillId="0" borderId="7" applyNumberFormat="0" applyFill="0" applyAlignment="0" applyProtection="0">
      <alignment vertical="center"/>
    </xf>
    <xf numFmtId="0" fontId="11" fillId="0" borderId="0"/>
    <xf numFmtId="0" fontId="9" fillId="9" borderId="0" applyNumberFormat="0" applyBorder="0" applyAlignment="0" applyProtection="0">
      <alignment vertical="center"/>
    </xf>
    <xf numFmtId="0" fontId="8" fillId="6" borderId="0" applyNumberFormat="0" applyBorder="0" applyAlignment="0" applyProtection="0">
      <alignment vertical="center"/>
    </xf>
    <xf numFmtId="0" fontId="7" fillId="0" borderId="0">
      <alignment vertical="center"/>
    </xf>
    <xf numFmtId="0" fontId="9" fillId="6" borderId="0" applyNumberFormat="0" applyBorder="0" applyAlignment="0" applyProtection="0">
      <alignment vertical="center"/>
    </xf>
    <xf numFmtId="0" fontId="8" fillId="6" borderId="0" applyNumberFormat="0" applyBorder="0" applyAlignment="0" applyProtection="0">
      <alignment vertical="center"/>
    </xf>
    <xf numFmtId="0" fontId="7" fillId="0" borderId="0">
      <alignment vertical="center"/>
    </xf>
    <xf numFmtId="0" fontId="7" fillId="0" borderId="0">
      <alignment vertical="center"/>
    </xf>
    <xf numFmtId="0" fontId="9" fillId="9" borderId="0" applyNumberFormat="0" applyBorder="0" applyAlignment="0" applyProtection="0">
      <alignment vertical="center"/>
    </xf>
    <xf numFmtId="0" fontId="8" fillId="9" borderId="0" applyNumberFormat="0" applyBorder="0" applyAlignment="0" applyProtection="0">
      <alignment vertical="center"/>
    </xf>
    <xf numFmtId="0" fontId="8" fillId="6" borderId="0" applyNumberFormat="0" applyBorder="0" applyAlignment="0" applyProtection="0">
      <alignment vertical="center"/>
    </xf>
    <xf numFmtId="0" fontId="9" fillId="10" borderId="0" applyNumberFormat="0" applyBorder="0" applyAlignment="0" applyProtection="0">
      <alignment vertical="center"/>
    </xf>
    <xf numFmtId="0" fontId="10" fillId="0" borderId="0">
      <alignment vertical="center"/>
    </xf>
    <xf numFmtId="0" fontId="7" fillId="0" borderId="0">
      <alignment vertical="center"/>
    </xf>
    <xf numFmtId="0" fontId="7" fillId="0" borderId="0">
      <alignment vertical="center"/>
    </xf>
    <xf numFmtId="0" fontId="9" fillId="11" borderId="0" applyNumberFormat="0" applyBorder="0" applyAlignment="0" applyProtection="0">
      <alignment vertical="center"/>
    </xf>
    <xf numFmtId="0" fontId="9" fillId="9" borderId="0" applyNumberFormat="0" applyBorder="0" applyAlignment="0" applyProtection="0">
      <alignment vertical="center"/>
    </xf>
    <xf numFmtId="0" fontId="8" fillId="6" borderId="0" applyNumberFormat="0" applyBorder="0" applyAlignment="0" applyProtection="0">
      <alignment vertical="center"/>
    </xf>
    <xf numFmtId="0" fontId="7" fillId="0" borderId="0">
      <alignment vertical="center"/>
    </xf>
    <xf numFmtId="0" fontId="9" fillId="9" borderId="0" applyNumberFormat="0" applyBorder="0" applyAlignment="0" applyProtection="0">
      <alignment vertical="center"/>
    </xf>
    <xf numFmtId="0" fontId="9" fillId="6" borderId="0" applyNumberFormat="0" applyBorder="0" applyAlignment="0" applyProtection="0">
      <alignment vertical="center"/>
    </xf>
    <xf numFmtId="0" fontId="9" fillId="4" borderId="0" applyNumberFormat="0" applyBorder="0" applyAlignment="0" applyProtection="0">
      <alignment vertical="center"/>
    </xf>
    <xf numFmtId="0" fontId="8" fillId="6" borderId="0" applyNumberFormat="0" applyBorder="0" applyAlignment="0" applyProtection="0">
      <alignment vertical="center"/>
    </xf>
    <xf numFmtId="0" fontId="7" fillId="0" borderId="0">
      <alignment vertical="center"/>
    </xf>
    <xf numFmtId="0" fontId="9" fillId="9" borderId="0" applyNumberFormat="0" applyBorder="0" applyAlignment="0" applyProtection="0">
      <alignment vertical="center"/>
    </xf>
    <xf numFmtId="0" fontId="8" fillId="6" borderId="0" applyNumberFormat="0" applyBorder="0" applyAlignment="0" applyProtection="0">
      <alignment vertical="center"/>
    </xf>
    <xf numFmtId="0" fontId="9" fillId="9" borderId="0" applyNumberFormat="0" applyBorder="0" applyAlignment="0" applyProtection="0">
      <alignment vertical="center"/>
    </xf>
    <xf numFmtId="0" fontId="7" fillId="0" borderId="0">
      <alignment vertical="center"/>
    </xf>
    <xf numFmtId="0" fontId="9" fillId="9" borderId="0" applyNumberFormat="0" applyBorder="0" applyAlignment="0" applyProtection="0">
      <alignment vertical="center"/>
    </xf>
    <xf numFmtId="0" fontId="8" fillId="6" borderId="0" applyNumberFormat="0" applyBorder="0" applyAlignment="0" applyProtection="0">
      <alignment vertical="center"/>
    </xf>
    <xf numFmtId="0" fontId="9" fillId="9" borderId="0" applyNumberFormat="0" applyBorder="0" applyAlignment="0" applyProtection="0">
      <alignment vertical="center"/>
    </xf>
    <xf numFmtId="0" fontId="7" fillId="0" borderId="0">
      <alignment vertical="center"/>
    </xf>
    <xf numFmtId="0" fontId="10" fillId="0" borderId="0">
      <alignment vertical="center"/>
    </xf>
    <xf numFmtId="0" fontId="7" fillId="0" borderId="0">
      <alignment vertical="center"/>
    </xf>
    <xf numFmtId="0" fontId="10" fillId="0" borderId="0">
      <alignment vertical="center"/>
    </xf>
    <xf numFmtId="0" fontId="7" fillId="0" borderId="0">
      <alignment vertical="center"/>
    </xf>
    <xf numFmtId="0" fontId="7" fillId="0" borderId="0">
      <alignment vertical="center"/>
    </xf>
    <xf numFmtId="0" fontId="8" fillId="6" borderId="0" applyNumberFormat="0" applyBorder="0" applyAlignment="0" applyProtection="0">
      <alignment vertical="center"/>
    </xf>
    <xf numFmtId="0" fontId="10" fillId="0" borderId="0">
      <alignment vertical="center"/>
    </xf>
    <xf numFmtId="0" fontId="9" fillId="9" borderId="0" applyNumberFormat="0" applyBorder="0" applyAlignment="0" applyProtection="0">
      <alignment vertical="center"/>
    </xf>
    <xf numFmtId="0" fontId="7" fillId="0" borderId="0">
      <alignment vertical="center"/>
    </xf>
    <xf numFmtId="0" fontId="7" fillId="0" borderId="0">
      <alignment vertical="center"/>
    </xf>
    <xf numFmtId="0" fontId="22" fillId="0" borderId="7" applyNumberFormat="0" applyFill="0" applyAlignment="0" applyProtection="0">
      <alignment vertical="center"/>
    </xf>
    <xf numFmtId="0" fontId="9" fillId="9" borderId="0" applyNumberFormat="0" applyBorder="0" applyAlignment="0" applyProtection="0">
      <alignment vertical="center"/>
    </xf>
    <xf numFmtId="0" fontId="9"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7" fillId="0" borderId="0">
      <alignment vertical="center"/>
    </xf>
    <xf numFmtId="0" fontId="8" fillId="8" borderId="0" applyNumberFormat="0" applyBorder="0" applyAlignment="0" applyProtection="0">
      <alignment vertical="center"/>
    </xf>
    <xf numFmtId="0" fontId="7" fillId="0" borderId="0">
      <alignment vertical="center"/>
    </xf>
    <xf numFmtId="0" fontId="9" fillId="9" borderId="0" applyNumberFormat="0" applyBorder="0" applyAlignment="0" applyProtection="0">
      <alignment vertical="center"/>
    </xf>
    <xf numFmtId="0" fontId="8" fillId="6" borderId="0" applyNumberFormat="0" applyBorder="0" applyAlignment="0" applyProtection="0">
      <alignment vertical="center"/>
    </xf>
    <xf numFmtId="0" fontId="7" fillId="0" borderId="0">
      <alignment vertical="center"/>
    </xf>
    <xf numFmtId="0" fontId="9" fillId="9" borderId="0" applyNumberFormat="0" applyBorder="0" applyAlignment="0" applyProtection="0">
      <alignment vertical="center"/>
    </xf>
    <xf numFmtId="0" fontId="8" fillId="6" borderId="0" applyNumberFormat="0" applyBorder="0" applyAlignment="0" applyProtection="0">
      <alignment vertical="center"/>
    </xf>
    <xf numFmtId="0" fontId="8" fillId="9" borderId="0" applyNumberFormat="0" applyBorder="0" applyAlignment="0" applyProtection="0">
      <alignment vertical="center"/>
    </xf>
    <xf numFmtId="0" fontId="9" fillId="9"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8" fillId="6" borderId="0" applyNumberFormat="0" applyBorder="0" applyAlignment="0" applyProtection="0">
      <alignment vertical="center"/>
    </xf>
    <xf numFmtId="0" fontId="10" fillId="0" borderId="0">
      <alignment vertical="center"/>
    </xf>
    <xf numFmtId="0" fontId="7" fillId="0" borderId="0">
      <alignment vertical="center"/>
    </xf>
    <xf numFmtId="0" fontId="10" fillId="0" borderId="0">
      <alignment vertical="center"/>
    </xf>
    <xf numFmtId="0" fontId="8" fillId="6" borderId="0" applyNumberFormat="0" applyBorder="0" applyAlignment="0" applyProtection="0">
      <alignment vertical="center"/>
    </xf>
    <xf numFmtId="0" fontId="10" fillId="0" borderId="0">
      <alignment vertical="center"/>
    </xf>
    <xf numFmtId="0" fontId="7" fillId="0" borderId="0">
      <alignment vertical="center"/>
    </xf>
    <xf numFmtId="0" fontId="8" fillId="9" borderId="0" applyNumberFormat="0" applyBorder="0" applyAlignment="0" applyProtection="0">
      <alignment vertical="center"/>
    </xf>
    <xf numFmtId="0" fontId="8" fillId="6" borderId="0" applyNumberFormat="0" applyBorder="0" applyAlignment="0" applyProtection="0">
      <alignment vertical="center"/>
    </xf>
    <xf numFmtId="0" fontId="10" fillId="0" borderId="0">
      <alignment vertical="center"/>
    </xf>
    <xf numFmtId="0" fontId="7" fillId="0" borderId="0">
      <alignment vertical="center"/>
    </xf>
    <xf numFmtId="0" fontId="7" fillId="0" borderId="0">
      <alignment vertical="center"/>
    </xf>
    <xf numFmtId="0" fontId="9" fillId="9" borderId="0" applyNumberFormat="0" applyBorder="0" applyAlignment="0" applyProtection="0">
      <alignment vertical="center"/>
    </xf>
    <xf numFmtId="0" fontId="10" fillId="0" borderId="0">
      <alignment vertical="center"/>
    </xf>
    <xf numFmtId="0" fontId="10" fillId="0" borderId="0">
      <alignment vertical="center"/>
    </xf>
    <xf numFmtId="0" fontId="7" fillId="0" borderId="0">
      <alignment vertical="center"/>
    </xf>
    <xf numFmtId="0" fontId="7" fillId="0" borderId="0">
      <alignment vertical="center"/>
    </xf>
    <xf numFmtId="0" fontId="10" fillId="0" borderId="0">
      <alignment vertical="center"/>
    </xf>
    <xf numFmtId="0" fontId="11" fillId="0" borderId="0"/>
    <xf numFmtId="0" fontId="10" fillId="0" borderId="0">
      <alignment vertical="center"/>
    </xf>
    <xf numFmtId="0" fontId="8" fillId="6" borderId="0" applyNumberFormat="0" applyBorder="0" applyAlignment="0" applyProtection="0">
      <alignment vertical="center"/>
    </xf>
    <xf numFmtId="0" fontId="8" fillId="8" borderId="0" applyNumberFormat="0" applyBorder="0" applyAlignment="0" applyProtection="0">
      <alignment vertical="center"/>
    </xf>
    <xf numFmtId="0" fontId="9" fillId="10" borderId="0" applyNumberFormat="0" applyBorder="0" applyAlignment="0" applyProtection="0">
      <alignment vertical="center"/>
    </xf>
    <xf numFmtId="0" fontId="7" fillId="0" borderId="0">
      <alignment vertical="center"/>
    </xf>
    <xf numFmtId="0" fontId="8" fillId="6" borderId="0" applyNumberFormat="0" applyBorder="0" applyAlignment="0" applyProtection="0">
      <alignment vertical="center"/>
    </xf>
    <xf numFmtId="0" fontId="22" fillId="0" borderId="7" applyNumberFormat="0" applyFill="0" applyAlignment="0" applyProtection="0">
      <alignment vertical="center"/>
    </xf>
    <xf numFmtId="0" fontId="8" fillId="6" borderId="0" applyNumberFormat="0" applyBorder="0" applyAlignment="0" applyProtection="0">
      <alignment vertical="center"/>
    </xf>
    <xf numFmtId="0" fontId="7" fillId="0" borderId="0">
      <alignment vertical="center"/>
    </xf>
    <xf numFmtId="0" fontId="8" fillId="6" borderId="0" applyNumberFormat="0" applyBorder="0" applyAlignment="0" applyProtection="0">
      <alignment vertical="center"/>
    </xf>
    <xf numFmtId="0" fontId="7" fillId="0" borderId="0">
      <alignment vertical="center"/>
    </xf>
    <xf numFmtId="0" fontId="10" fillId="0" borderId="0">
      <alignment vertical="center"/>
    </xf>
    <xf numFmtId="0" fontId="10" fillId="0" borderId="0">
      <alignment vertical="center"/>
    </xf>
    <xf numFmtId="0" fontId="7" fillId="0" borderId="0">
      <alignment vertical="center"/>
    </xf>
    <xf numFmtId="0" fontId="8" fillId="6" borderId="0" applyNumberFormat="0" applyBorder="0" applyAlignment="0" applyProtection="0">
      <alignment vertical="center"/>
    </xf>
    <xf numFmtId="0" fontId="9" fillId="9" borderId="0" applyNumberFormat="0" applyBorder="0" applyAlignment="0" applyProtection="0">
      <alignment vertical="center"/>
    </xf>
    <xf numFmtId="0" fontId="7" fillId="0" borderId="0">
      <alignment vertical="center"/>
    </xf>
    <xf numFmtId="0" fontId="8" fillId="6" borderId="0" applyNumberFormat="0" applyBorder="0" applyAlignment="0" applyProtection="0">
      <alignment vertical="center"/>
    </xf>
    <xf numFmtId="0" fontId="9" fillId="3" borderId="0" applyNumberFormat="0" applyBorder="0" applyAlignment="0" applyProtection="0">
      <alignment vertical="center"/>
    </xf>
    <xf numFmtId="0" fontId="8" fillId="6" borderId="0" applyNumberFormat="0" applyBorder="0" applyAlignment="0" applyProtection="0">
      <alignment vertical="center"/>
    </xf>
    <xf numFmtId="0" fontId="9" fillId="9" borderId="0" applyNumberFormat="0" applyBorder="0" applyAlignment="0" applyProtection="0">
      <alignment vertical="center"/>
    </xf>
    <xf numFmtId="0" fontId="10" fillId="0" borderId="0">
      <alignment vertical="center"/>
    </xf>
    <xf numFmtId="0" fontId="10" fillId="0" borderId="0">
      <alignment vertical="center"/>
    </xf>
    <xf numFmtId="0" fontId="8" fillId="8" borderId="0" applyNumberFormat="0" applyBorder="0" applyAlignment="0" applyProtection="0">
      <alignment vertical="center"/>
    </xf>
    <xf numFmtId="0" fontId="10" fillId="0" borderId="0"/>
    <xf numFmtId="0" fontId="10" fillId="0" borderId="0"/>
    <xf numFmtId="0" fontId="9" fillId="3" borderId="0" applyNumberFormat="0" applyBorder="0" applyAlignment="0" applyProtection="0">
      <alignment vertical="center"/>
    </xf>
    <xf numFmtId="0" fontId="8" fillId="6" borderId="0" applyNumberFormat="0" applyBorder="0" applyAlignment="0" applyProtection="0">
      <alignment vertical="center"/>
    </xf>
    <xf numFmtId="0" fontId="7" fillId="0" borderId="0">
      <alignment vertical="center"/>
    </xf>
    <xf numFmtId="0" fontId="9" fillId="3" borderId="0" applyNumberFormat="0" applyBorder="0" applyAlignment="0" applyProtection="0">
      <alignment vertical="center"/>
    </xf>
    <xf numFmtId="0" fontId="8" fillId="6" borderId="0" applyNumberFormat="0" applyBorder="0" applyAlignment="0" applyProtection="0">
      <alignment vertical="center"/>
    </xf>
    <xf numFmtId="0" fontId="9" fillId="9" borderId="0" applyNumberFormat="0" applyBorder="0" applyAlignment="0" applyProtection="0">
      <alignment vertical="center"/>
    </xf>
    <xf numFmtId="0" fontId="8" fillId="9" borderId="0" applyNumberFormat="0" applyBorder="0" applyAlignment="0" applyProtection="0">
      <alignment vertical="center"/>
    </xf>
    <xf numFmtId="0" fontId="7" fillId="0" borderId="0">
      <alignment vertical="center"/>
    </xf>
    <xf numFmtId="0" fontId="7" fillId="0" borderId="0">
      <alignment vertical="center"/>
    </xf>
    <xf numFmtId="0" fontId="8" fillId="6" borderId="0" applyNumberFormat="0" applyBorder="0" applyAlignment="0" applyProtection="0">
      <alignment vertical="center"/>
    </xf>
    <xf numFmtId="0" fontId="7" fillId="0" borderId="0">
      <alignment vertical="center"/>
    </xf>
    <xf numFmtId="0" fontId="8" fillId="6" borderId="0" applyNumberFormat="0" applyBorder="0" applyAlignment="0" applyProtection="0">
      <alignment vertical="center"/>
    </xf>
    <xf numFmtId="0" fontId="9" fillId="6" borderId="0" applyNumberFormat="0" applyBorder="0" applyAlignment="0" applyProtection="0">
      <alignment vertical="center"/>
    </xf>
    <xf numFmtId="0" fontId="7" fillId="0" borderId="0">
      <alignment vertical="center"/>
    </xf>
    <xf numFmtId="0" fontId="8" fillId="6" borderId="0" applyNumberFormat="0" applyBorder="0" applyAlignment="0" applyProtection="0">
      <alignment vertical="center"/>
    </xf>
    <xf numFmtId="0" fontId="9" fillId="6" borderId="0" applyNumberFormat="0" applyBorder="0" applyAlignment="0" applyProtection="0">
      <alignment vertical="center"/>
    </xf>
    <xf numFmtId="0" fontId="7" fillId="0" borderId="0">
      <alignment vertical="center"/>
    </xf>
    <xf numFmtId="0" fontId="7" fillId="0" borderId="0">
      <alignment vertical="center"/>
    </xf>
    <xf numFmtId="0" fontId="8" fillId="6" borderId="0" applyNumberFormat="0" applyBorder="0" applyAlignment="0" applyProtection="0">
      <alignment vertical="center"/>
    </xf>
    <xf numFmtId="0" fontId="10" fillId="0" borderId="0"/>
    <xf numFmtId="0" fontId="10" fillId="0" borderId="0">
      <alignment vertical="center"/>
    </xf>
    <xf numFmtId="0" fontId="10" fillId="0" borderId="0">
      <alignment vertical="center"/>
    </xf>
    <xf numFmtId="0" fontId="9" fillId="3" borderId="0" applyNumberFormat="0" applyBorder="0" applyAlignment="0" applyProtection="0">
      <alignment vertical="center"/>
    </xf>
    <xf numFmtId="0" fontId="7" fillId="0" borderId="0">
      <alignment vertical="center"/>
    </xf>
    <xf numFmtId="0" fontId="10" fillId="0" borderId="0">
      <alignment vertical="center"/>
    </xf>
    <xf numFmtId="0" fontId="8" fillId="6" borderId="0" applyNumberFormat="0" applyBorder="0" applyAlignment="0" applyProtection="0">
      <alignment vertical="center"/>
    </xf>
    <xf numFmtId="0" fontId="9" fillId="3" borderId="0" applyNumberFormat="0" applyBorder="0" applyAlignment="0" applyProtection="0">
      <alignment vertical="center"/>
    </xf>
    <xf numFmtId="0" fontId="8" fillId="6" borderId="0" applyNumberFormat="0" applyBorder="0" applyAlignment="0" applyProtection="0">
      <alignment vertical="center"/>
    </xf>
    <xf numFmtId="0" fontId="22" fillId="0" borderId="7" applyNumberFormat="0" applyFill="0" applyAlignment="0" applyProtection="0">
      <alignment vertical="center"/>
    </xf>
    <xf numFmtId="0" fontId="8" fillId="6" borderId="0" applyNumberFormat="0" applyBorder="0" applyAlignment="0" applyProtection="0">
      <alignment vertical="center"/>
    </xf>
    <xf numFmtId="0" fontId="7" fillId="0" borderId="0">
      <alignment vertical="center"/>
    </xf>
    <xf numFmtId="0" fontId="9" fillId="24" borderId="0" applyNumberFormat="0" applyBorder="0" applyAlignment="0" applyProtection="0">
      <alignment vertical="center"/>
    </xf>
    <xf numFmtId="0" fontId="7" fillId="0" borderId="0">
      <alignment vertical="center"/>
    </xf>
    <xf numFmtId="0" fontId="10" fillId="0" borderId="0">
      <alignment vertical="center"/>
    </xf>
    <xf numFmtId="0" fontId="8" fillId="6" borderId="0" applyNumberFormat="0" applyBorder="0" applyAlignment="0" applyProtection="0">
      <alignment vertical="center"/>
    </xf>
    <xf numFmtId="0" fontId="7" fillId="0" borderId="0">
      <alignment vertical="center"/>
    </xf>
    <xf numFmtId="0" fontId="10" fillId="0" borderId="0">
      <alignment vertical="center"/>
    </xf>
    <xf numFmtId="0" fontId="10" fillId="0" borderId="0">
      <alignment vertical="center"/>
    </xf>
    <xf numFmtId="0" fontId="8" fillId="6" borderId="0" applyNumberFormat="0" applyBorder="0" applyAlignment="0" applyProtection="0">
      <alignment vertical="center"/>
    </xf>
    <xf numFmtId="0" fontId="7" fillId="0" borderId="0">
      <alignment vertical="center"/>
    </xf>
    <xf numFmtId="0" fontId="7" fillId="0" borderId="0">
      <alignment vertical="center"/>
    </xf>
    <xf numFmtId="0" fontId="9" fillId="3"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10" fillId="0" borderId="0"/>
    <xf numFmtId="0" fontId="7" fillId="0" borderId="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9" fillId="18" borderId="0" applyNumberFormat="0" applyBorder="0" applyAlignment="0" applyProtection="0">
      <alignment vertical="center"/>
    </xf>
    <xf numFmtId="0" fontId="7" fillId="0" borderId="0">
      <alignment vertical="center"/>
    </xf>
    <xf numFmtId="0" fontId="7" fillId="0" borderId="0">
      <alignment vertical="center"/>
    </xf>
    <xf numFmtId="0" fontId="8" fillId="6" borderId="0" applyNumberFormat="0" applyBorder="0" applyAlignment="0" applyProtection="0">
      <alignment vertical="center"/>
    </xf>
    <xf numFmtId="0" fontId="7" fillId="0" borderId="0">
      <alignment vertical="center"/>
    </xf>
    <xf numFmtId="0" fontId="7" fillId="0" borderId="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7" fillId="0" borderId="0">
      <alignment vertical="center"/>
    </xf>
    <xf numFmtId="0" fontId="9" fillId="21"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9" fillId="21" borderId="0" applyNumberFormat="0" applyBorder="0" applyAlignment="0" applyProtection="0">
      <alignment vertical="center"/>
    </xf>
    <xf numFmtId="0" fontId="29" fillId="0" borderId="0" applyNumberFormat="0" applyFill="0" applyBorder="0" applyAlignment="0" applyProtection="0"/>
    <xf numFmtId="0" fontId="7" fillId="0" borderId="0">
      <alignment vertical="center"/>
    </xf>
    <xf numFmtId="0" fontId="8" fillId="6" borderId="0" applyNumberFormat="0" applyBorder="0" applyAlignment="0" applyProtection="0">
      <alignment vertical="center"/>
    </xf>
    <xf numFmtId="0" fontId="8" fillId="8" borderId="0" applyNumberFormat="0" applyBorder="0" applyAlignment="0" applyProtection="0">
      <alignment vertical="center"/>
    </xf>
    <xf numFmtId="0" fontId="7" fillId="0" borderId="0">
      <alignment vertical="center"/>
    </xf>
    <xf numFmtId="0" fontId="9" fillId="3" borderId="0" applyNumberFormat="0" applyBorder="0" applyAlignment="0" applyProtection="0">
      <alignment vertical="center"/>
    </xf>
    <xf numFmtId="0" fontId="8" fillId="6" borderId="0" applyNumberFormat="0" applyBorder="0" applyAlignment="0" applyProtection="0">
      <alignment vertical="center"/>
    </xf>
    <xf numFmtId="0" fontId="7" fillId="0" borderId="0">
      <alignment vertical="center"/>
    </xf>
    <xf numFmtId="0" fontId="9" fillId="21" borderId="0" applyNumberFormat="0" applyBorder="0" applyAlignment="0" applyProtection="0">
      <alignment vertical="center"/>
    </xf>
    <xf numFmtId="0" fontId="7" fillId="0" borderId="0">
      <alignment vertical="center"/>
    </xf>
    <xf numFmtId="0" fontId="8" fillId="0" borderId="0">
      <alignment vertical="center"/>
    </xf>
    <xf numFmtId="0" fontId="10" fillId="0" borderId="0">
      <alignment vertical="center"/>
    </xf>
    <xf numFmtId="0" fontId="8" fillId="9" borderId="0" applyNumberFormat="0" applyBorder="0" applyAlignment="0" applyProtection="0">
      <alignment vertical="center"/>
    </xf>
    <xf numFmtId="0" fontId="8" fillId="6" borderId="0" applyNumberFormat="0" applyBorder="0" applyAlignment="0" applyProtection="0">
      <alignment vertical="center"/>
    </xf>
    <xf numFmtId="0" fontId="7" fillId="0" borderId="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9" fillId="21" borderId="0" applyNumberFormat="0" applyBorder="0" applyAlignment="0" applyProtection="0">
      <alignment vertical="center"/>
    </xf>
    <xf numFmtId="0" fontId="10" fillId="0" borderId="0">
      <alignment vertical="center"/>
    </xf>
    <xf numFmtId="0" fontId="9" fillId="21" borderId="0" applyNumberFormat="0" applyBorder="0" applyAlignment="0" applyProtection="0">
      <alignment vertical="center"/>
    </xf>
    <xf numFmtId="0" fontId="7" fillId="0" borderId="0">
      <alignment vertical="center"/>
    </xf>
    <xf numFmtId="0" fontId="7" fillId="0" borderId="0">
      <alignment vertical="center"/>
    </xf>
    <xf numFmtId="0" fontId="8" fillId="6" borderId="0" applyNumberFormat="0" applyBorder="0" applyAlignment="0" applyProtection="0">
      <alignment vertical="center"/>
    </xf>
    <xf numFmtId="0" fontId="7" fillId="0" borderId="0">
      <alignment vertical="center"/>
    </xf>
    <xf numFmtId="0" fontId="8" fillId="6" borderId="0" applyNumberFormat="0" applyBorder="0" applyAlignment="0" applyProtection="0">
      <alignment vertical="center"/>
    </xf>
    <xf numFmtId="0" fontId="7" fillId="0" borderId="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7" fillId="0" borderId="0">
      <alignment vertical="center"/>
    </xf>
    <xf numFmtId="0" fontId="8" fillId="6" borderId="0" applyNumberFormat="0" applyBorder="0" applyAlignment="0" applyProtection="0">
      <alignment vertical="center"/>
    </xf>
    <xf numFmtId="0" fontId="7" fillId="0" borderId="0">
      <alignment vertical="center"/>
    </xf>
    <xf numFmtId="0" fontId="9" fillId="22" borderId="0" applyNumberFormat="0" applyBorder="0" applyAlignment="0" applyProtection="0">
      <alignment vertical="center"/>
    </xf>
    <xf numFmtId="0" fontId="7" fillId="0" borderId="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8" fillId="6" borderId="0" applyNumberFormat="0" applyBorder="0" applyAlignment="0" applyProtection="0">
      <alignment vertical="center"/>
    </xf>
    <xf numFmtId="0" fontId="9" fillId="21" borderId="0" applyNumberFormat="0" applyBorder="0" applyAlignment="0" applyProtection="0">
      <alignment vertical="center"/>
    </xf>
    <xf numFmtId="0" fontId="7" fillId="0" borderId="0">
      <alignment vertical="center"/>
    </xf>
    <xf numFmtId="0" fontId="8" fillId="6" borderId="0" applyNumberFormat="0" applyBorder="0" applyAlignment="0" applyProtection="0">
      <alignment vertical="center"/>
    </xf>
    <xf numFmtId="0" fontId="7" fillId="0" borderId="0">
      <alignment vertical="center"/>
    </xf>
    <xf numFmtId="0" fontId="7" fillId="0" borderId="0">
      <alignment vertical="center"/>
    </xf>
    <xf numFmtId="0" fontId="12" fillId="8" borderId="0" applyNumberFormat="0" applyBorder="0" applyAlignment="0" applyProtection="0">
      <alignment vertical="center"/>
    </xf>
    <xf numFmtId="0" fontId="8" fillId="6" borderId="0" applyNumberFormat="0" applyBorder="0" applyAlignment="0" applyProtection="0">
      <alignment vertical="center"/>
    </xf>
    <xf numFmtId="0" fontId="7" fillId="0" borderId="0">
      <alignment vertical="center"/>
    </xf>
    <xf numFmtId="0" fontId="8" fillId="6"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7" fillId="0" borderId="0">
      <alignment vertical="center"/>
    </xf>
    <xf numFmtId="0" fontId="7" fillId="0" borderId="0">
      <alignment vertical="center"/>
    </xf>
    <xf numFmtId="0" fontId="12" fillId="8" borderId="0" applyNumberFormat="0" applyBorder="0" applyAlignment="0" applyProtection="0">
      <alignment vertical="center"/>
    </xf>
    <xf numFmtId="0" fontId="7" fillId="0" borderId="0">
      <alignment vertical="center"/>
    </xf>
    <xf numFmtId="0" fontId="12" fillId="8" borderId="0" applyNumberFormat="0" applyBorder="0" applyAlignment="0" applyProtection="0">
      <alignment vertical="center"/>
    </xf>
    <xf numFmtId="0" fontId="8" fillId="6" borderId="0" applyNumberFormat="0" applyBorder="0" applyAlignment="0" applyProtection="0">
      <alignment vertical="center"/>
    </xf>
    <xf numFmtId="0" fontId="7" fillId="0" borderId="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10" fillId="0" borderId="0">
      <alignment vertical="center"/>
    </xf>
    <xf numFmtId="0" fontId="7" fillId="0" borderId="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7" fillId="0" borderId="0">
      <alignment vertical="center"/>
    </xf>
    <xf numFmtId="0" fontId="10" fillId="0" borderId="0">
      <alignment vertical="center"/>
    </xf>
    <xf numFmtId="0" fontId="7" fillId="0" borderId="0">
      <alignment vertical="center"/>
    </xf>
    <xf numFmtId="0" fontId="12" fillId="8" borderId="0" applyNumberFormat="0" applyBorder="0" applyAlignment="0" applyProtection="0">
      <alignment vertical="center"/>
    </xf>
    <xf numFmtId="0" fontId="8" fillId="6" borderId="0" applyNumberFormat="0" applyBorder="0" applyAlignment="0" applyProtection="0">
      <alignment vertical="center"/>
    </xf>
    <xf numFmtId="0" fontId="9" fillId="21"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12" fillId="8" borderId="0" applyNumberFormat="0" applyBorder="0" applyAlignment="0" applyProtection="0">
      <alignment vertical="center"/>
    </xf>
    <xf numFmtId="0" fontId="9" fillId="9" borderId="0" applyNumberFormat="0" applyBorder="0" applyAlignment="0" applyProtection="0">
      <alignment vertical="center"/>
    </xf>
    <xf numFmtId="0" fontId="8" fillId="6" borderId="0" applyNumberFormat="0" applyBorder="0" applyAlignment="0" applyProtection="0">
      <alignment vertical="center"/>
    </xf>
    <xf numFmtId="0" fontId="8" fillId="0" borderId="0">
      <alignment vertical="center"/>
    </xf>
    <xf numFmtId="0" fontId="7" fillId="0" borderId="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9" fillId="21"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12" fillId="8" borderId="0" applyNumberFormat="0" applyBorder="0" applyAlignment="0" applyProtection="0">
      <alignment vertical="center"/>
    </xf>
    <xf numFmtId="0" fontId="8" fillId="6" borderId="0" applyNumberFormat="0" applyBorder="0" applyAlignment="0" applyProtection="0">
      <alignment vertical="center"/>
    </xf>
    <xf numFmtId="0" fontId="10" fillId="0" borderId="0">
      <alignment vertical="center"/>
    </xf>
    <xf numFmtId="0" fontId="7" fillId="0" borderId="0">
      <alignment vertical="center"/>
    </xf>
    <xf numFmtId="0" fontId="9" fillId="4" borderId="0" applyNumberFormat="0" applyBorder="0" applyAlignment="0" applyProtection="0">
      <alignment vertical="center"/>
    </xf>
    <xf numFmtId="0" fontId="7" fillId="0" borderId="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7" fillId="0" borderId="0">
      <alignment vertical="center"/>
    </xf>
    <xf numFmtId="0" fontId="7" fillId="0" borderId="0">
      <alignment vertical="center"/>
    </xf>
    <xf numFmtId="0" fontId="9" fillId="6" borderId="0" applyNumberFormat="0" applyBorder="0" applyAlignment="0" applyProtection="0">
      <alignment vertical="center"/>
    </xf>
    <xf numFmtId="0" fontId="7" fillId="0" borderId="0">
      <alignment vertical="center"/>
    </xf>
    <xf numFmtId="0" fontId="12" fillId="8" borderId="0" applyNumberFormat="0" applyBorder="0" applyAlignment="0" applyProtection="0">
      <alignment vertical="center"/>
    </xf>
    <xf numFmtId="0" fontId="8" fillId="6" borderId="0" applyNumberFormat="0" applyBorder="0" applyAlignment="0" applyProtection="0">
      <alignment vertical="center"/>
    </xf>
    <xf numFmtId="0" fontId="9" fillId="21" borderId="0" applyNumberFormat="0" applyBorder="0" applyAlignment="0" applyProtection="0">
      <alignment vertical="center"/>
    </xf>
    <xf numFmtId="0" fontId="10" fillId="0" borderId="0">
      <alignment vertical="center"/>
    </xf>
    <xf numFmtId="0" fontId="7" fillId="0" borderId="0">
      <alignment vertical="center"/>
    </xf>
    <xf numFmtId="0" fontId="7" fillId="0" borderId="0">
      <alignment vertical="center"/>
    </xf>
    <xf numFmtId="0" fontId="8" fillId="6" borderId="0" applyNumberFormat="0" applyBorder="0" applyAlignment="0" applyProtection="0">
      <alignment vertical="center"/>
    </xf>
    <xf numFmtId="0" fontId="7" fillId="0" borderId="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10" fillId="0" borderId="0"/>
    <xf numFmtId="0" fontId="7" fillId="0" borderId="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7" fillId="0" borderId="0">
      <alignment vertical="center"/>
    </xf>
    <xf numFmtId="0" fontId="8" fillId="6" borderId="0" applyNumberFormat="0" applyBorder="0" applyAlignment="0" applyProtection="0">
      <alignment vertical="center"/>
    </xf>
    <xf numFmtId="0" fontId="16" fillId="0" borderId="0" applyNumberFormat="0" applyFill="0" applyBorder="0" applyAlignment="0" applyProtection="0">
      <alignment vertical="center"/>
    </xf>
    <xf numFmtId="0" fontId="7" fillId="0" borderId="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10" fillId="0" borderId="0">
      <alignment vertical="center"/>
    </xf>
    <xf numFmtId="0" fontId="7" fillId="0" borderId="0">
      <alignment vertical="center"/>
    </xf>
    <xf numFmtId="0" fontId="10" fillId="0" borderId="0">
      <alignment vertical="center"/>
    </xf>
    <xf numFmtId="0" fontId="7" fillId="0" borderId="0">
      <alignment vertical="center"/>
    </xf>
    <xf numFmtId="0" fontId="8" fillId="6" borderId="0" applyNumberFormat="0" applyBorder="0" applyAlignment="0" applyProtection="0">
      <alignment vertical="center"/>
    </xf>
    <xf numFmtId="0" fontId="7" fillId="0" borderId="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7" fillId="0" borderId="0">
      <alignment vertical="center"/>
    </xf>
    <xf numFmtId="0" fontId="10" fillId="0" borderId="0">
      <alignment vertical="center"/>
    </xf>
    <xf numFmtId="0" fontId="10" fillId="0" borderId="0">
      <alignment vertical="center"/>
    </xf>
    <xf numFmtId="0" fontId="7" fillId="0" borderId="0">
      <alignment vertical="center"/>
    </xf>
    <xf numFmtId="0" fontId="7" fillId="0" borderId="0">
      <alignment vertical="center"/>
    </xf>
    <xf numFmtId="0" fontId="8" fillId="6" borderId="0" applyNumberFormat="0" applyBorder="0" applyAlignment="0" applyProtection="0">
      <alignment vertical="center"/>
    </xf>
    <xf numFmtId="0" fontId="10" fillId="0" borderId="0">
      <alignment vertical="center"/>
    </xf>
    <xf numFmtId="0" fontId="7" fillId="0" borderId="0">
      <alignment vertical="center"/>
    </xf>
    <xf numFmtId="0" fontId="9" fillId="4"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8" fillId="6" borderId="0" applyNumberFormat="0" applyBorder="0" applyAlignment="0" applyProtection="0">
      <alignment vertical="center"/>
    </xf>
    <xf numFmtId="0" fontId="7" fillId="0" borderId="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7" fillId="0" borderId="0">
      <alignment vertical="center"/>
    </xf>
    <xf numFmtId="0" fontId="10" fillId="0" borderId="0">
      <alignment vertical="center"/>
    </xf>
    <xf numFmtId="0" fontId="9" fillId="4" borderId="0" applyNumberFormat="0" applyBorder="0" applyAlignment="0" applyProtection="0">
      <alignment vertical="center"/>
    </xf>
    <xf numFmtId="0" fontId="8" fillId="6" borderId="0" applyNumberFormat="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9" fillId="4" borderId="0" applyNumberFormat="0" applyBorder="0" applyAlignment="0" applyProtection="0">
      <alignment vertical="center"/>
    </xf>
    <xf numFmtId="0" fontId="8" fillId="6" borderId="0" applyNumberFormat="0" applyBorder="0" applyAlignment="0" applyProtection="0">
      <alignment vertical="center"/>
    </xf>
    <xf numFmtId="0" fontId="7" fillId="0" borderId="0">
      <alignment vertical="center"/>
    </xf>
    <xf numFmtId="0" fontId="9" fillId="4"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8" fillId="6" borderId="0" applyNumberFormat="0" applyBorder="0" applyAlignment="0" applyProtection="0">
      <alignment vertical="center"/>
    </xf>
    <xf numFmtId="0" fontId="15" fillId="15" borderId="0" applyNumberFormat="0" applyBorder="0" applyAlignment="0" applyProtection="0">
      <alignment vertical="center"/>
    </xf>
    <xf numFmtId="0" fontId="10" fillId="0" borderId="0">
      <alignment vertical="center"/>
    </xf>
    <xf numFmtId="0" fontId="8" fillId="6" borderId="0" applyNumberFormat="0" applyBorder="0" applyAlignment="0" applyProtection="0">
      <alignment vertical="center"/>
    </xf>
    <xf numFmtId="0" fontId="15" fillId="15" borderId="0" applyNumberFormat="0" applyBorder="0" applyAlignment="0" applyProtection="0">
      <alignment vertical="center"/>
    </xf>
    <xf numFmtId="0" fontId="7" fillId="0" borderId="0">
      <alignment vertical="center"/>
    </xf>
    <xf numFmtId="0" fontId="7" fillId="0" borderId="0">
      <alignment vertical="center"/>
    </xf>
    <xf numFmtId="0" fontId="9" fillId="4" borderId="0" applyNumberFormat="0" applyBorder="0" applyAlignment="0" applyProtection="0">
      <alignment vertical="center"/>
    </xf>
    <xf numFmtId="0" fontId="9" fillId="21" borderId="0" applyNumberFormat="0" applyBorder="0" applyAlignment="0" applyProtection="0">
      <alignment vertical="center"/>
    </xf>
    <xf numFmtId="0" fontId="10" fillId="0" borderId="0">
      <alignment vertical="center"/>
    </xf>
    <xf numFmtId="0" fontId="10" fillId="0" borderId="0"/>
    <xf numFmtId="0" fontId="7" fillId="0" borderId="0">
      <alignment vertical="center"/>
    </xf>
    <xf numFmtId="0" fontId="10" fillId="0" borderId="0"/>
    <xf numFmtId="0" fontId="8" fillId="6" borderId="0" applyNumberFormat="0" applyBorder="0" applyAlignment="0" applyProtection="0">
      <alignment vertical="center"/>
    </xf>
    <xf numFmtId="0" fontId="10" fillId="0" borderId="0"/>
    <xf numFmtId="0" fontId="8" fillId="6" borderId="0" applyNumberFormat="0" applyBorder="0" applyAlignment="0" applyProtection="0">
      <alignment vertical="center"/>
    </xf>
    <xf numFmtId="0" fontId="10" fillId="0" borderId="0">
      <alignment vertical="center"/>
    </xf>
    <xf numFmtId="0" fontId="7" fillId="0" borderId="0">
      <alignment vertical="center"/>
    </xf>
    <xf numFmtId="0" fontId="7" fillId="0" borderId="0">
      <alignment vertical="center"/>
    </xf>
    <xf numFmtId="0" fontId="10" fillId="0" borderId="0"/>
    <xf numFmtId="0" fontId="8" fillId="6" borderId="0" applyNumberFormat="0" applyBorder="0" applyAlignment="0" applyProtection="0">
      <alignment vertical="center"/>
    </xf>
    <xf numFmtId="0" fontId="7" fillId="0" borderId="0">
      <alignment vertical="center"/>
    </xf>
    <xf numFmtId="0" fontId="8" fillId="6" borderId="0" applyNumberFormat="0" applyBorder="0" applyAlignment="0" applyProtection="0">
      <alignment vertical="center"/>
    </xf>
    <xf numFmtId="0" fontId="7" fillId="0" borderId="0">
      <alignment vertical="center"/>
    </xf>
    <xf numFmtId="0" fontId="8" fillId="9" borderId="0" applyNumberFormat="0" applyBorder="0" applyAlignment="0" applyProtection="0">
      <alignment vertical="center"/>
    </xf>
    <xf numFmtId="0" fontId="9" fillId="3"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7" fillId="0" borderId="0">
      <alignment vertical="center"/>
    </xf>
    <xf numFmtId="0" fontId="9" fillId="14"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9" fillId="6" borderId="0" applyNumberFormat="0" applyBorder="0" applyAlignment="0" applyProtection="0">
      <alignment vertical="center"/>
    </xf>
    <xf numFmtId="0" fontId="8" fillId="9" borderId="0" applyNumberFormat="0" applyBorder="0" applyAlignment="0" applyProtection="0">
      <alignment vertical="center"/>
    </xf>
    <xf numFmtId="0" fontId="8" fillId="6" borderId="0" applyNumberFormat="0" applyBorder="0" applyAlignment="0" applyProtection="0">
      <alignment vertical="center"/>
    </xf>
    <xf numFmtId="0" fontId="7" fillId="0" borderId="0">
      <alignment vertical="center"/>
    </xf>
    <xf numFmtId="0" fontId="8" fillId="6" borderId="0" applyNumberFormat="0" applyBorder="0" applyAlignment="0" applyProtection="0">
      <alignment vertical="center"/>
    </xf>
    <xf numFmtId="0" fontId="7" fillId="0" borderId="0">
      <alignment vertical="center"/>
    </xf>
    <xf numFmtId="0" fontId="9" fillId="6" borderId="0" applyNumberFormat="0" applyBorder="0" applyAlignment="0" applyProtection="0">
      <alignment vertical="center"/>
    </xf>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8" fillId="6" borderId="0" applyNumberFormat="0" applyBorder="0" applyAlignment="0" applyProtection="0">
      <alignment vertical="center"/>
    </xf>
    <xf numFmtId="0" fontId="9" fillId="21" borderId="0" applyNumberFormat="0" applyBorder="0" applyAlignment="0" applyProtection="0">
      <alignment vertical="center"/>
    </xf>
    <xf numFmtId="0" fontId="10" fillId="0" borderId="0">
      <alignment vertical="center"/>
    </xf>
    <xf numFmtId="0" fontId="9" fillId="9" borderId="0" applyNumberFormat="0" applyBorder="0" applyAlignment="0" applyProtection="0">
      <alignment vertical="center"/>
    </xf>
    <xf numFmtId="0" fontId="7" fillId="0" borderId="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7" fillId="0" borderId="0">
      <alignment vertical="center"/>
    </xf>
    <xf numFmtId="0" fontId="10" fillId="0" borderId="0">
      <alignment vertical="center"/>
    </xf>
    <xf numFmtId="0" fontId="7" fillId="0" borderId="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7" fillId="0" borderId="0">
      <alignment vertical="center"/>
    </xf>
    <xf numFmtId="0" fontId="9" fillId="3" borderId="0" applyNumberFormat="0" applyBorder="0" applyAlignment="0" applyProtection="0">
      <alignment vertical="center"/>
    </xf>
    <xf numFmtId="0" fontId="8" fillId="6" borderId="0" applyNumberFormat="0" applyBorder="0" applyAlignment="0" applyProtection="0">
      <alignment vertical="center"/>
    </xf>
    <xf numFmtId="0" fontId="10" fillId="0" borderId="0">
      <alignment vertical="center"/>
    </xf>
    <xf numFmtId="0" fontId="9" fillId="9" borderId="0" applyNumberFormat="0" applyBorder="0" applyAlignment="0" applyProtection="0">
      <alignment vertical="center"/>
    </xf>
    <xf numFmtId="0" fontId="10" fillId="0" borderId="0">
      <alignment vertical="center"/>
    </xf>
    <xf numFmtId="0" fontId="7" fillId="0" borderId="0">
      <alignment vertical="center"/>
    </xf>
    <xf numFmtId="0" fontId="7" fillId="0" borderId="0">
      <alignment vertical="center"/>
    </xf>
    <xf numFmtId="0" fontId="8" fillId="6" borderId="0" applyNumberFormat="0" applyBorder="0" applyAlignment="0" applyProtection="0">
      <alignment vertical="center"/>
    </xf>
    <xf numFmtId="0" fontId="9" fillId="9" borderId="0" applyNumberFormat="0" applyBorder="0" applyAlignment="0" applyProtection="0">
      <alignment vertical="center"/>
    </xf>
    <xf numFmtId="0" fontId="7" fillId="0" borderId="0">
      <alignment vertical="center"/>
    </xf>
    <xf numFmtId="0" fontId="8" fillId="6" borderId="0" applyNumberFormat="0" applyBorder="0" applyAlignment="0" applyProtection="0">
      <alignment vertical="center"/>
    </xf>
    <xf numFmtId="0" fontId="9" fillId="6" borderId="0" applyNumberFormat="0" applyBorder="0" applyAlignment="0" applyProtection="0">
      <alignment vertical="center"/>
    </xf>
    <xf numFmtId="0" fontId="9" fillId="9" borderId="0" applyNumberFormat="0" applyBorder="0" applyAlignment="0" applyProtection="0">
      <alignment vertical="center"/>
    </xf>
    <xf numFmtId="0" fontId="8" fillId="6" borderId="0" applyNumberFormat="0" applyBorder="0" applyAlignment="0" applyProtection="0">
      <alignment vertical="center"/>
    </xf>
    <xf numFmtId="0" fontId="9" fillId="9"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9" fillId="6" borderId="0" applyNumberFormat="0" applyBorder="0" applyAlignment="0" applyProtection="0">
      <alignment vertical="center"/>
    </xf>
    <xf numFmtId="0" fontId="8" fillId="6" borderId="0" applyNumberFormat="0" applyBorder="0" applyAlignment="0" applyProtection="0">
      <alignment vertical="center"/>
    </xf>
    <xf numFmtId="0" fontId="9" fillId="4" borderId="0" applyNumberFormat="0" applyBorder="0" applyAlignment="0" applyProtection="0">
      <alignment vertical="center"/>
    </xf>
    <xf numFmtId="0" fontId="7" fillId="0" borderId="0">
      <alignment vertical="center"/>
    </xf>
    <xf numFmtId="0" fontId="7" fillId="0" borderId="0">
      <alignment vertical="center"/>
    </xf>
    <xf numFmtId="0" fontId="10" fillId="0" borderId="0"/>
    <xf numFmtId="0" fontId="9" fillId="9" borderId="0" applyNumberFormat="0" applyBorder="0" applyAlignment="0" applyProtection="0">
      <alignment vertical="center"/>
    </xf>
    <xf numFmtId="0" fontId="8" fillId="6" borderId="0" applyNumberFormat="0" applyBorder="0" applyAlignment="0" applyProtection="0">
      <alignment vertical="center"/>
    </xf>
    <xf numFmtId="0" fontId="7" fillId="0" borderId="0">
      <alignment vertical="center"/>
    </xf>
    <xf numFmtId="0" fontId="10" fillId="0" borderId="0">
      <alignment vertical="center"/>
    </xf>
    <xf numFmtId="0" fontId="7" fillId="0" borderId="0">
      <alignment vertical="center"/>
    </xf>
    <xf numFmtId="0" fontId="9" fillId="8" borderId="0" applyNumberFormat="0" applyBorder="0" applyAlignment="0" applyProtection="0">
      <alignment vertical="center"/>
    </xf>
    <xf numFmtId="0" fontId="8" fillId="0" borderId="0">
      <alignment vertical="center"/>
    </xf>
    <xf numFmtId="0" fontId="9" fillId="9" borderId="0" applyNumberFormat="0" applyBorder="0" applyAlignment="0" applyProtection="0">
      <alignment vertical="center"/>
    </xf>
    <xf numFmtId="0" fontId="8" fillId="6" borderId="0" applyNumberFormat="0" applyBorder="0" applyAlignment="0" applyProtection="0">
      <alignment vertical="center"/>
    </xf>
    <xf numFmtId="0" fontId="9" fillId="8" borderId="0" applyNumberFormat="0" applyBorder="0" applyAlignment="0" applyProtection="0">
      <alignment vertical="center"/>
    </xf>
    <xf numFmtId="0" fontId="7" fillId="0" borderId="0">
      <alignment vertical="center"/>
    </xf>
    <xf numFmtId="0" fontId="7" fillId="0" borderId="0">
      <alignment vertical="center"/>
    </xf>
    <xf numFmtId="0" fontId="8" fillId="6" borderId="0" applyNumberFormat="0" applyBorder="0" applyAlignment="0" applyProtection="0">
      <alignment vertical="center"/>
    </xf>
    <xf numFmtId="0" fontId="7" fillId="0" borderId="0">
      <alignment vertical="center"/>
    </xf>
    <xf numFmtId="0" fontId="8" fillId="6" borderId="0" applyNumberFormat="0" applyBorder="0" applyAlignment="0" applyProtection="0">
      <alignment vertical="center"/>
    </xf>
    <xf numFmtId="0" fontId="10" fillId="0" borderId="0">
      <alignment vertical="center"/>
    </xf>
    <xf numFmtId="0" fontId="9" fillId="6" borderId="0" applyNumberFormat="0" applyBorder="0" applyAlignment="0" applyProtection="0">
      <alignment vertical="center"/>
    </xf>
    <xf numFmtId="0" fontId="10" fillId="0" borderId="0">
      <alignment vertical="center"/>
    </xf>
    <xf numFmtId="0" fontId="9" fillId="4" borderId="0" applyNumberFormat="0" applyBorder="0" applyAlignment="0" applyProtection="0">
      <alignment vertical="center"/>
    </xf>
    <xf numFmtId="0" fontId="8" fillId="6" borderId="0" applyNumberFormat="0" applyBorder="0" applyAlignment="0" applyProtection="0">
      <alignment vertical="center"/>
    </xf>
    <xf numFmtId="0" fontId="9" fillId="6"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10" fillId="0" borderId="0">
      <alignment vertical="center"/>
    </xf>
    <xf numFmtId="0" fontId="9" fillId="9" borderId="0" applyNumberFormat="0" applyBorder="0" applyAlignment="0" applyProtection="0">
      <alignment vertical="center"/>
    </xf>
    <xf numFmtId="0" fontId="10" fillId="0" borderId="0">
      <alignment vertical="center"/>
    </xf>
    <xf numFmtId="0" fontId="8" fillId="6" borderId="0" applyNumberFormat="0" applyBorder="0" applyAlignment="0" applyProtection="0">
      <alignment vertical="center"/>
    </xf>
    <xf numFmtId="0" fontId="9" fillId="6" borderId="0" applyNumberFormat="0" applyBorder="0" applyAlignment="0" applyProtection="0">
      <alignment vertical="center"/>
    </xf>
    <xf numFmtId="0" fontId="10" fillId="0" borderId="0">
      <alignment vertical="center"/>
    </xf>
    <xf numFmtId="0" fontId="10" fillId="0" borderId="0">
      <alignment vertical="center"/>
    </xf>
    <xf numFmtId="0" fontId="8" fillId="6" borderId="0" applyNumberFormat="0" applyBorder="0" applyAlignment="0" applyProtection="0">
      <alignment vertical="center"/>
    </xf>
    <xf numFmtId="0" fontId="10" fillId="0" borderId="0">
      <alignment vertical="center"/>
    </xf>
    <xf numFmtId="0" fontId="8" fillId="6"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9" borderId="0" applyNumberFormat="0" applyBorder="0" applyAlignment="0" applyProtection="0">
      <alignment vertical="center"/>
    </xf>
    <xf numFmtId="0" fontId="10" fillId="0" borderId="0">
      <alignment vertical="center"/>
    </xf>
    <xf numFmtId="0" fontId="9" fillId="4" borderId="0" applyNumberFormat="0" applyBorder="0" applyAlignment="0" applyProtection="0">
      <alignment vertical="center"/>
    </xf>
    <xf numFmtId="0" fontId="7" fillId="0" borderId="0">
      <alignment vertical="center"/>
    </xf>
    <xf numFmtId="0" fontId="8" fillId="6" borderId="0" applyNumberFormat="0" applyBorder="0" applyAlignment="0" applyProtection="0">
      <alignment vertical="center"/>
    </xf>
    <xf numFmtId="0" fontId="7" fillId="0" borderId="0">
      <alignment vertical="center"/>
    </xf>
    <xf numFmtId="0" fontId="8" fillId="6" borderId="0" applyNumberFormat="0" applyBorder="0" applyAlignment="0" applyProtection="0">
      <alignment vertical="center"/>
    </xf>
    <xf numFmtId="0" fontId="7" fillId="0" borderId="0">
      <alignment vertical="center"/>
    </xf>
    <xf numFmtId="0" fontId="10" fillId="0" borderId="0"/>
    <xf numFmtId="0" fontId="10" fillId="0" borderId="0">
      <alignment vertical="center"/>
    </xf>
    <xf numFmtId="0" fontId="10" fillId="0" borderId="0">
      <alignment vertical="center"/>
    </xf>
    <xf numFmtId="0" fontId="8" fillId="6" borderId="0" applyNumberFormat="0" applyBorder="0" applyAlignment="0" applyProtection="0">
      <alignment vertical="center"/>
    </xf>
    <xf numFmtId="0" fontId="10" fillId="0" borderId="0"/>
    <xf numFmtId="0" fontId="7" fillId="0" borderId="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19" fillId="0" borderId="10" applyNumberFormat="0" applyFill="0" applyAlignment="0" applyProtection="0">
      <alignment vertical="center"/>
    </xf>
    <xf numFmtId="0" fontId="7" fillId="0" borderId="0">
      <alignment vertical="center"/>
    </xf>
    <xf numFmtId="0" fontId="19" fillId="0" borderId="10" applyNumberFormat="0" applyFill="0" applyAlignment="0" applyProtection="0">
      <alignment vertical="center"/>
    </xf>
    <xf numFmtId="0" fontId="7" fillId="0" borderId="0">
      <alignment vertical="center"/>
    </xf>
    <xf numFmtId="0" fontId="19" fillId="0" borderId="10" applyNumberFormat="0" applyFill="0" applyAlignment="0" applyProtection="0">
      <alignment vertical="center"/>
    </xf>
    <xf numFmtId="0" fontId="8" fillId="6" borderId="0" applyNumberFormat="0" applyBorder="0" applyAlignment="0" applyProtection="0">
      <alignment vertical="center"/>
    </xf>
    <xf numFmtId="0" fontId="7" fillId="0" borderId="0">
      <alignment vertical="center"/>
    </xf>
    <xf numFmtId="0" fontId="10" fillId="0" borderId="0"/>
    <xf numFmtId="0" fontId="8" fillId="6" borderId="0" applyNumberFormat="0" applyBorder="0" applyAlignment="0" applyProtection="0">
      <alignment vertical="center"/>
    </xf>
    <xf numFmtId="0" fontId="7" fillId="0" borderId="0">
      <alignment vertical="center"/>
    </xf>
    <xf numFmtId="0" fontId="7" fillId="0" borderId="0">
      <alignment vertical="center"/>
    </xf>
    <xf numFmtId="0" fontId="10" fillId="0" borderId="0">
      <alignment vertical="center"/>
    </xf>
    <xf numFmtId="0" fontId="8" fillId="6" borderId="0" applyNumberFormat="0" applyBorder="0" applyAlignment="0" applyProtection="0">
      <alignment vertical="center"/>
    </xf>
    <xf numFmtId="0" fontId="7" fillId="0" borderId="0">
      <alignment vertical="center"/>
    </xf>
    <xf numFmtId="0" fontId="8" fillId="8" borderId="0" applyNumberFormat="0" applyBorder="0" applyAlignment="0" applyProtection="0">
      <alignment vertical="center"/>
    </xf>
    <xf numFmtId="0" fontId="7" fillId="0" borderId="0">
      <alignment vertical="center"/>
    </xf>
    <xf numFmtId="0" fontId="8" fillId="6" borderId="0" applyNumberFormat="0" applyBorder="0" applyAlignment="0" applyProtection="0">
      <alignment vertical="center"/>
    </xf>
    <xf numFmtId="0" fontId="9" fillId="3" borderId="0" applyNumberFormat="0" applyBorder="0" applyAlignment="0" applyProtection="0">
      <alignment vertical="center"/>
    </xf>
    <xf numFmtId="0" fontId="8" fillId="6" borderId="0" applyNumberFormat="0" applyBorder="0" applyAlignment="0" applyProtection="0">
      <alignment vertical="center"/>
    </xf>
    <xf numFmtId="0" fontId="8" fillId="8" borderId="0" applyNumberFormat="0" applyBorder="0" applyAlignment="0" applyProtection="0">
      <alignment vertical="center"/>
    </xf>
    <xf numFmtId="0" fontId="7" fillId="0" borderId="0">
      <alignment vertical="center"/>
    </xf>
    <xf numFmtId="0" fontId="9" fillId="4" borderId="0" applyNumberFormat="0" applyBorder="0" applyAlignment="0" applyProtection="0">
      <alignment vertical="center"/>
    </xf>
    <xf numFmtId="0" fontId="8" fillId="6" borderId="0" applyNumberFormat="0" applyBorder="0" applyAlignment="0" applyProtection="0">
      <alignment vertical="center"/>
    </xf>
    <xf numFmtId="0" fontId="10" fillId="0" borderId="0"/>
    <xf numFmtId="0" fontId="7" fillId="0" borderId="0">
      <alignment vertical="center"/>
    </xf>
    <xf numFmtId="0" fontId="8" fillId="6"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8" fillId="8" borderId="0" applyNumberFormat="0" applyBorder="0" applyAlignment="0" applyProtection="0">
      <alignment vertical="center"/>
    </xf>
    <xf numFmtId="0" fontId="7" fillId="0" borderId="0">
      <alignment vertical="center"/>
    </xf>
    <xf numFmtId="0" fontId="9" fillId="3" borderId="0" applyNumberFormat="0" applyBorder="0" applyAlignment="0" applyProtection="0">
      <alignment vertical="center"/>
    </xf>
    <xf numFmtId="0" fontId="7" fillId="0" borderId="0">
      <alignment vertical="center"/>
    </xf>
    <xf numFmtId="0" fontId="10" fillId="0" borderId="0">
      <alignment vertical="center"/>
    </xf>
    <xf numFmtId="0" fontId="9" fillId="9" borderId="0" applyNumberFormat="0" applyBorder="0" applyAlignment="0" applyProtection="0">
      <alignment vertical="center"/>
    </xf>
    <xf numFmtId="0" fontId="10" fillId="0" borderId="0">
      <alignment vertical="center"/>
    </xf>
    <xf numFmtId="0" fontId="9" fillId="9"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0" borderId="0">
      <alignment vertical="center"/>
    </xf>
    <xf numFmtId="0" fontId="9" fillId="4" borderId="0" applyNumberFormat="0" applyBorder="0" applyAlignment="0" applyProtection="0">
      <alignment vertical="center"/>
    </xf>
    <xf numFmtId="0" fontId="10" fillId="0" borderId="0">
      <alignment vertical="center"/>
    </xf>
    <xf numFmtId="0" fontId="8" fillId="6" borderId="0" applyNumberFormat="0" applyBorder="0" applyAlignment="0" applyProtection="0">
      <alignment vertical="center"/>
    </xf>
    <xf numFmtId="0" fontId="7" fillId="0" borderId="0">
      <alignment vertical="center"/>
    </xf>
    <xf numFmtId="0" fontId="8" fillId="8" borderId="0" applyNumberFormat="0" applyBorder="0" applyAlignment="0" applyProtection="0">
      <alignment vertical="center"/>
    </xf>
    <xf numFmtId="0" fontId="7" fillId="0" borderId="0">
      <alignment vertical="center"/>
    </xf>
    <xf numFmtId="0" fontId="8" fillId="6" borderId="0" applyNumberFormat="0" applyBorder="0" applyAlignment="0" applyProtection="0">
      <alignment vertical="center"/>
    </xf>
    <xf numFmtId="0" fontId="9" fillId="3" borderId="0" applyNumberFormat="0" applyBorder="0" applyAlignment="0" applyProtection="0">
      <alignment vertical="center"/>
    </xf>
    <xf numFmtId="0" fontId="8" fillId="6" borderId="0" applyNumberFormat="0" applyBorder="0" applyAlignment="0" applyProtection="0">
      <alignment vertical="center"/>
    </xf>
    <xf numFmtId="0" fontId="7" fillId="0" borderId="0">
      <alignment vertical="center"/>
    </xf>
    <xf numFmtId="0" fontId="9" fillId="11" borderId="0" applyNumberFormat="0" applyBorder="0" applyAlignment="0" applyProtection="0">
      <alignment vertical="center"/>
    </xf>
    <xf numFmtId="0" fontId="9" fillId="4" borderId="0" applyNumberFormat="0" applyBorder="0" applyAlignment="0" applyProtection="0">
      <alignment vertical="center"/>
    </xf>
    <xf numFmtId="0" fontId="8" fillId="6" borderId="0" applyNumberFormat="0" applyBorder="0" applyAlignment="0" applyProtection="0">
      <alignment vertical="center"/>
    </xf>
    <xf numFmtId="0" fontId="20" fillId="19" borderId="0" applyNumberFormat="0" applyBorder="0" applyAlignment="0" applyProtection="0">
      <alignment vertical="center"/>
    </xf>
    <xf numFmtId="0" fontId="7" fillId="0" borderId="0">
      <alignment vertical="center"/>
    </xf>
    <xf numFmtId="0" fontId="7" fillId="0" borderId="0">
      <alignment vertical="center"/>
    </xf>
    <xf numFmtId="0" fontId="8" fillId="6" borderId="0" applyNumberFormat="0" applyBorder="0" applyAlignment="0" applyProtection="0">
      <alignment vertical="center"/>
    </xf>
    <xf numFmtId="0" fontId="10" fillId="0" borderId="0">
      <alignment vertical="center"/>
    </xf>
    <xf numFmtId="0" fontId="7" fillId="0" borderId="0">
      <alignment vertical="center"/>
    </xf>
    <xf numFmtId="0" fontId="8" fillId="6" borderId="0" applyNumberFormat="0" applyBorder="0" applyAlignment="0" applyProtection="0">
      <alignment vertical="center"/>
    </xf>
    <xf numFmtId="0" fontId="7" fillId="0" borderId="0">
      <alignment vertical="center"/>
    </xf>
    <xf numFmtId="0" fontId="8" fillId="6" borderId="0" applyNumberFormat="0" applyBorder="0" applyAlignment="0" applyProtection="0">
      <alignment vertical="center"/>
    </xf>
    <xf numFmtId="0" fontId="7" fillId="0" borderId="0">
      <alignment vertical="center"/>
    </xf>
    <xf numFmtId="0" fontId="8" fillId="8" borderId="0" applyNumberFormat="0" applyBorder="0" applyAlignment="0" applyProtection="0">
      <alignment vertical="center"/>
    </xf>
    <xf numFmtId="0" fontId="8" fillId="6" borderId="0" applyNumberFormat="0" applyBorder="0" applyAlignment="0" applyProtection="0">
      <alignment vertical="center"/>
    </xf>
    <xf numFmtId="0" fontId="7" fillId="0" borderId="0">
      <alignment vertical="center"/>
    </xf>
    <xf numFmtId="0" fontId="9" fillId="9" borderId="0" applyNumberFormat="0" applyBorder="0" applyAlignment="0" applyProtection="0">
      <alignment vertical="center"/>
    </xf>
    <xf numFmtId="0" fontId="10" fillId="0" borderId="0">
      <alignment vertical="center"/>
    </xf>
    <xf numFmtId="0" fontId="7" fillId="0" borderId="0">
      <alignment vertical="center"/>
    </xf>
    <xf numFmtId="0" fontId="9" fillId="9" borderId="0" applyNumberFormat="0" applyBorder="0" applyAlignment="0" applyProtection="0">
      <alignment vertical="center"/>
    </xf>
    <xf numFmtId="0" fontId="7" fillId="0" borderId="0">
      <alignment vertical="center"/>
    </xf>
    <xf numFmtId="0" fontId="8" fillId="6" borderId="0" applyNumberFormat="0" applyBorder="0" applyAlignment="0" applyProtection="0">
      <alignment vertical="center"/>
    </xf>
    <xf numFmtId="0" fontId="7" fillId="0" borderId="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7" fillId="0" borderId="0">
      <alignment vertical="center"/>
    </xf>
    <xf numFmtId="0" fontId="8" fillId="9" borderId="0" applyNumberFormat="0" applyBorder="0" applyAlignment="0" applyProtection="0">
      <alignment vertical="center"/>
    </xf>
    <xf numFmtId="0" fontId="7" fillId="0" borderId="0">
      <alignment vertical="center"/>
    </xf>
    <xf numFmtId="0" fontId="7" fillId="0" borderId="0">
      <alignment vertical="center"/>
    </xf>
    <xf numFmtId="0" fontId="8" fillId="9" borderId="0" applyNumberFormat="0" applyBorder="0" applyAlignment="0" applyProtection="0">
      <alignment vertical="center"/>
    </xf>
    <xf numFmtId="0" fontId="10" fillId="0" borderId="0">
      <alignment vertical="center"/>
    </xf>
    <xf numFmtId="0" fontId="10" fillId="0" borderId="0">
      <alignment vertical="center"/>
    </xf>
    <xf numFmtId="0" fontId="8" fillId="9" borderId="0" applyNumberFormat="0" applyBorder="0" applyAlignment="0" applyProtection="0">
      <alignment vertical="center"/>
    </xf>
    <xf numFmtId="0" fontId="7" fillId="0" borderId="0">
      <alignment vertical="center"/>
    </xf>
    <xf numFmtId="0" fontId="8" fillId="9" borderId="0" applyNumberFormat="0" applyBorder="0" applyAlignment="0" applyProtection="0">
      <alignment vertical="center"/>
    </xf>
    <xf numFmtId="0" fontId="7" fillId="0" borderId="0">
      <alignment vertical="center"/>
    </xf>
    <xf numFmtId="0" fontId="9" fillId="4" borderId="0" applyNumberFormat="0" applyBorder="0" applyAlignment="0" applyProtection="0">
      <alignment vertical="center"/>
    </xf>
    <xf numFmtId="0" fontId="8" fillId="9" borderId="0" applyNumberFormat="0" applyBorder="0" applyAlignment="0" applyProtection="0">
      <alignment vertical="center"/>
    </xf>
    <xf numFmtId="0" fontId="7" fillId="0" borderId="0">
      <alignment vertical="center"/>
    </xf>
    <xf numFmtId="0" fontId="8" fillId="9" borderId="0" applyNumberFormat="0" applyBorder="0" applyAlignment="0" applyProtection="0">
      <alignment vertical="center"/>
    </xf>
    <xf numFmtId="0" fontId="7" fillId="0" borderId="0">
      <alignment vertical="center"/>
    </xf>
    <xf numFmtId="0" fontId="8" fillId="9" borderId="0" applyNumberFormat="0" applyBorder="0" applyAlignment="0" applyProtection="0">
      <alignment vertical="center"/>
    </xf>
    <xf numFmtId="0" fontId="7" fillId="0" borderId="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7" fillId="0" borderId="0">
      <alignment vertical="center"/>
    </xf>
    <xf numFmtId="0" fontId="9" fillId="4" borderId="0" applyNumberFormat="0" applyBorder="0" applyAlignment="0" applyProtection="0">
      <alignment vertical="center"/>
    </xf>
    <xf numFmtId="0" fontId="8" fillId="9" borderId="0" applyNumberFormat="0" applyBorder="0" applyAlignment="0" applyProtection="0">
      <alignment vertical="center"/>
    </xf>
    <xf numFmtId="0" fontId="7" fillId="0" borderId="0">
      <alignment vertical="center"/>
    </xf>
    <xf numFmtId="0" fontId="9" fillId="21" borderId="0" applyNumberFormat="0" applyBorder="0" applyAlignment="0" applyProtection="0">
      <alignment vertical="center"/>
    </xf>
    <xf numFmtId="0" fontId="7" fillId="0" borderId="0">
      <alignment vertical="center"/>
    </xf>
    <xf numFmtId="0" fontId="10" fillId="0" borderId="0">
      <alignment vertical="center"/>
    </xf>
    <xf numFmtId="0" fontId="9" fillId="21" borderId="0" applyNumberFormat="0" applyBorder="0" applyAlignment="0" applyProtection="0">
      <alignment vertical="center"/>
    </xf>
    <xf numFmtId="0" fontId="8" fillId="9" borderId="0" applyNumberFormat="0" applyBorder="0" applyAlignment="0" applyProtection="0">
      <alignment vertical="center"/>
    </xf>
    <xf numFmtId="0" fontId="7" fillId="0" borderId="0">
      <alignment vertical="center"/>
    </xf>
    <xf numFmtId="0" fontId="9" fillId="9" borderId="0" applyNumberFormat="0" applyBorder="0" applyAlignment="0" applyProtection="0">
      <alignment vertical="center"/>
    </xf>
    <xf numFmtId="0" fontId="8" fillId="9" borderId="0" applyNumberFormat="0" applyBorder="0" applyAlignment="0" applyProtection="0">
      <alignment vertical="center"/>
    </xf>
    <xf numFmtId="0" fontId="7" fillId="0" borderId="0">
      <alignment vertical="center"/>
    </xf>
    <xf numFmtId="0" fontId="7" fillId="0" borderId="0">
      <alignment vertical="center"/>
    </xf>
    <xf numFmtId="0" fontId="9" fillId="6" borderId="0" applyNumberFormat="0" applyBorder="0" applyAlignment="0" applyProtection="0">
      <alignment vertical="center"/>
    </xf>
    <xf numFmtId="0" fontId="7" fillId="0" borderId="0">
      <alignment vertical="center"/>
    </xf>
    <xf numFmtId="0" fontId="10" fillId="0" borderId="0">
      <alignment vertical="center"/>
    </xf>
    <xf numFmtId="0" fontId="7" fillId="0" borderId="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9" fillId="4"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10" fillId="0" borderId="0">
      <alignment vertical="center"/>
    </xf>
    <xf numFmtId="0" fontId="10" fillId="0" borderId="0">
      <alignment vertical="center"/>
    </xf>
    <xf numFmtId="0" fontId="7" fillId="0" borderId="0">
      <alignment vertical="center"/>
    </xf>
    <xf numFmtId="0" fontId="7" fillId="0" borderId="0">
      <alignment vertical="center"/>
    </xf>
    <xf numFmtId="0" fontId="8" fillId="9" borderId="0" applyNumberFormat="0" applyBorder="0" applyAlignment="0" applyProtection="0">
      <alignment vertical="center"/>
    </xf>
    <xf numFmtId="0" fontId="10" fillId="0" borderId="0">
      <alignment vertical="center"/>
    </xf>
    <xf numFmtId="0" fontId="7" fillId="0" borderId="0">
      <alignment vertical="center"/>
    </xf>
    <xf numFmtId="0" fontId="7" fillId="0" borderId="0">
      <alignment vertical="center"/>
    </xf>
    <xf numFmtId="0" fontId="9" fillId="4" borderId="0" applyNumberFormat="0" applyBorder="0" applyAlignment="0" applyProtection="0">
      <alignment vertical="center"/>
    </xf>
    <xf numFmtId="0" fontId="8" fillId="9" borderId="0" applyNumberFormat="0" applyBorder="0" applyAlignment="0" applyProtection="0">
      <alignment vertical="center"/>
    </xf>
    <xf numFmtId="0" fontId="11" fillId="0" borderId="0"/>
    <xf numFmtId="0" fontId="7" fillId="0" borderId="0">
      <alignment vertical="center"/>
    </xf>
    <xf numFmtId="0" fontId="7" fillId="0" borderId="0">
      <alignment vertical="center"/>
    </xf>
    <xf numFmtId="0" fontId="7" fillId="0" borderId="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7" fillId="0" borderId="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7" fillId="0" borderId="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9" fillId="4" borderId="0" applyNumberFormat="0" applyBorder="0" applyAlignment="0" applyProtection="0">
      <alignment vertical="center"/>
    </xf>
    <xf numFmtId="0" fontId="7" fillId="0" borderId="0">
      <alignment vertical="center"/>
    </xf>
    <xf numFmtId="0" fontId="8" fillId="9" borderId="0" applyNumberFormat="0" applyBorder="0" applyAlignment="0" applyProtection="0">
      <alignment vertical="center"/>
    </xf>
    <xf numFmtId="0" fontId="9" fillId="4" borderId="0" applyNumberFormat="0" applyBorder="0" applyAlignment="0" applyProtection="0">
      <alignment vertical="center"/>
    </xf>
    <xf numFmtId="0" fontId="8" fillId="9" borderId="0" applyNumberFormat="0" applyBorder="0" applyAlignment="0" applyProtection="0">
      <alignment vertical="center"/>
    </xf>
    <xf numFmtId="0" fontId="9" fillId="6" borderId="0" applyNumberFormat="0" applyBorder="0" applyAlignment="0" applyProtection="0">
      <alignment vertical="center"/>
    </xf>
    <xf numFmtId="0" fontId="7" fillId="0" borderId="0">
      <alignment vertical="center"/>
    </xf>
    <xf numFmtId="0" fontId="9" fillId="9" borderId="0" applyNumberFormat="0" applyBorder="0" applyAlignment="0" applyProtection="0">
      <alignment vertical="center"/>
    </xf>
    <xf numFmtId="0" fontId="7" fillId="0" borderId="0">
      <alignment vertical="center"/>
    </xf>
    <xf numFmtId="0" fontId="7" fillId="0" borderId="0">
      <alignment vertical="center"/>
    </xf>
    <xf numFmtId="0" fontId="9" fillId="6" borderId="0" applyNumberFormat="0" applyBorder="0" applyAlignment="0" applyProtection="0">
      <alignment vertical="center"/>
    </xf>
    <xf numFmtId="0" fontId="9" fillId="4" borderId="0" applyNumberFormat="0" applyBorder="0" applyAlignment="0" applyProtection="0">
      <alignment vertical="center"/>
    </xf>
    <xf numFmtId="0" fontId="7" fillId="0" borderId="0">
      <alignment vertical="center"/>
    </xf>
    <xf numFmtId="0" fontId="8" fillId="9" borderId="0" applyNumberFormat="0" applyBorder="0" applyAlignment="0" applyProtection="0">
      <alignment vertical="center"/>
    </xf>
    <xf numFmtId="0" fontId="7" fillId="0" borderId="0">
      <alignment vertical="center"/>
    </xf>
    <xf numFmtId="0" fontId="9" fillId="4"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10" fillId="0" borderId="0">
      <alignment vertical="center"/>
    </xf>
    <xf numFmtId="0" fontId="1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9" fillId="4" borderId="0" applyNumberFormat="0" applyBorder="0" applyAlignment="0" applyProtection="0">
      <alignment vertical="center"/>
    </xf>
    <xf numFmtId="0" fontId="8" fillId="9" borderId="0" applyNumberFormat="0" applyBorder="0" applyAlignment="0" applyProtection="0">
      <alignment vertical="center"/>
    </xf>
    <xf numFmtId="0" fontId="11" fillId="0" borderId="0"/>
    <xf numFmtId="0" fontId="7" fillId="0" borderId="0">
      <alignment vertical="center"/>
    </xf>
    <xf numFmtId="0" fontId="7" fillId="0" borderId="0">
      <alignment vertical="center"/>
    </xf>
    <xf numFmtId="0" fontId="9" fillId="10" borderId="0" applyNumberFormat="0" applyBorder="0" applyAlignment="0" applyProtection="0">
      <alignment vertical="center"/>
    </xf>
    <xf numFmtId="0" fontId="16" fillId="0" borderId="0" applyNumberFormat="0" applyFill="0" applyBorder="0" applyAlignment="0" applyProtection="0">
      <alignment vertical="center"/>
    </xf>
    <xf numFmtId="0" fontId="7" fillId="0" borderId="0">
      <alignment vertical="center"/>
    </xf>
    <xf numFmtId="0" fontId="7" fillId="0" borderId="0">
      <alignment vertical="center"/>
    </xf>
    <xf numFmtId="0" fontId="8" fillId="8" borderId="0" applyNumberFormat="0" applyBorder="0" applyAlignment="0" applyProtection="0">
      <alignment vertical="center"/>
    </xf>
    <xf numFmtId="0" fontId="9" fillId="3" borderId="0" applyNumberFormat="0" applyBorder="0" applyAlignment="0" applyProtection="0">
      <alignment vertical="center"/>
    </xf>
    <xf numFmtId="0" fontId="7" fillId="0" borderId="0">
      <alignment vertical="center"/>
    </xf>
    <xf numFmtId="0" fontId="7" fillId="0" borderId="0">
      <alignment vertical="center"/>
    </xf>
    <xf numFmtId="0" fontId="10" fillId="0" borderId="0"/>
    <xf numFmtId="0" fontId="8" fillId="9" borderId="0" applyNumberFormat="0" applyBorder="0" applyAlignment="0" applyProtection="0">
      <alignment vertical="center"/>
    </xf>
    <xf numFmtId="0" fontId="10" fillId="0" borderId="0"/>
    <xf numFmtId="0" fontId="8" fillId="9" borderId="0" applyNumberFormat="0" applyBorder="0" applyAlignment="0" applyProtection="0">
      <alignment vertical="center"/>
    </xf>
    <xf numFmtId="0" fontId="10" fillId="0" borderId="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7" fillId="0" borderId="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9" fillId="4" borderId="0" applyNumberFormat="0" applyBorder="0" applyAlignment="0" applyProtection="0">
      <alignment vertical="center"/>
    </xf>
    <xf numFmtId="0" fontId="10" fillId="0" borderId="0">
      <alignment vertical="center"/>
    </xf>
    <xf numFmtId="0" fontId="9" fillId="6" borderId="0" applyNumberFormat="0" applyBorder="0" applyAlignment="0" applyProtection="0">
      <alignment vertical="center"/>
    </xf>
    <xf numFmtId="0" fontId="7" fillId="0" borderId="0">
      <alignment vertical="center"/>
    </xf>
    <xf numFmtId="0" fontId="8" fillId="9" borderId="0" applyNumberFormat="0" applyBorder="0" applyAlignment="0" applyProtection="0">
      <alignment vertical="center"/>
    </xf>
    <xf numFmtId="0" fontId="9" fillId="4" borderId="0" applyNumberFormat="0" applyBorder="0" applyAlignment="0" applyProtection="0">
      <alignment vertical="center"/>
    </xf>
    <xf numFmtId="0" fontId="9" fillId="10"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7" fillId="0" borderId="0">
      <alignment vertical="center"/>
    </xf>
    <xf numFmtId="0" fontId="9" fillId="9" borderId="0" applyNumberFormat="0" applyBorder="0" applyAlignment="0" applyProtection="0">
      <alignment vertical="center"/>
    </xf>
    <xf numFmtId="0" fontId="7" fillId="0" borderId="0">
      <alignment vertical="center"/>
    </xf>
    <xf numFmtId="0" fontId="7" fillId="0" borderId="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4" borderId="0" applyNumberFormat="0" applyBorder="0" applyAlignment="0" applyProtection="0">
      <alignment vertical="center"/>
    </xf>
    <xf numFmtId="0" fontId="7" fillId="0" borderId="0">
      <alignment vertical="center"/>
    </xf>
    <xf numFmtId="0" fontId="8" fillId="9" borderId="0" applyNumberFormat="0" applyBorder="0" applyAlignment="0" applyProtection="0">
      <alignment vertical="center"/>
    </xf>
    <xf numFmtId="0" fontId="7" fillId="0" borderId="0">
      <alignment vertical="center"/>
    </xf>
    <xf numFmtId="0" fontId="9" fillId="4" borderId="0" applyNumberFormat="0" applyBorder="0" applyAlignment="0" applyProtection="0">
      <alignment vertical="center"/>
    </xf>
    <xf numFmtId="0" fontId="8" fillId="8" borderId="0" applyNumberFormat="0" applyBorder="0" applyAlignment="0" applyProtection="0">
      <alignment vertical="center"/>
    </xf>
    <xf numFmtId="0" fontId="9" fillId="21" borderId="0" applyNumberFormat="0" applyBorder="0" applyAlignment="0" applyProtection="0">
      <alignment vertical="center"/>
    </xf>
    <xf numFmtId="0" fontId="8" fillId="9" borderId="0" applyNumberFormat="0" applyBorder="0" applyAlignment="0" applyProtection="0">
      <alignment vertical="center"/>
    </xf>
    <xf numFmtId="0" fontId="10" fillId="0" borderId="0"/>
    <xf numFmtId="0" fontId="7" fillId="0" borderId="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10" fillId="0" borderId="0">
      <alignment vertical="center"/>
    </xf>
    <xf numFmtId="0" fontId="8" fillId="9" borderId="0" applyNumberFormat="0" applyBorder="0" applyAlignment="0" applyProtection="0">
      <alignment vertical="center"/>
    </xf>
    <xf numFmtId="0" fontId="10" fillId="0" borderId="0">
      <alignment vertical="center"/>
    </xf>
    <xf numFmtId="0" fontId="22" fillId="0" borderId="7" applyNumberFormat="0" applyFill="0" applyAlignment="0" applyProtection="0">
      <alignment vertical="center"/>
    </xf>
    <xf numFmtId="0" fontId="10" fillId="0" borderId="0">
      <alignment vertical="center"/>
    </xf>
    <xf numFmtId="0" fontId="7" fillId="0" borderId="0">
      <alignment vertical="center"/>
    </xf>
    <xf numFmtId="0" fontId="7" fillId="0" borderId="0">
      <alignment vertical="center"/>
    </xf>
    <xf numFmtId="0" fontId="22" fillId="0" borderId="7" applyNumberFormat="0" applyFill="0" applyAlignment="0" applyProtection="0">
      <alignment vertical="center"/>
    </xf>
    <xf numFmtId="0" fontId="7" fillId="0" borderId="0">
      <alignment vertical="center"/>
    </xf>
    <xf numFmtId="0" fontId="7" fillId="0" borderId="0">
      <alignment vertical="center"/>
    </xf>
    <xf numFmtId="0" fontId="9" fillId="4" borderId="0" applyNumberFormat="0" applyBorder="0" applyAlignment="0" applyProtection="0">
      <alignment vertical="center"/>
    </xf>
    <xf numFmtId="0" fontId="22" fillId="0" borderId="7" applyNumberFormat="0" applyFill="0" applyAlignment="0" applyProtection="0">
      <alignment vertical="center"/>
    </xf>
    <xf numFmtId="0" fontId="8" fillId="9" borderId="0" applyNumberFormat="0" applyBorder="0" applyAlignment="0" applyProtection="0">
      <alignment vertical="center"/>
    </xf>
    <xf numFmtId="0" fontId="11" fillId="0" borderId="0"/>
    <xf numFmtId="0" fontId="7" fillId="0" borderId="0">
      <alignment vertical="center"/>
    </xf>
    <xf numFmtId="0" fontId="22" fillId="0" borderId="7" applyNumberFormat="0" applyFill="0" applyAlignment="0" applyProtection="0">
      <alignment vertical="center"/>
    </xf>
    <xf numFmtId="0" fontId="7" fillId="0" borderId="0">
      <alignment vertical="center"/>
    </xf>
    <xf numFmtId="0" fontId="9" fillId="10" borderId="0" applyNumberFormat="0" applyBorder="0" applyAlignment="0" applyProtection="0">
      <alignment vertical="center"/>
    </xf>
    <xf numFmtId="0" fontId="7" fillId="0" borderId="0">
      <alignment vertical="center"/>
    </xf>
    <xf numFmtId="0" fontId="10" fillId="0" borderId="0">
      <alignment vertical="center"/>
    </xf>
    <xf numFmtId="0" fontId="7" fillId="0" borderId="0">
      <alignment vertical="center"/>
    </xf>
    <xf numFmtId="0" fontId="8" fillId="8" borderId="0" applyNumberFormat="0" applyBorder="0" applyAlignment="0" applyProtection="0">
      <alignment vertical="center"/>
    </xf>
    <xf numFmtId="0" fontId="9" fillId="3" borderId="0" applyNumberFormat="0" applyBorder="0" applyAlignment="0" applyProtection="0">
      <alignment vertical="center"/>
    </xf>
    <xf numFmtId="0" fontId="7" fillId="0" borderId="0">
      <alignment vertical="center"/>
    </xf>
    <xf numFmtId="0" fontId="7" fillId="0" borderId="0">
      <alignment vertical="center"/>
    </xf>
    <xf numFmtId="0" fontId="10" fillId="0" borderId="0"/>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7" fillId="0" borderId="0">
      <alignment vertical="center"/>
    </xf>
    <xf numFmtId="0" fontId="8" fillId="9" borderId="0" applyNumberFormat="0" applyBorder="0" applyAlignment="0" applyProtection="0">
      <alignment vertical="center"/>
    </xf>
    <xf numFmtId="0" fontId="9" fillId="4" borderId="0" applyNumberFormat="0" applyBorder="0" applyAlignment="0" applyProtection="0">
      <alignment vertical="center"/>
    </xf>
    <xf numFmtId="0" fontId="7" fillId="0" borderId="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7" fillId="0" borderId="0">
      <alignment vertical="center"/>
    </xf>
    <xf numFmtId="0" fontId="7" fillId="0" borderId="0">
      <alignment vertical="center"/>
    </xf>
    <xf numFmtId="0" fontId="8" fillId="9" borderId="0" applyNumberFormat="0" applyBorder="0" applyAlignment="0" applyProtection="0">
      <alignment vertical="center"/>
    </xf>
    <xf numFmtId="0" fontId="9" fillId="4" borderId="0" applyNumberFormat="0" applyBorder="0" applyAlignment="0" applyProtection="0">
      <alignment vertical="center"/>
    </xf>
    <xf numFmtId="0" fontId="8" fillId="9" borderId="0" applyNumberFormat="0" applyBorder="0" applyAlignment="0" applyProtection="0">
      <alignment vertical="center"/>
    </xf>
    <xf numFmtId="0" fontId="8" fillId="8" borderId="0" applyNumberFormat="0" applyBorder="0" applyAlignment="0" applyProtection="0">
      <alignment vertical="center"/>
    </xf>
    <xf numFmtId="0" fontId="7" fillId="0" borderId="0">
      <alignment vertical="center"/>
    </xf>
    <xf numFmtId="0" fontId="8" fillId="9" borderId="0" applyNumberFormat="0" applyBorder="0" applyAlignment="0" applyProtection="0">
      <alignment vertical="center"/>
    </xf>
    <xf numFmtId="0" fontId="19" fillId="0" borderId="10" applyNumberFormat="0" applyFill="0" applyAlignment="0" applyProtection="0">
      <alignment vertical="center"/>
    </xf>
    <xf numFmtId="0" fontId="7" fillId="0" borderId="0">
      <alignment vertical="center"/>
    </xf>
    <xf numFmtId="0" fontId="7" fillId="0" borderId="0">
      <alignment vertical="center"/>
    </xf>
    <xf numFmtId="0" fontId="9" fillId="4" borderId="0" applyNumberFormat="0" applyBorder="0" applyAlignment="0" applyProtection="0">
      <alignment vertical="center"/>
    </xf>
    <xf numFmtId="0" fontId="8" fillId="9" borderId="0" applyNumberFormat="0" applyBorder="0" applyAlignment="0" applyProtection="0">
      <alignment vertical="center"/>
    </xf>
    <xf numFmtId="0" fontId="10" fillId="0" borderId="0">
      <alignment vertical="center"/>
    </xf>
    <xf numFmtId="0" fontId="27" fillId="9" borderId="12" applyNumberFormat="0" applyAlignment="0" applyProtection="0">
      <alignment vertical="center"/>
    </xf>
    <xf numFmtId="0" fontId="7" fillId="0" borderId="0">
      <alignment vertical="center"/>
    </xf>
    <xf numFmtId="0" fontId="10" fillId="0" borderId="0">
      <alignment vertical="center"/>
    </xf>
    <xf numFmtId="0" fontId="8" fillId="8" borderId="0" applyNumberFormat="0" applyBorder="0" applyAlignment="0" applyProtection="0">
      <alignment vertical="center"/>
    </xf>
    <xf numFmtId="0" fontId="19" fillId="0" borderId="0" applyNumberFormat="0" applyFill="0" applyBorder="0" applyAlignment="0" applyProtection="0">
      <alignment vertical="center"/>
    </xf>
    <xf numFmtId="0" fontId="7" fillId="0" borderId="0">
      <alignment vertical="center"/>
    </xf>
    <xf numFmtId="0" fontId="8" fillId="9" borderId="0" applyNumberFormat="0" applyBorder="0" applyAlignment="0" applyProtection="0">
      <alignment vertical="center"/>
    </xf>
    <xf numFmtId="0" fontId="8" fillId="4" borderId="0" applyNumberFormat="0" applyBorder="0" applyAlignment="0" applyProtection="0">
      <alignment vertical="center"/>
    </xf>
    <xf numFmtId="0" fontId="7" fillId="0" borderId="0">
      <alignment vertical="center"/>
    </xf>
    <xf numFmtId="0" fontId="8" fillId="9" borderId="0" applyNumberFormat="0" applyBorder="0" applyAlignment="0" applyProtection="0">
      <alignment vertical="center"/>
    </xf>
    <xf numFmtId="0" fontId="7" fillId="0" borderId="0">
      <alignment vertical="center"/>
    </xf>
    <xf numFmtId="0" fontId="10" fillId="0" borderId="0">
      <alignment vertical="center"/>
    </xf>
    <xf numFmtId="0" fontId="8" fillId="4" borderId="0" applyNumberFormat="0" applyBorder="0" applyAlignment="0" applyProtection="0">
      <alignment vertical="center"/>
    </xf>
    <xf numFmtId="0" fontId="8" fillId="9" borderId="0" applyNumberFormat="0" applyBorder="0" applyAlignment="0" applyProtection="0">
      <alignment vertical="center"/>
    </xf>
    <xf numFmtId="0" fontId="9" fillId="9"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8" fillId="8" borderId="0" applyNumberFormat="0" applyBorder="0" applyAlignment="0" applyProtection="0">
      <alignment vertical="center"/>
    </xf>
    <xf numFmtId="0" fontId="7" fillId="0" borderId="0">
      <alignment vertical="center"/>
    </xf>
    <xf numFmtId="0" fontId="8" fillId="9" borderId="0" applyNumberFormat="0" applyBorder="0" applyAlignment="0" applyProtection="0">
      <alignment vertical="center"/>
    </xf>
    <xf numFmtId="0" fontId="9" fillId="4" borderId="0" applyNumberFormat="0" applyBorder="0" applyAlignment="0" applyProtection="0">
      <alignment vertical="center"/>
    </xf>
    <xf numFmtId="0" fontId="8" fillId="8" borderId="0" applyNumberFormat="0" applyBorder="0" applyAlignment="0" applyProtection="0">
      <alignment vertical="center"/>
    </xf>
    <xf numFmtId="0" fontId="19" fillId="0" borderId="0" applyNumberFormat="0" applyFill="0" applyBorder="0" applyAlignment="0" applyProtection="0">
      <alignment vertical="center"/>
    </xf>
    <xf numFmtId="0" fontId="8" fillId="9" borderId="0" applyNumberFormat="0" applyBorder="0" applyAlignment="0" applyProtection="0">
      <alignment vertical="center"/>
    </xf>
    <xf numFmtId="0" fontId="8" fillId="4" borderId="0" applyNumberFormat="0" applyBorder="0" applyAlignment="0" applyProtection="0">
      <alignment vertical="center"/>
    </xf>
    <xf numFmtId="0" fontId="7" fillId="0" borderId="0">
      <alignment vertical="center"/>
    </xf>
    <xf numFmtId="0" fontId="7" fillId="0" borderId="0">
      <alignment vertical="center"/>
    </xf>
    <xf numFmtId="0" fontId="8" fillId="9" borderId="0" applyNumberFormat="0" applyBorder="0" applyAlignment="0" applyProtection="0">
      <alignment vertical="center"/>
    </xf>
    <xf numFmtId="0" fontId="10" fillId="0" borderId="0">
      <alignment vertical="center"/>
    </xf>
    <xf numFmtId="0" fontId="7" fillId="0" borderId="0">
      <alignment vertical="center"/>
    </xf>
    <xf numFmtId="0" fontId="7" fillId="0" borderId="0">
      <alignment vertical="center"/>
    </xf>
    <xf numFmtId="0" fontId="9" fillId="23" borderId="0" applyNumberFormat="0" applyBorder="0" applyAlignment="0" applyProtection="0">
      <alignment vertical="center"/>
    </xf>
    <xf numFmtId="0" fontId="7" fillId="0" borderId="0">
      <alignment vertical="center"/>
    </xf>
    <xf numFmtId="0" fontId="10" fillId="0" borderId="0">
      <alignment vertical="center"/>
    </xf>
    <xf numFmtId="0" fontId="8" fillId="8" borderId="0" applyNumberFormat="0" applyBorder="0" applyAlignment="0" applyProtection="0">
      <alignment vertical="center"/>
    </xf>
    <xf numFmtId="0" fontId="19" fillId="0" borderId="0" applyNumberFormat="0" applyFill="0" applyBorder="0" applyAlignment="0" applyProtection="0">
      <alignment vertical="center"/>
    </xf>
    <xf numFmtId="0" fontId="8" fillId="9" borderId="0" applyNumberFormat="0" applyBorder="0" applyAlignment="0" applyProtection="0">
      <alignment vertical="center"/>
    </xf>
    <xf numFmtId="0" fontId="11" fillId="0" borderId="0"/>
    <xf numFmtId="0" fontId="7" fillId="0" borderId="0">
      <alignment vertical="center"/>
    </xf>
    <xf numFmtId="0" fontId="8" fillId="9" borderId="0" applyNumberFormat="0" applyBorder="0" applyAlignment="0" applyProtection="0">
      <alignment vertical="center"/>
    </xf>
    <xf numFmtId="0" fontId="8" fillId="8" borderId="0" applyNumberFormat="0" applyBorder="0" applyAlignment="0" applyProtection="0">
      <alignment vertical="center"/>
    </xf>
    <xf numFmtId="0" fontId="7" fillId="0" borderId="0">
      <alignment vertical="center"/>
    </xf>
    <xf numFmtId="0" fontId="8" fillId="9" borderId="0" applyNumberFormat="0" applyBorder="0" applyAlignment="0" applyProtection="0">
      <alignment vertical="center"/>
    </xf>
    <xf numFmtId="0" fontId="10" fillId="0" borderId="0">
      <alignment vertical="center"/>
    </xf>
    <xf numFmtId="0" fontId="8" fillId="8" borderId="0" applyNumberFormat="0" applyBorder="0" applyAlignment="0" applyProtection="0">
      <alignment vertical="center"/>
    </xf>
    <xf numFmtId="0" fontId="7" fillId="0" borderId="0">
      <alignment vertical="center"/>
    </xf>
    <xf numFmtId="0" fontId="8" fillId="9" borderId="0" applyNumberFormat="0" applyBorder="0" applyAlignment="0" applyProtection="0">
      <alignment vertical="center"/>
    </xf>
    <xf numFmtId="0" fontId="7" fillId="0" borderId="0">
      <alignment vertical="center"/>
    </xf>
    <xf numFmtId="0" fontId="8" fillId="9" borderId="0" applyNumberFormat="0" applyBorder="0" applyAlignment="0" applyProtection="0">
      <alignment vertical="center"/>
    </xf>
    <xf numFmtId="0" fontId="9" fillId="6" borderId="0" applyNumberFormat="0" applyBorder="0" applyAlignment="0" applyProtection="0">
      <alignment vertical="center"/>
    </xf>
    <xf numFmtId="0" fontId="9" fillId="9" borderId="0" applyNumberFormat="0" applyBorder="0" applyAlignment="0" applyProtection="0">
      <alignment vertical="center"/>
    </xf>
    <xf numFmtId="0" fontId="7" fillId="0" borderId="0">
      <alignment vertical="center"/>
    </xf>
    <xf numFmtId="0" fontId="7" fillId="0" borderId="0">
      <alignment vertical="center"/>
    </xf>
    <xf numFmtId="0" fontId="8" fillId="9" borderId="0" applyNumberFormat="0" applyBorder="0" applyAlignment="0" applyProtection="0">
      <alignment vertical="center"/>
    </xf>
    <xf numFmtId="0" fontId="8" fillId="8" borderId="0" applyNumberFormat="0" applyBorder="0" applyAlignment="0" applyProtection="0">
      <alignment vertical="center"/>
    </xf>
    <xf numFmtId="0" fontId="19" fillId="0" borderId="0" applyNumberFormat="0" applyFill="0" applyBorder="0" applyAlignment="0" applyProtection="0">
      <alignment vertical="center"/>
    </xf>
    <xf numFmtId="0" fontId="7" fillId="0" borderId="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10" fillId="0" borderId="0">
      <alignment vertical="center"/>
    </xf>
    <xf numFmtId="0" fontId="8" fillId="9" borderId="0" applyNumberFormat="0" applyBorder="0" applyAlignment="0" applyProtection="0">
      <alignment vertical="center"/>
    </xf>
    <xf numFmtId="0" fontId="10" fillId="0" borderId="0">
      <alignment vertical="center"/>
    </xf>
    <xf numFmtId="0" fontId="8" fillId="8" borderId="0" applyNumberFormat="0" applyBorder="0" applyAlignment="0" applyProtection="0">
      <alignment vertical="center"/>
    </xf>
    <xf numFmtId="0" fontId="7" fillId="0" borderId="0">
      <alignment vertical="center"/>
    </xf>
    <xf numFmtId="0" fontId="7" fillId="0" borderId="0">
      <alignment vertical="center"/>
    </xf>
    <xf numFmtId="0" fontId="8" fillId="9" borderId="0" applyNumberFormat="0" applyBorder="0" applyAlignment="0" applyProtection="0">
      <alignment vertical="center"/>
    </xf>
    <xf numFmtId="0" fontId="10" fillId="0" borderId="0">
      <alignment vertical="center"/>
    </xf>
    <xf numFmtId="0" fontId="7" fillId="0" borderId="0">
      <alignment vertical="center"/>
    </xf>
    <xf numFmtId="0" fontId="7" fillId="0" borderId="0">
      <alignment vertical="center"/>
    </xf>
    <xf numFmtId="0" fontId="10" fillId="0" borderId="0">
      <alignment vertical="center"/>
    </xf>
    <xf numFmtId="0" fontId="10" fillId="0" borderId="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11" fillId="0" borderId="0"/>
    <xf numFmtId="0" fontId="9" fillId="3" borderId="0" applyNumberFormat="0" applyBorder="0" applyAlignment="0" applyProtection="0">
      <alignment vertical="center"/>
    </xf>
    <xf numFmtId="0" fontId="7" fillId="0" borderId="0">
      <alignment vertical="center"/>
    </xf>
    <xf numFmtId="0" fontId="7" fillId="0" borderId="0">
      <alignment vertical="center"/>
    </xf>
    <xf numFmtId="0" fontId="8" fillId="9" borderId="0" applyNumberFormat="0" applyBorder="0" applyAlignment="0" applyProtection="0">
      <alignment vertical="center"/>
    </xf>
    <xf numFmtId="0" fontId="7" fillId="0" borderId="0">
      <alignment vertical="center"/>
    </xf>
    <xf numFmtId="0" fontId="7" fillId="0" borderId="0">
      <alignment vertical="center"/>
    </xf>
    <xf numFmtId="0" fontId="27" fillId="9" borderId="12" applyNumberFormat="0" applyAlignment="0" applyProtection="0">
      <alignment vertical="center"/>
    </xf>
    <xf numFmtId="0" fontId="8" fillId="9" borderId="0" applyNumberFormat="0" applyBorder="0" applyAlignment="0" applyProtection="0">
      <alignment vertical="center"/>
    </xf>
    <xf numFmtId="0" fontId="10" fillId="0" borderId="0">
      <alignment vertical="center"/>
    </xf>
    <xf numFmtId="0" fontId="10" fillId="13" borderId="8" applyNumberFormat="0" applyFont="0" applyAlignment="0" applyProtection="0">
      <alignment vertical="center"/>
    </xf>
    <xf numFmtId="0" fontId="7" fillId="0" borderId="0">
      <alignment vertical="center"/>
    </xf>
    <xf numFmtId="0" fontId="27" fillId="9" borderId="12" applyNumberFormat="0" applyAlignment="0" applyProtection="0">
      <alignment vertical="center"/>
    </xf>
    <xf numFmtId="0" fontId="8" fillId="9" borderId="0" applyNumberFormat="0" applyBorder="0" applyAlignment="0" applyProtection="0">
      <alignment vertical="center"/>
    </xf>
    <xf numFmtId="0" fontId="7" fillId="0" borderId="0">
      <alignment vertical="center"/>
    </xf>
    <xf numFmtId="0" fontId="19" fillId="0" borderId="0" applyNumberFormat="0" applyFill="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10" fillId="0" borderId="0"/>
    <xf numFmtId="0" fontId="8" fillId="9" borderId="0" applyNumberFormat="0" applyBorder="0" applyAlignment="0" applyProtection="0">
      <alignment vertical="center"/>
    </xf>
    <xf numFmtId="0" fontId="7" fillId="0" borderId="0">
      <alignment vertical="center"/>
    </xf>
    <xf numFmtId="0" fontId="7" fillId="0" borderId="0">
      <alignment vertical="center"/>
    </xf>
    <xf numFmtId="0" fontId="9" fillId="6" borderId="0" applyNumberFormat="0" applyBorder="0" applyAlignment="0" applyProtection="0">
      <alignment vertical="center"/>
    </xf>
    <xf numFmtId="0" fontId="9" fillId="9" borderId="0" applyNumberFormat="0" applyBorder="0" applyAlignment="0" applyProtection="0">
      <alignment vertical="center"/>
    </xf>
    <xf numFmtId="0" fontId="10" fillId="0" borderId="0">
      <alignment vertical="center"/>
    </xf>
    <xf numFmtId="0" fontId="7" fillId="0" borderId="0">
      <alignment vertical="center"/>
    </xf>
    <xf numFmtId="0" fontId="7" fillId="0" borderId="0">
      <alignment vertical="center"/>
    </xf>
    <xf numFmtId="0" fontId="10" fillId="0" borderId="0">
      <alignment vertical="center"/>
    </xf>
    <xf numFmtId="0" fontId="8" fillId="9" borderId="0" applyNumberFormat="0" applyBorder="0" applyAlignment="0" applyProtection="0">
      <alignment vertical="center"/>
    </xf>
    <xf numFmtId="0" fontId="8" fillId="8" borderId="0" applyNumberFormat="0" applyBorder="0" applyAlignment="0" applyProtection="0">
      <alignment vertical="center"/>
    </xf>
    <xf numFmtId="0" fontId="19" fillId="0" borderId="0" applyNumberFormat="0" applyFill="0" applyBorder="0" applyAlignment="0" applyProtection="0">
      <alignment vertical="center"/>
    </xf>
    <xf numFmtId="0" fontId="7" fillId="0" borderId="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27" fillId="9" borderId="12" applyNumberFormat="0" applyAlignment="0" applyProtection="0">
      <alignment vertical="center"/>
    </xf>
    <xf numFmtId="0" fontId="8" fillId="0" borderId="0">
      <alignment vertical="center"/>
    </xf>
    <xf numFmtId="0" fontId="8" fillId="9" borderId="0" applyNumberFormat="0" applyBorder="0" applyAlignment="0" applyProtection="0">
      <alignment vertical="center"/>
    </xf>
    <xf numFmtId="0" fontId="10" fillId="0" borderId="0">
      <alignment vertical="center"/>
    </xf>
    <xf numFmtId="0" fontId="7" fillId="0" borderId="0">
      <alignment vertical="center"/>
    </xf>
    <xf numFmtId="0" fontId="7" fillId="0" borderId="0">
      <alignment vertical="center"/>
    </xf>
    <xf numFmtId="0" fontId="10" fillId="0" borderId="0">
      <alignment vertical="center"/>
    </xf>
    <xf numFmtId="0" fontId="10" fillId="0" borderId="0">
      <alignment vertical="center"/>
    </xf>
    <xf numFmtId="0" fontId="10" fillId="0" borderId="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11" fillId="0" borderId="0"/>
    <xf numFmtId="0" fontId="10" fillId="0" borderId="0"/>
    <xf numFmtId="0" fontId="7" fillId="0" borderId="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7" fillId="0" borderId="0">
      <alignment vertical="center"/>
    </xf>
    <xf numFmtId="0" fontId="8" fillId="9" borderId="0" applyNumberFormat="0" applyBorder="0" applyAlignment="0" applyProtection="0">
      <alignment vertical="center"/>
    </xf>
    <xf numFmtId="0" fontId="7" fillId="0" borderId="0">
      <alignment vertical="center"/>
    </xf>
    <xf numFmtId="0" fontId="8" fillId="9" borderId="0" applyNumberFormat="0" applyBorder="0" applyAlignment="0" applyProtection="0">
      <alignment vertical="center"/>
    </xf>
    <xf numFmtId="0" fontId="7" fillId="0" borderId="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7" fillId="0" borderId="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7" fillId="0" borderId="0">
      <alignment vertical="center"/>
    </xf>
    <xf numFmtId="0" fontId="8" fillId="9" borderId="0" applyNumberFormat="0" applyBorder="0" applyAlignment="0" applyProtection="0">
      <alignment vertical="center"/>
    </xf>
    <xf numFmtId="0" fontId="10" fillId="0" borderId="0">
      <alignment vertical="center"/>
    </xf>
    <xf numFmtId="0" fontId="7" fillId="0" borderId="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10" fillId="0" borderId="0"/>
    <xf numFmtId="0" fontId="7" fillId="0" borderId="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10" fillId="0" borderId="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18" fillId="0" borderId="5" applyNumberFormat="0" applyFill="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9" fillId="4" borderId="0" applyNumberFormat="0" applyBorder="0" applyAlignment="0" applyProtection="0">
      <alignment vertical="center"/>
    </xf>
    <xf numFmtId="0" fontId="8" fillId="9" borderId="0" applyNumberFormat="0" applyBorder="0" applyAlignment="0" applyProtection="0">
      <alignment vertical="center"/>
    </xf>
    <xf numFmtId="0" fontId="10" fillId="0" borderId="0">
      <alignment vertical="center"/>
    </xf>
    <xf numFmtId="0" fontId="7" fillId="0" borderId="0">
      <alignment vertical="center"/>
    </xf>
    <xf numFmtId="0" fontId="7" fillId="0" borderId="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7" fillId="0" borderId="0">
      <alignment vertical="center"/>
    </xf>
    <xf numFmtId="0" fontId="8" fillId="9" borderId="0" applyNumberFormat="0" applyBorder="0" applyAlignment="0" applyProtection="0">
      <alignment vertical="center"/>
    </xf>
    <xf numFmtId="0" fontId="7" fillId="0" borderId="0">
      <alignment vertical="center"/>
    </xf>
    <xf numFmtId="0" fontId="7" fillId="0" borderId="0">
      <alignment vertical="center"/>
    </xf>
    <xf numFmtId="0" fontId="8" fillId="9" borderId="0" applyNumberFormat="0" applyBorder="0" applyAlignment="0" applyProtection="0">
      <alignment vertical="center"/>
    </xf>
    <xf numFmtId="0" fontId="7" fillId="0" borderId="0">
      <alignment vertical="center"/>
    </xf>
    <xf numFmtId="0" fontId="22" fillId="0" borderId="7" applyNumberFormat="0" applyFill="0" applyAlignment="0" applyProtection="0">
      <alignment vertical="center"/>
    </xf>
    <xf numFmtId="0" fontId="7" fillId="0" borderId="0">
      <alignment vertical="center"/>
    </xf>
    <xf numFmtId="0" fontId="11" fillId="0" borderId="0"/>
    <xf numFmtId="0" fontId="8" fillId="9" borderId="0" applyNumberFormat="0" applyBorder="0" applyAlignment="0" applyProtection="0">
      <alignment vertical="center"/>
    </xf>
    <xf numFmtId="0" fontId="7" fillId="0" borderId="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10" fillId="0" borderId="0">
      <alignment vertical="center"/>
    </xf>
    <xf numFmtId="0" fontId="9" fillId="6" borderId="0" applyNumberFormat="0" applyBorder="0" applyAlignment="0" applyProtection="0">
      <alignment vertical="center"/>
    </xf>
    <xf numFmtId="0" fontId="7" fillId="0" borderId="0">
      <alignment vertical="center"/>
    </xf>
    <xf numFmtId="0" fontId="7" fillId="0" borderId="0">
      <alignment vertical="center"/>
    </xf>
    <xf numFmtId="0" fontId="8" fillId="9" borderId="0" applyNumberFormat="0" applyBorder="0" applyAlignment="0" applyProtection="0">
      <alignment vertical="center"/>
    </xf>
    <xf numFmtId="0" fontId="7" fillId="0" borderId="0">
      <alignment vertical="center"/>
    </xf>
    <xf numFmtId="0" fontId="7" fillId="0" borderId="0">
      <alignment vertical="center"/>
    </xf>
    <xf numFmtId="0" fontId="8" fillId="9" borderId="0" applyNumberFormat="0" applyBorder="0" applyAlignment="0" applyProtection="0">
      <alignment vertical="center"/>
    </xf>
    <xf numFmtId="0" fontId="7" fillId="0" borderId="0">
      <alignment vertical="center"/>
    </xf>
    <xf numFmtId="0" fontId="19" fillId="0" borderId="10" applyNumberFormat="0" applyFill="0" applyAlignment="0" applyProtection="0">
      <alignment vertical="center"/>
    </xf>
    <xf numFmtId="0" fontId="9" fillId="5" borderId="0" applyNumberFormat="0" applyBorder="0" applyAlignment="0" applyProtection="0">
      <alignment vertical="center"/>
    </xf>
    <xf numFmtId="0" fontId="7" fillId="0" borderId="0">
      <alignment vertical="center"/>
    </xf>
    <xf numFmtId="0" fontId="7" fillId="0" borderId="0">
      <alignment vertical="center"/>
    </xf>
    <xf numFmtId="0" fontId="8" fillId="9" borderId="0" applyNumberFormat="0" applyBorder="0" applyAlignment="0" applyProtection="0">
      <alignment vertical="center"/>
    </xf>
    <xf numFmtId="0" fontId="10" fillId="0" borderId="0">
      <alignment vertical="center"/>
    </xf>
    <xf numFmtId="0" fontId="10" fillId="0" borderId="0">
      <alignment vertical="center"/>
    </xf>
    <xf numFmtId="0" fontId="7" fillId="0" borderId="0">
      <alignment vertical="center"/>
    </xf>
    <xf numFmtId="0" fontId="7" fillId="0" borderId="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7" fillId="0" borderId="0">
      <alignment vertical="center"/>
    </xf>
    <xf numFmtId="0" fontId="10" fillId="0" borderId="0">
      <alignment vertical="center"/>
    </xf>
    <xf numFmtId="0" fontId="8" fillId="9" borderId="0" applyNumberFormat="0" applyBorder="0" applyAlignment="0" applyProtection="0">
      <alignment vertical="center"/>
    </xf>
    <xf numFmtId="0" fontId="7" fillId="0" borderId="0">
      <alignment vertical="center"/>
    </xf>
    <xf numFmtId="0" fontId="8" fillId="9" borderId="0" applyNumberFormat="0" applyBorder="0" applyAlignment="0" applyProtection="0">
      <alignment vertical="center"/>
    </xf>
    <xf numFmtId="0" fontId="7" fillId="0" borderId="0">
      <alignment vertical="center"/>
    </xf>
    <xf numFmtId="0" fontId="7" fillId="0" borderId="0">
      <alignment vertical="center"/>
    </xf>
    <xf numFmtId="0" fontId="8" fillId="9" borderId="0" applyNumberFormat="0" applyBorder="0" applyAlignment="0" applyProtection="0">
      <alignment vertical="center"/>
    </xf>
    <xf numFmtId="0" fontId="10" fillId="0" borderId="0">
      <alignment vertical="center"/>
    </xf>
    <xf numFmtId="0" fontId="10" fillId="0" borderId="0">
      <alignment vertical="center"/>
    </xf>
    <xf numFmtId="0" fontId="8" fillId="9" borderId="0" applyNumberFormat="0" applyBorder="0" applyAlignment="0" applyProtection="0">
      <alignment vertical="center"/>
    </xf>
    <xf numFmtId="0" fontId="7" fillId="0" borderId="0">
      <alignment vertical="center"/>
    </xf>
    <xf numFmtId="0" fontId="7" fillId="0" borderId="0">
      <alignment vertical="center"/>
    </xf>
    <xf numFmtId="0" fontId="8" fillId="9" borderId="0" applyNumberFormat="0" applyBorder="0" applyAlignment="0" applyProtection="0">
      <alignment vertical="center"/>
    </xf>
    <xf numFmtId="0" fontId="7" fillId="0" borderId="0">
      <alignment vertical="center"/>
    </xf>
    <xf numFmtId="0" fontId="19" fillId="0" borderId="0" applyNumberFormat="0" applyFill="0" applyBorder="0" applyAlignment="0" applyProtection="0">
      <alignment vertical="center"/>
    </xf>
    <xf numFmtId="0" fontId="10" fillId="0" borderId="0">
      <alignment vertical="center"/>
    </xf>
    <xf numFmtId="0" fontId="7" fillId="0" borderId="0">
      <alignment vertical="center"/>
    </xf>
    <xf numFmtId="0" fontId="10" fillId="0" borderId="0"/>
    <xf numFmtId="0" fontId="8" fillId="9" borderId="0" applyNumberFormat="0" applyBorder="0" applyAlignment="0" applyProtection="0">
      <alignment vertical="center"/>
    </xf>
    <xf numFmtId="0" fontId="8" fillId="0" borderId="0">
      <alignment vertical="center"/>
    </xf>
    <xf numFmtId="0" fontId="7" fillId="0" borderId="0">
      <alignment vertical="center"/>
    </xf>
    <xf numFmtId="0" fontId="7" fillId="0" borderId="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7" fillId="0" borderId="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10" fillId="0" borderId="0"/>
    <xf numFmtId="0" fontId="7" fillId="0" borderId="0">
      <alignment vertical="center"/>
    </xf>
    <xf numFmtId="0" fontId="7" fillId="0" borderId="0">
      <alignment vertical="center"/>
    </xf>
    <xf numFmtId="0" fontId="8" fillId="9" borderId="0" applyNumberFormat="0" applyBorder="0" applyAlignment="0" applyProtection="0">
      <alignment vertical="center"/>
    </xf>
    <xf numFmtId="0" fontId="10" fillId="0" borderId="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7" fillId="0" borderId="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7" fillId="0" borderId="0">
      <alignment vertical="center"/>
    </xf>
    <xf numFmtId="0" fontId="7" fillId="0" borderId="0">
      <alignment vertical="center"/>
    </xf>
    <xf numFmtId="0" fontId="8" fillId="9" borderId="0" applyNumberFormat="0" applyBorder="0" applyAlignment="0" applyProtection="0">
      <alignment vertical="center"/>
    </xf>
    <xf numFmtId="0" fontId="8" fillId="0" borderId="0">
      <alignment vertical="center"/>
    </xf>
    <xf numFmtId="0" fontId="7" fillId="0" borderId="0">
      <alignment vertical="center"/>
    </xf>
    <xf numFmtId="0" fontId="8" fillId="0" borderId="0">
      <alignment vertical="center"/>
    </xf>
    <xf numFmtId="0" fontId="8" fillId="9" borderId="0" applyNumberFormat="0" applyBorder="0" applyAlignment="0" applyProtection="0">
      <alignment vertical="center"/>
    </xf>
    <xf numFmtId="0" fontId="10" fillId="0" borderId="0">
      <alignment vertical="center"/>
    </xf>
    <xf numFmtId="0" fontId="8" fillId="9" borderId="0" applyNumberFormat="0" applyBorder="0" applyAlignment="0" applyProtection="0">
      <alignment vertical="center"/>
    </xf>
    <xf numFmtId="0" fontId="10" fillId="0" borderId="0">
      <alignment vertical="center"/>
    </xf>
    <xf numFmtId="0" fontId="7" fillId="0" borderId="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7" fillId="0" borderId="0">
      <alignment vertical="center"/>
    </xf>
    <xf numFmtId="0" fontId="8" fillId="9" borderId="0" applyNumberFormat="0" applyBorder="0" applyAlignment="0" applyProtection="0">
      <alignment vertical="center"/>
    </xf>
    <xf numFmtId="0" fontId="9" fillId="18" borderId="0" applyNumberFormat="0" applyBorder="0" applyAlignment="0" applyProtection="0">
      <alignment vertical="center"/>
    </xf>
    <xf numFmtId="0" fontId="8" fillId="9" borderId="0" applyNumberFormat="0" applyBorder="0" applyAlignment="0" applyProtection="0">
      <alignment vertical="center"/>
    </xf>
    <xf numFmtId="0" fontId="7" fillId="0" borderId="0">
      <alignment vertical="center"/>
    </xf>
    <xf numFmtId="0" fontId="8" fillId="9" borderId="0" applyNumberFormat="0" applyBorder="0" applyAlignment="0" applyProtection="0">
      <alignment vertical="center"/>
    </xf>
    <xf numFmtId="0" fontId="7" fillId="0" borderId="0">
      <alignment vertical="center"/>
    </xf>
    <xf numFmtId="0" fontId="9" fillId="18" borderId="0" applyNumberFormat="0" applyBorder="0" applyAlignment="0" applyProtection="0">
      <alignment vertical="center"/>
    </xf>
    <xf numFmtId="0" fontId="7" fillId="0" borderId="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9" fillId="4" borderId="0" applyNumberFormat="0" applyBorder="0" applyAlignment="0" applyProtection="0">
      <alignment vertical="center"/>
    </xf>
    <xf numFmtId="0" fontId="7" fillId="0" borderId="0">
      <alignment vertical="center"/>
    </xf>
    <xf numFmtId="0" fontId="7" fillId="0" borderId="0">
      <alignment vertical="center"/>
    </xf>
    <xf numFmtId="0" fontId="8" fillId="9" borderId="0" applyNumberFormat="0" applyBorder="0" applyAlignment="0" applyProtection="0">
      <alignment vertical="center"/>
    </xf>
    <xf numFmtId="0" fontId="9" fillId="4"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7" fillId="0" borderId="0">
      <alignment vertical="center"/>
    </xf>
    <xf numFmtId="0" fontId="8" fillId="9" borderId="0" applyNumberFormat="0" applyBorder="0" applyAlignment="0" applyProtection="0">
      <alignment vertical="center"/>
    </xf>
    <xf numFmtId="0" fontId="7" fillId="0" borderId="0">
      <alignment vertical="center"/>
    </xf>
    <xf numFmtId="0" fontId="7" fillId="0" borderId="0">
      <alignment vertical="center"/>
    </xf>
    <xf numFmtId="0" fontId="8" fillId="9" borderId="0" applyNumberFormat="0" applyBorder="0" applyAlignment="0" applyProtection="0">
      <alignment vertical="center"/>
    </xf>
    <xf numFmtId="0" fontId="7" fillId="0" borderId="0">
      <alignment vertical="center"/>
    </xf>
    <xf numFmtId="0" fontId="10" fillId="0" borderId="0">
      <alignment vertical="center"/>
    </xf>
    <xf numFmtId="0" fontId="7" fillId="0" borderId="0">
      <alignment vertical="center"/>
    </xf>
    <xf numFmtId="0" fontId="10" fillId="0" borderId="0">
      <alignment vertical="center"/>
    </xf>
    <xf numFmtId="0" fontId="8" fillId="0" borderId="0">
      <alignment vertical="center"/>
    </xf>
    <xf numFmtId="0" fontId="8" fillId="9" borderId="0" applyNumberFormat="0" applyBorder="0" applyAlignment="0" applyProtection="0">
      <alignment vertical="center"/>
    </xf>
    <xf numFmtId="0" fontId="7" fillId="0" borderId="0">
      <alignment vertical="center"/>
    </xf>
    <xf numFmtId="0" fontId="7" fillId="0" borderId="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9" fillId="9" borderId="0" applyNumberFormat="0" applyBorder="0" applyAlignment="0" applyProtection="0">
      <alignment vertical="center"/>
    </xf>
    <xf numFmtId="0" fontId="7" fillId="0" borderId="0">
      <alignment vertical="center"/>
    </xf>
    <xf numFmtId="0" fontId="8" fillId="8" borderId="0" applyNumberFormat="0" applyBorder="0" applyAlignment="0" applyProtection="0">
      <alignment vertical="center"/>
    </xf>
    <xf numFmtId="0" fontId="7" fillId="0" borderId="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10" fillId="0" borderId="0"/>
    <xf numFmtId="0" fontId="7" fillId="0" borderId="0">
      <alignment vertical="center"/>
    </xf>
    <xf numFmtId="0" fontId="7" fillId="0" borderId="0">
      <alignment vertical="center"/>
    </xf>
    <xf numFmtId="0" fontId="8" fillId="9" borderId="0" applyNumberFormat="0" applyBorder="0" applyAlignment="0" applyProtection="0">
      <alignment vertical="center"/>
    </xf>
    <xf numFmtId="0" fontId="7" fillId="0" borderId="0">
      <alignment vertical="center"/>
    </xf>
    <xf numFmtId="0" fontId="7" fillId="0" borderId="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7" fillId="0" borderId="0">
      <alignment vertical="center"/>
    </xf>
    <xf numFmtId="0" fontId="10" fillId="0" borderId="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7" fillId="0" borderId="0">
      <alignment vertical="center"/>
    </xf>
    <xf numFmtId="0" fontId="7" fillId="0" borderId="0">
      <alignment vertical="center"/>
    </xf>
    <xf numFmtId="0" fontId="9" fillId="9" borderId="0" applyNumberFormat="0" applyBorder="0" applyAlignment="0" applyProtection="0">
      <alignment vertical="center"/>
    </xf>
    <xf numFmtId="0" fontId="8" fillId="9" borderId="0" applyNumberFormat="0" applyBorder="0" applyAlignment="0" applyProtection="0">
      <alignment vertical="center"/>
    </xf>
    <xf numFmtId="0" fontId="7" fillId="0" borderId="0">
      <alignment vertical="center"/>
    </xf>
    <xf numFmtId="0" fontId="8" fillId="9" borderId="0" applyNumberFormat="0" applyBorder="0" applyAlignment="0" applyProtection="0">
      <alignment vertical="center"/>
    </xf>
    <xf numFmtId="0" fontId="1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0" fillId="0" borderId="0">
      <alignment vertical="center"/>
    </xf>
    <xf numFmtId="0" fontId="8" fillId="9" borderId="0" applyNumberFormat="0" applyBorder="0" applyAlignment="0" applyProtection="0">
      <alignment vertical="center"/>
    </xf>
    <xf numFmtId="0" fontId="10" fillId="0" borderId="0">
      <alignment vertical="center"/>
    </xf>
    <xf numFmtId="0" fontId="10" fillId="0" borderId="0">
      <alignment vertical="center"/>
    </xf>
    <xf numFmtId="0" fontId="9" fillId="18" borderId="0" applyNumberFormat="0" applyBorder="0" applyAlignment="0" applyProtection="0">
      <alignment vertical="center"/>
    </xf>
    <xf numFmtId="0" fontId="8" fillId="9" borderId="0" applyNumberFormat="0" applyBorder="0" applyAlignment="0" applyProtection="0">
      <alignment vertical="center"/>
    </xf>
    <xf numFmtId="0" fontId="10" fillId="0" borderId="0"/>
    <xf numFmtId="0" fontId="10" fillId="0" borderId="0"/>
    <xf numFmtId="0" fontId="9" fillId="18" borderId="0" applyNumberFormat="0" applyBorder="0" applyAlignment="0" applyProtection="0">
      <alignment vertical="center"/>
    </xf>
    <xf numFmtId="0" fontId="8" fillId="9" borderId="0" applyNumberFormat="0" applyBorder="0" applyAlignment="0" applyProtection="0">
      <alignment vertical="center"/>
    </xf>
    <xf numFmtId="0" fontId="9" fillId="9" borderId="0" applyNumberFormat="0" applyBorder="0" applyAlignment="0" applyProtection="0">
      <alignment vertical="center"/>
    </xf>
    <xf numFmtId="0" fontId="7" fillId="0" borderId="0">
      <alignment vertical="center"/>
    </xf>
    <xf numFmtId="0" fontId="8" fillId="8" borderId="0" applyNumberFormat="0" applyBorder="0" applyAlignment="0" applyProtection="0">
      <alignment vertical="center"/>
    </xf>
    <xf numFmtId="0" fontId="7" fillId="0" borderId="0">
      <alignment vertical="center"/>
    </xf>
    <xf numFmtId="0" fontId="8" fillId="9" borderId="0" applyNumberFormat="0" applyBorder="0" applyAlignment="0" applyProtection="0">
      <alignment vertical="center"/>
    </xf>
    <xf numFmtId="0" fontId="7" fillId="0" borderId="0">
      <alignment vertical="center"/>
    </xf>
    <xf numFmtId="0" fontId="7" fillId="0" borderId="0">
      <alignment vertical="center"/>
    </xf>
    <xf numFmtId="0" fontId="8" fillId="9" borderId="0" applyNumberFormat="0" applyBorder="0" applyAlignment="0" applyProtection="0">
      <alignment vertical="center"/>
    </xf>
    <xf numFmtId="0" fontId="7" fillId="0" borderId="0">
      <alignment vertical="center"/>
    </xf>
    <xf numFmtId="0" fontId="8" fillId="9" borderId="0" applyNumberFormat="0" applyBorder="0" applyAlignment="0" applyProtection="0">
      <alignment vertical="center"/>
    </xf>
    <xf numFmtId="0" fontId="7" fillId="0" borderId="0">
      <alignment vertical="center"/>
    </xf>
    <xf numFmtId="0" fontId="8" fillId="9" borderId="0" applyNumberFormat="0" applyBorder="0" applyAlignment="0" applyProtection="0">
      <alignment vertical="center"/>
    </xf>
    <xf numFmtId="0" fontId="8" fillId="0" borderId="0">
      <alignment vertical="center"/>
    </xf>
    <xf numFmtId="0" fontId="10" fillId="0" borderId="0">
      <alignment vertical="center"/>
    </xf>
    <xf numFmtId="0" fontId="10" fillId="0" borderId="0"/>
    <xf numFmtId="0" fontId="9" fillId="18" borderId="0" applyNumberFormat="0" applyBorder="0" applyAlignment="0" applyProtection="0">
      <alignment vertical="center"/>
    </xf>
    <xf numFmtId="0" fontId="7" fillId="0" borderId="0">
      <alignment vertical="center"/>
    </xf>
    <xf numFmtId="0" fontId="8" fillId="9" borderId="0" applyNumberFormat="0" applyBorder="0" applyAlignment="0" applyProtection="0">
      <alignment vertical="center"/>
    </xf>
    <xf numFmtId="0" fontId="7" fillId="0" borderId="0">
      <alignment vertical="center"/>
    </xf>
    <xf numFmtId="0" fontId="9" fillId="18"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7" fillId="0" borderId="0">
      <alignment vertical="center"/>
    </xf>
    <xf numFmtId="0" fontId="7" fillId="0" borderId="0">
      <alignment vertical="center"/>
    </xf>
    <xf numFmtId="0" fontId="8" fillId="9" borderId="0" applyNumberFormat="0" applyBorder="0" applyAlignment="0" applyProtection="0">
      <alignment vertical="center"/>
    </xf>
    <xf numFmtId="0" fontId="7" fillId="0" borderId="0">
      <alignment vertical="center"/>
    </xf>
    <xf numFmtId="0" fontId="8" fillId="9" borderId="0" applyNumberFormat="0" applyBorder="0" applyAlignment="0" applyProtection="0">
      <alignment vertical="center"/>
    </xf>
    <xf numFmtId="0" fontId="10" fillId="0" borderId="0"/>
    <xf numFmtId="0" fontId="7" fillId="0" borderId="0">
      <alignment vertical="center"/>
    </xf>
    <xf numFmtId="0" fontId="7" fillId="0" borderId="0">
      <alignment vertical="center"/>
    </xf>
    <xf numFmtId="0" fontId="10" fillId="0" borderId="0">
      <alignment vertical="center"/>
    </xf>
    <xf numFmtId="0" fontId="9" fillId="18" borderId="0" applyNumberFormat="0" applyBorder="0" applyAlignment="0" applyProtection="0">
      <alignment vertical="center"/>
    </xf>
    <xf numFmtId="0" fontId="8" fillId="9" borderId="0" applyNumberFormat="0" applyBorder="0" applyAlignment="0" applyProtection="0">
      <alignment vertical="center"/>
    </xf>
    <xf numFmtId="0" fontId="7" fillId="0" borderId="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7" fillId="0" borderId="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10" fillId="0" borderId="0">
      <alignment vertical="center"/>
    </xf>
    <xf numFmtId="0" fontId="8" fillId="9" borderId="0" applyNumberFormat="0" applyBorder="0" applyAlignment="0" applyProtection="0">
      <alignment vertical="center"/>
    </xf>
    <xf numFmtId="0" fontId="7" fillId="0" borderId="0">
      <alignment vertical="center"/>
    </xf>
    <xf numFmtId="0" fontId="9" fillId="21" borderId="0" applyNumberFormat="0" applyBorder="0" applyAlignment="0" applyProtection="0">
      <alignment vertical="center"/>
    </xf>
    <xf numFmtId="0" fontId="7" fillId="0" borderId="0">
      <alignment vertical="center"/>
    </xf>
    <xf numFmtId="0" fontId="10" fillId="0" borderId="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9" fillId="6" borderId="0" applyNumberFormat="0" applyBorder="0" applyAlignment="0" applyProtection="0">
      <alignment vertical="center"/>
    </xf>
    <xf numFmtId="0" fontId="8" fillId="9" borderId="0" applyNumberFormat="0" applyBorder="0" applyAlignment="0" applyProtection="0">
      <alignment vertical="center"/>
    </xf>
    <xf numFmtId="0" fontId="9" fillId="3" borderId="0" applyNumberFormat="0" applyBorder="0" applyAlignment="0" applyProtection="0">
      <alignment vertical="center"/>
    </xf>
    <xf numFmtId="0" fontId="7" fillId="0" borderId="0">
      <alignment vertical="center"/>
    </xf>
    <xf numFmtId="0" fontId="8" fillId="9" borderId="0" applyNumberFormat="0" applyBorder="0" applyAlignment="0" applyProtection="0">
      <alignment vertical="center"/>
    </xf>
    <xf numFmtId="0" fontId="7" fillId="0" borderId="0">
      <alignment vertical="center"/>
    </xf>
    <xf numFmtId="0" fontId="7" fillId="0" borderId="0">
      <alignment vertical="center"/>
    </xf>
    <xf numFmtId="0" fontId="9" fillId="6" borderId="0" applyNumberFormat="0" applyBorder="0" applyAlignment="0" applyProtection="0">
      <alignment vertical="center"/>
    </xf>
    <xf numFmtId="0" fontId="8" fillId="9" borderId="0" applyNumberFormat="0" applyBorder="0" applyAlignment="0" applyProtection="0">
      <alignment vertical="center"/>
    </xf>
    <xf numFmtId="0" fontId="10" fillId="0" borderId="0">
      <alignment vertical="center"/>
    </xf>
    <xf numFmtId="0" fontId="7" fillId="0" borderId="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7" fillId="0" borderId="0">
      <alignment vertical="center"/>
    </xf>
    <xf numFmtId="0" fontId="8" fillId="9" borderId="0" applyNumberFormat="0" applyBorder="0" applyAlignment="0" applyProtection="0">
      <alignment vertical="center"/>
    </xf>
    <xf numFmtId="0" fontId="9" fillId="3" borderId="0" applyNumberFormat="0" applyBorder="0" applyAlignment="0" applyProtection="0">
      <alignment vertical="center"/>
    </xf>
    <xf numFmtId="0" fontId="9" fillId="21" borderId="0" applyNumberFormat="0" applyBorder="0" applyAlignment="0" applyProtection="0">
      <alignment vertical="center"/>
    </xf>
    <xf numFmtId="0" fontId="7" fillId="0" borderId="0">
      <alignment vertical="center"/>
    </xf>
    <xf numFmtId="0" fontId="8" fillId="9" borderId="0" applyNumberFormat="0" applyBorder="0" applyAlignment="0" applyProtection="0">
      <alignment vertical="center"/>
    </xf>
    <xf numFmtId="0" fontId="9" fillId="6"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10" fillId="0" borderId="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7" fillId="0" borderId="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7" fillId="0" borderId="0">
      <alignment vertical="center"/>
    </xf>
    <xf numFmtId="0" fontId="8" fillId="9" borderId="0" applyNumberFormat="0" applyBorder="0" applyAlignment="0" applyProtection="0">
      <alignment vertical="center"/>
    </xf>
    <xf numFmtId="0" fontId="7" fillId="0" borderId="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10" fillId="0" borderId="0">
      <alignment vertical="center"/>
    </xf>
    <xf numFmtId="0" fontId="7" fillId="0" borderId="0">
      <alignment vertical="center"/>
    </xf>
    <xf numFmtId="0" fontId="7" fillId="0" borderId="0">
      <alignment vertical="center"/>
    </xf>
    <xf numFmtId="0" fontId="8" fillId="9" borderId="0" applyNumberFormat="0" applyBorder="0" applyAlignment="0" applyProtection="0">
      <alignment vertical="center"/>
    </xf>
    <xf numFmtId="0" fontId="9"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9" fillId="3" borderId="0" applyNumberFormat="0" applyBorder="0" applyAlignment="0" applyProtection="0">
      <alignment vertical="center"/>
    </xf>
    <xf numFmtId="0" fontId="8" fillId="8" borderId="0" applyNumberFormat="0" applyBorder="0" applyAlignment="0" applyProtection="0">
      <alignment vertical="center"/>
    </xf>
    <xf numFmtId="0" fontId="7" fillId="0" borderId="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7" fillId="0" borderId="0">
      <alignment vertical="center"/>
    </xf>
    <xf numFmtId="0" fontId="9" fillId="4" borderId="0" applyNumberFormat="0" applyBorder="0" applyAlignment="0" applyProtection="0">
      <alignment vertical="center"/>
    </xf>
    <xf numFmtId="0" fontId="7" fillId="0" borderId="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10" fillId="0" borderId="0">
      <alignment vertical="center"/>
    </xf>
    <xf numFmtId="0" fontId="8" fillId="9" borderId="0" applyNumberFormat="0" applyBorder="0" applyAlignment="0" applyProtection="0">
      <alignment vertical="center"/>
    </xf>
    <xf numFmtId="0" fontId="7" fillId="0" borderId="0">
      <alignment vertical="center"/>
    </xf>
    <xf numFmtId="0" fontId="7" fillId="0" borderId="0">
      <alignment vertical="center"/>
    </xf>
    <xf numFmtId="0" fontId="9" fillId="6" borderId="0" applyNumberFormat="0" applyBorder="0" applyAlignment="0" applyProtection="0">
      <alignment vertical="center"/>
    </xf>
    <xf numFmtId="0" fontId="8" fillId="9" borderId="0" applyNumberFormat="0" applyBorder="0" applyAlignment="0" applyProtection="0">
      <alignment vertical="center"/>
    </xf>
    <xf numFmtId="0" fontId="9" fillId="3" borderId="0" applyNumberFormat="0" applyBorder="0" applyAlignment="0" applyProtection="0">
      <alignment vertical="center"/>
    </xf>
    <xf numFmtId="0" fontId="7" fillId="0" borderId="0">
      <alignment vertical="center"/>
    </xf>
    <xf numFmtId="0" fontId="7" fillId="0" borderId="0">
      <alignment vertical="center"/>
    </xf>
    <xf numFmtId="0" fontId="8" fillId="9" borderId="0" applyNumberFormat="0" applyBorder="0" applyAlignment="0" applyProtection="0">
      <alignment vertical="center"/>
    </xf>
    <xf numFmtId="0" fontId="7" fillId="0" borderId="0">
      <alignment vertical="center"/>
    </xf>
    <xf numFmtId="0" fontId="10" fillId="0" borderId="0">
      <alignment vertical="center"/>
    </xf>
    <xf numFmtId="0" fontId="8" fillId="9" borderId="0" applyNumberFormat="0" applyBorder="0" applyAlignment="0" applyProtection="0">
      <alignment vertical="center"/>
    </xf>
    <xf numFmtId="0" fontId="7" fillId="0" borderId="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7" fillId="0" borderId="0">
      <alignment vertical="center"/>
    </xf>
    <xf numFmtId="0" fontId="7" fillId="0" borderId="0">
      <alignment vertical="center"/>
    </xf>
    <xf numFmtId="0" fontId="8" fillId="9" borderId="0" applyNumberFormat="0" applyBorder="0" applyAlignment="0" applyProtection="0">
      <alignment vertical="center"/>
    </xf>
    <xf numFmtId="0" fontId="18" fillId="0" borderId="5" applyNumberFormat="0" applyFill="0" applyAlignment="0" applyProtection="0">
      <alignment vertical="center"/>
    </xf>
    <xf numFmtId="0" fontId="7" fillId="0" borderId="0">
      <alignment vertical="center"/>
    </xf>
    <xf numFmtId="0" fontId="7" fillId="0" borderId="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7" fillId="0" borderId="0">
      <alignment vertical="center"/>
    </xf>
    <xf numFmtId="0" fontId="11" fillId="0" borderId="0"/>
    <xf numFmtId="0" fontId="7" fillId="0" borderId="0">
      <alignment vertical="center"/>
    </xf>
    <xf numFmtId="0" fontId="8" fillId="9" borderId="0" applyNumberFormat="0" applyBorder="0" applyAlignment="0" applyProtection="0">
      <alignment vertical="center"/>
    </xf>
    <xf numFmtId="0" fontId="9" fillId="9" borderId="0" applyNumberFormat="0" applyBorder="0" applyAlignment="0" applyProtection="0">
      <alignment vertical="center"/>
    </xf>
    <xf numFmtId="0" fontId="8" fillId="9" borderId="0" applyNumberFormat="0" applyBorder="0" applyAlignment="0" applyProtection="0">
      <alignment vertical="center"/>
    </xf>
    <xf numFmtId="0" fontId="7" fillId="0" borderId="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10" fillId="0" borderId="0">
      <alignment vertical="center"/>
    </xf>
    <xf numFmtId="0" fontId="7" fillId="0" borderId="0">
      <alignment vertical="center"/>
    </xf>
    <xf numFmtId="0" fontId="8" fillId="8" borderId="0" applyNumberFormat="0" applyBorder="0" applyAlignment="0" applyProtection="0">
      <alignment vertical="center"/>
    </xf>
    <xf numFmtId="0" fontId="9" fillId="3" borderId="0" applyNumberFormat="0" applyBorder="0" applyAlignment="0" applyProtection="0">
      <alignment vertical="center"/>
    </xf>
    <xf numFmtId="0" fontId="7" fillId="0" borderId="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7" fillId="0" borderId="0">
      <alignment vertical="center"/>
    </xf>
    <xf numFmtId="0" fontId="8" fillId="9" borderId="0" applyNumberFormat="0" applyBorder="0" applyAlignment="0" applyProtection="0">
      <alignment vertical="center"/>
    </xf>
    <xf numFmtId="0" fontId="7" fillId="0" borderId="0">
      <alignment vertical="center"/>
    </xf>
    <xf numFmtId="0" fontId="8" fillId="9" borderId="0" applyNumberFormat="0" applyBorder="0" applyAlignment="0" applyProtection="0">
      <alignment vertical="center"/>
    </xf>
    <xf numFmtId="0" fontId="16" fillId="0" borderId="0" applyNumberFormat="0" applyFill="0" applyBorder="0" applyAlignment="0" applyProtection="0">
      <alignment vertical="center"/>
    </xf>
    <xf numFmtId="0" fontId="10" fillId="0" borderId="0">
      <alignment vertical="center"/>
    </xf>
    <xf numFmtId="0" fontId="8" fillId="8" borderId="0" applyNumberFormat="0" applyBorder="0" applyAlignment="0" applyProtection="0">
      <alignment vertical="center"/>
    </xf>
    <xf numFmtId="0" fontId="7" fillId="0" borderId="0">
      <alignment vertical="center"/>
    </xf>
    <xf numFmtId="0" fontId="9" fillId="9" borderId="0" applyNumberFormat="0" applyBorder="0" applyAlignment="0" applyProtection="0">
      <alignment vertical="center"/>
    </xf>
    <xf numFmtId="0" fontId="8" fillId="9" borderId="0" applyNumberFormat="0" applyBorder="0" applyAlignment="0" applyProtection="0">
      <alignment vertical="center"/>
    </xf>
    <xf numFmtId="0" fontId="7" fillId="0" borderId="0">
      <alignment vertical="center"/>
    </xf>
    <xf numFmtId="0" fontId="8" fillId="9"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10" fillId="0" borderId="0">
      <alignment vertical="center"/>
    </xf>
    <xf numFmtId="0" fontId="7" fillId="0" borderId="0">
      <alignment vertical="center"/>
    </xf>
    <xf numFmtId="0" fontId="7" fillId="0" borderId="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4"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10" fillId="0" borderId="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9" fillId="4" borderId="0" applyNumberFormat="0" applyBorder="0" applyAlignment="0" applyProtection="0">
      <alignment vertical="center"/>
    </xf>
    <xf numFmtId="0" fontId="8" fillId="9" borderId="0" applyNumberFormat="0" applyBorder="0" applyAlignment="0" applyProtection="0">
      <alignment vertical="center"/>
    </xf>
    <xf numFmtId="0" fontId="10" fillId="0" borderId="0"/>
    <xf numFmtId="0" fontId="7" fillId="0" borderId="0">
      <alignment vertical="center"/>
    </xf>
    <xf numFmtId="0" fontId="9" fillId="4" borderId="0" applyNumberFormat="0" applyBorder="0" applyAlignment="0" applyProtection="0">
      <alignment vertical="center"/>
    </xf>
    <xf numFmtId="0" fontId="8" fillId="9" borderId="0" applyNumberFormat="0" applyBorder="0" applyAlignment="0" applyProtection="0">
      <alignment vertical="center"/>
    </xf>
    <xf numFmtId="0" fontId="10" fillId="0" borderId="0">
      <alignment vertical="center"/>
    </xf>
    <xf numFmtId="0" fontId="10" fillId="0" borderId="0">
      <alignment vertical="center"/>
    </xf>
    <xf numFmtId="0" fontId="9" fillId="9" borderId="0" applyNumberFormat="0" applyBorder="0" applyAlignment="0" applyProtection="0">
      <alignment vertical="center"/>
    </xf>
    <xf numFmtId="0" fontId="9" fillId="4" borderId="0" applyNumberFormat="0" applyBorder="0" applyAlignment="0" applyProtection="0">
      <alignment vertical="center"/>
    </xf>
    <xf numFmtId="0" fontId="9" fillId="6" borderId="0" applyNumberFormat="0" applyBorder="0" applyAlignment="0" applyProtection="0">
      <alignment vertical="center"/>
    </xf>
    <xf numFmtId="0" fontId="8" fillId="9" borderId="0" applyNumberFormat="0" applyBorder="0" applyAlignment="0" applyProtection="0">
      <alignment vertical="center"/>
    </xf>
    <xf numFmtId="0" fontId="7" fillId="0" borderId="0">
      <alignment vertical="center"/>
    </xf>
    <xf numFmtId="0" fontId="9" fillId="4" borderId="0" applyNumberFormat="0" applyBorder="0" applyAlignment="0" applyProtection="0">
      <alignment vertical="center"/>
    </xf>
    <xf numFmtId="0" fontId="7" fillId="0" borderId="0">
      <alignment vertical="center"/>
    </xf>
    <xf numFmtId="0" fontId="19" fillId="0" borderId="0" applyNumberFormat="0" applyFill="0" applyBorder="0" applyAlignment="0" applyProtection="0">
      <alignment vertical="center"/>
    </xf>
    <xf numFmtId="0" fontId="9" fillId="4" borderId="0" applyNumberFormat="0" applyBorder="0" applyAlignment="0" applyProtection="0">
      <alignment vertical="center"/>
    </xf>
    <xf numFmtId="0" fontId="10" fillId="13" borderId="8" applyNumberFormat="0" applyFont="0" applyAlignment="0" applyProtection="0">
      <alignment vertical="center"/>
    </xf>
    <xf numFmtId="0" fontId="8" fillId="9" borderId="0" applyNumberFormat="0" applyBorder="0" applyAlignment="0" applyProtection="0">
      <alignment vertical="center"/>
    </xf>
    <xf numFmtId="0" fontId="10" fillId="0" borderId="0">
      <alignment vertical="center"/>
    </xf>
    <xf numFmtId="0" fontId="7" fillId="0" borderId="0">
      <alignment vertical="center"/>
    </xf>
    <xf numFmtId="0" fontId="10" fillId="0" borderId="0">
      <alignment vertical="center"/>
    </xf>
    <xf numFmtId="0" fontId="9" fillId="4" borderId="0" applyNumberFormat="0" applyBorder="0" applyAlignment="0" applyProtection="0">
      <alignment vertical="center"/>
    </xf>
    <xf numFmtId="0" fontId="7" fillId="0" borderId="0">
      <alignment vertical="center"/>
    </xf>
    <xf numFmtId="0" fontId="7" fillId="0" borderId="0">
      <alignment vertical="center"/>
    </xf>
    <xf numFmtId="0" fontId="9" fillId="10" borderId="0" applyNumberFormat="0" applyBorder="0" applyAlignment="0" applyProtection="0">
      <alignment vertical="center"/>
    </xf>
    <xf numFmtId="0" fontId="9" fillId="4" borderId="0" applyNumberFormat="0" applyBorder="0" applyAlignment="0" applyProtection="0">
      <alignment vertical="center"/>
    </xf>
    <xf numFmtId="0" fontId="9" fillId="6" borderId="0" applyNumberFormat="0" applyBorder="0" applyAlignment="0" applyProtection="0">
      <alignment vertical="center"/>
    </xf>
    <xf numFmtId="0" fontId="8" fillId="9" borderId="0" applyNumberFormat="0" applyBorder="0" applyAlignment="0" applyProtection="0">
      <alignment vertical="center"/>
    </xf>
    <xf numFmtId="0" fontId="9" fillId="9" borderId="0" applyNumberFormat="0" applyBorder="0" applyAlignment="0" applyProtection="0">
      <alignment vertical="center"/>
    </xf>
    <xf numFmtId="0" fontId="8" fillId="9" borderId="0" applyNumberFormat="0" applyBorder="0" applyAlignment="0" applyProtection="0">
      <alignment vertical="center"/>
    </xf>
    <xf numFmtId="0" fontId="9" fillId="4" borderId="0" applyNumberFormat="0" applyBorder="0" applyAlignment="0" applyProtection="0">
      <alignment vertical="center"/>
    </xf>
    <xf numFmtId="0" fontId="8" fillId="9" borderId="0" applyNumberFormat="0" applyBorder="0" applyAlignment="0" applyProtection="0">
      <alignment vertical="center"/>
    </xf>
    <xf numFmtId="0" fontId="19" fillId="0" borderId="0" applyNumberFormat="0" applyFill="0" applyBorder="0" applyAlignment="0" applyProtection="0">
      <alignment vertical="center"/>
    </xf>
    <xf numFmtId="0" fontId="8" fillId="4" borderId="0" applyNumberFormat="0" applyBorder="0" applyAlignment="0" applyProtection="0">
      <alignment vertical="center"/>
    </xf>
    <xf numFmtId="0" fontId="9" fillId="4" borderId="0" applyNumberFormat="0" applyBorder="0" applyAlignment="0" applyProtection="0">
      <alignment vertical="center"/>
    </xf>
    <xf numFmtId="0" fontId="8" fillId="9" borderId="0" applyNumberFormat="0" applyBorder="0" applyAlignment="0" applyProtection="0">
      <alignment vertical="center"/>
    </xf>
    <xf numFmtId="0" fontId="19" fillId="0" borderId="0" applyNumberFormat="0" applyFill="0" applyBorder="0" applyAlignment="0" applyProtection="0">
      <alignment vertical="center"/>
    </xf>
    <xf numFmtId="0" fontId="7" fillId="0" borderId="0">
      <alignment vertical="center"/>
    </xf>
    <xf numFmtId="0" fontId="9" fillId="9" borderId="0" applyNumberFormat="0" applyBorder="0" applyAlignment="0" applyProtection="0">
      <alignment vertical="center"/>
    </xf>
    <xf numFmtId="0" fontId="9" fillId="6" borderId="0" applyNumberFormat="0" applyBorder="0" applyAlignment="0" applyProtection="0">
      <alignment vertical="center"/>
    </xf>
    <xf numFmtId="0" fontId="8" fillId="8" borderId="0" applyNumberFormat="0" applyBorder="0" applyAlignment="0" applyProtection="0">
      <alignment vertical="center"/>
    </xf>
    <xf numFmtId="0" fontId="9" fillId="4" borderId="0" applyNumberFormat="0" applyBorder="0" applyAlignment="0" applyProtection="0">
      <alignment vertical="center"/>
    </xf>
    <xf numFmtId="0" fontId="7" fillId="0" borderId="0">
      <alignment vertical="center"/>
    </xf>
    <xf numFmtId="0" fontId="19" fillId="0" borderId="0" applyNumberFormat="0" applyFill="0" applyBorder="0" applyAlignment="0" applyProtection="0">
      <alignment vertical="center"/>
    </xf>
    <xf numFmtId="0" fontId="7" fillId="0" borderId="0">
      <alignment vertical="center"/>
    </xf>
    <xf numFmtId="0" fontId="7" fillId="0" borderId="0">
      <alignment vertical="center"/>
    </xf>
    <xf numFmtId="0" fontId="8" fillId="8" borderId="0" applyNumberFormat="0" applyBorder="0" applyAlignment="0" applyProtection="0">
      <alignment vertical="center"/>
    </xf>
    <xf numFmtId="0" fontId="10" fillId="0" borderId="0">
      <alignment vertical="center"/>
    </xf>
    <xf numFmtId="0" fontId="9" fillId="4" borderId="0" applyNumberFormat="0" applyBorder="0" applyAlignment="0" applyProtection="0">
      <alignment vertical="center"/>
    </xf>
    <xf numFmtId="0" fontId="8" fillId="9" borderId="0" applyNumberFormat="0" applyBorder="0" applyAlignment="0" applyProtection="0">
      <alignment vertical="center"/>
    </xf>
    <xf numFmtId="0" fontId="19" fillId="0" borderId="0" applyNumberFormat="0" applyFill="0" applyBorder="0" applyAlignment="0" applyProtection="0">
      <alignment vertical="center"/>
    </xf>
    <xf numFmtId="0" fontId="8" fillId="4" borderId="0" applyNumberFormat="0" applyBorder="0" applyAlignment="0" applyProtection="0">
      <alignment vertical="center"/>
    </xf>
    <xf numFmtId="0" fontId="9" fillId="9" borderId="0" applyNumberFormat="0" applyBorder="0" applyAlignment="0" applyProtection="0">
      <alignment vertical="center"/>
    </xf>
    <xf numFmtId="0" fontId="7" fillId="0" borderId="0">
      <alignment vertical="center"/>
    </xf>
    <xf numFmtId="0" fontId="7" fillId="0" borderId="0">
      <alignment vertical="center"/>
    </xf>
    <xf numFmtId="0" fontId="9" fillId="4"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9" fillId="6" borderId="0" applyNumberFormat="0" applyBorder="0" applyAlignment="0" applyProtection="0">
      <alignment vertical="center"/>
    </xf>
    <xf numFmtId="0" fontId="7" fillId="0" borderId="0">
      <alignment vertical="center"/>
    </xf>
    <xf numFmtId="0" fontId="7" fillId="0" borderId="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8" fillId="9" borderId="0" applyNumberFormat="0" applyBorder="0" applyAlignment="0" applyProtection="0">
      <alignment vertical="center"/>
    </xf>
    <xf numFmtId="0" fontId="9" fillId="4" borderId="0" applyNumberFormat="0" applyBorder="0" applyAlignment="0" applyProtection="0">
      <alignment vertical="center"/>
    </xf>
    <xf numFmtId="0" fontId="7" fillId="0" borderId="0">
      <alignment vertical="center"/>
    </xf>
    <xf numFmtId="0" fontId="8" fillId="9" borderId="0" applyNumberFormat="0" applyBorder="0" applyAlignment="0" applyProtection="0">
      <alignment vertical="center"/>
    </xf>
    <xf numFmtId="0" fontId="7" fillId="0" borderId="0">
      <alignment vertical="center"/>
    </xf>
    <xf numFmtId="0" fontId="8" fillId="9" borderId="0" applyNumberFormat="0" applyBorder="0" applyAlignment="0" applyProtection="0">
      <alignment vertical="center"/>
    </xf>
    <xf numFmtId="0" fontId="7" fillId="0" borderId="0">
      <alignment vertical="center"/>
    </xf>
    <xf numFmtId="0" fontId="8" fillId="9" borderId="0" applyNumberFormat="0" applyBorder="0" applyAlignment="0" applyProtection="0">
      <alignment vertical="center"/>
    </xf>
    <xf numFmtId="0" fontId="10" fillId="0" borderId="0"/>
    <xf numFmtId="0" fontId="7" fillId="0" borderId="0">
      <alignment vertical="center"/>
    </xf>
    <xf numFmtId="0" fontId="10" fillId="0" borderId="0">
      <alignment vertical="center"/>
    </xf>
    <xf numFmtId="0" fontId="7" fillId="0" borderId="0">
      <alignment vertical="center"/>
    </xf>
    <xf numFmtId="0" fontId="8" fillId="9" borderId="0" applyNumberFormat="0" applyBorder="0" applyAlignment="0" applyProtection="0">
      <alignment vertical="center"/>
    </xf>
    <xf numFmtId="0" fontId="10" fillId="0" borderId="0"/>
    <xf numFmtId="0" fontId="10" fillId="0" borderId="0">
      <alignment vertical="center"/>
    </xf>
    <xf numFmtId="0" fontId="8" fillId="9" borderId="0" applyNumberFormat="0" applyBorder="0" applyAlignment="0" applyProtection="0">
      <alignment vertical="center"/>
    </xf>
    <xf numFmtId="0" fontId="7" fillId="0" borderId="0">
      <alignment vertical="center"/>
    </xf>
    <xf numFmtId="0" fontId="7" fillId="0" borderId="0">
      <alignment vertical="center"/>
    </xf>
    <xf numFmtId="0" fontId="8" fillId="4" borderId="0" applyNumberFormat="0" applyBorder="0" applyAlignment="0" applyProtection="0">
      <alignment vertical="center"/>
    </xf>
    <xf numFmtId="0" fontId="8" fillId="9" borderId="0" applyNumberFormat="0" applyBorder="0" applyAlignment="0" applyProtection="0">
      <alignment vertical="center"/>
    </xf>
    <xf numFmtId="0" fontId="7" fillId="0" borderId="0">
      <alignment vertical="center"/>
    </xf>
    <xf numFmtId="0" fontId="13" fillId="0" borderId="0">
      <alignment vertical="center"/>
    </xf>
    <xf numFmtId="0" fontId="8" fillId="9" borderId="0" applyNumberFormat="0" applyBorder="0" applyAlignment="0" applyProtection="0">
      <alignment vertical="center"/>
    </xf>
    <xf numFmtId="0" fontId="7" fillId="0" borderId="0">
      <alignment vertical="center"/>
    </xf>
    <xf numFmtId="0" fontId="9" fillId="8" borderId="0" applyNumberFormat="0" applyBorder="0" applyAlignment="0" applyProtection="0">
      <alignment vertical="center"/>
    </xf>
    <xf numFmtId="0" fontId="9" fillId="3" borderId="0" applyNumberFormat="0" applyBorder="0" applyAlignment="0" applyProtection="0">
      <alignment vertical="center"/>
    </xf>
    <xf numFmtId="0" fontId="8" fillId="9" borderId="0" applyNumberFormat="0" applyBorder="0" applyAlignment="0" applyProtection="0">
      <alignment vertical="center"/>
    </xf>
    <xf numFmtId="0" fontId="8" fillId="4" borderId="0" applyNumberFormat="0" applyBorder="0" applyAlignment="0" applyProtection="0">
      <alignment vertical="center"/>
    </xf>
    <xf numFmtId="0" fontId="13" fillId="0" borderId="0">
      <alignment vertical="center"/>
    </xf>
    <xf numFmtId="0" fontId="7" fillId="0" borderId="0">
      <alignment vertical="center"/>
    </xf>
    <xf numFmtId="0" fontId="9" fillId="22" borderId="0" applyNumberFormat="0" applyBorder="0" applyAlignment="0" applyProtection="0">
      <alignment vertical="center"/>
    </xf>
    <xf numFmtId="0" fontId="13" fillId="0" borderId="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7" fillId="0" borderId="0">
      <alignment vertical="center"/>
    </xf>
    <xf numFmtId="0" fontId="9" fillId="8" borderId="0" applyNumberFormat="0" applyBorder="0" applyAlignment="0" applyProtection="0">
      <alignment vertical="center"/>
    </xf>
    <xf numFmtId="0" fontId="8" fillId="9" borderId="0" applyNumberFormat="0" applyBorder="0" applyAlignment="0" applyProtection="0">
      <alignment vertical="center"/>
    </xf>
    <xf numFmtId="0" fontId="10" fillId="0" borderId="0">
      <alignment vertical="center"/>
    </xf>
    <xf numFmtId="0" fontId="8" fillId="9" borderId="0" applyNumberFormat="0" applyBorder="0" applyAlignment="0" applyProtection="0">
      <alignment vertical="center"/>
    </xf>
    <xf numFmtId="0" fontId="7" fillId="0" borderId="0">
      <alignment vertical="center"/>
    </xf>
    <xf numFmtId="0" fontId="8" fillId="9" borderId="0" applyNumberFormat="0" applyBorder="0" applyAlignment="0" applyProtection="0">
      <alignment vertical="center"/>
    </xf>
    <xf numFmtId="0" fontId="7" fillId="0" borderId="0">
      <alignment vertical="center"/>
    </xf>
    <xf numFmtId="0" fontId="8" fillId="9" borderId="0" applyNumberFormat="0" applyBorder="0" applyAlignment="0" applyProtection="0">
      <alignment vertical="center"/>
    </xf>
    <xf numFmtId="0" fontId="10" fillId="0" borderId="0">
      <alignment vertical="center"/>
    </xf>
    <xf numFmtId="0" fontId="9" fillId="8" borderId="0" applyNumberFormat="0" applyBorder="0" applyAlignment="0" applyProtection="0">
      <alignment vertical="center"/>
    </xf>
    <xf numFmtId="0" fontId="10" fillId="0" borderId="0">
      <alignment vertical="center"/>
    </xf>
    <xf numFmtId="0" fontId="7" fillId="0" borderId="0">
      <alignment vertical="center"/>
    </xf>
    <xf numFmtId="0" fontId="7" fillId="0" borderId="0">
      <alignment vertical="center"/>
    </xf>
    <xf numFmtId="0" fontId="7" fillId="0" borderId="0">
      <alignment vertical="center"/>
    </xf>
    <xf numFmtId="0" fontId="9" fillId="21"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7" fillId="0" borderId="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7" fillId="0" borderId="0">
      <alignment vertical="center"/>
    </xf>
    <xf numFmtId="0" fontId="13" fillId="0" borderId="0">
      <alignment vertical="center"/>
    </xf>
    <xf numFmtId="0" fontId="9" fillId="8" borderId="0" applyNumberFormat="0" applyBorder="0" applyAlignment="0" applyProtection="0">
      <alignment vertical="center"/>
    </xf>
    <xf numFmtId="0" fontId="8" fillId="9" borderId="0" applyNumberFormat="0" applyBorder="0" applyAlignment="0" applyProtection="0">
      <alignment vertical="center"/>
    </xf>
    <xf numFmtId="0" fontId="7" fillId="0" borderId="0">
      <alignment vertical="center"/>
    </xf>
    <xf numFmtId="0" fontId="8" fillId="9" borderId="0" applyNumberFormat="0" applyBorder="0" applyAlignment="0" applyProtection="0">
      <alignment vertical="center"/>
    </xf>
    <xf numFmtId="0" fontId="10" fillId="0" borderId="0">
      <alignment vertical="center"/>
    </xf>
    <xf numFmtId="0" fontId="9" fillId="8" borderId="0" applyNumberFormat="0" applyBorder="0" applyAlignment="0" applyProtection="0">
      <alignment vertical="center"/>
    </xf>
    <xf numFmtId="0" fontId="10" fillId="0" borderId="0">
      <alignment vertical="center"/>
    </xf>
    <xf numFmtId="0" fontId="7" fillId="0" borderId="0">
      <alignment vertical="center"/>
    </xf>
    <xf numFmtId="0" fontId="12" fillId="8" borderId="0" applyNumberFormat="0" applyBorder="0" applyAlignment="0" applyProtection="0">
      <alignment vertical="center"/>
    </xf>
    <xf numFmtId="0" fontId="8" fillId="8" borderId="0" applyNumberFormat="0" applyBorder="0" applyAlignment="0" applyProtection="0">
      <alignment vertical="center"/>
    </xf>
    <xf numFmtId="0" fontId="7" fillId="0" borderId="0">
      <alignment vertical="center"/>
    </xf>
    <xf numFmtId="0" fontId="8" fillId="9" borderId="0" applyNumberFormat="0" applyBorder="0" applyAlignment="0" applyProtection="0">
      <alignment vertical="center"/>
    </xf>
    <xf numFmtId="0" fontId="9" fillId="21"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7" fillId="0" borderId="0">
      <alignment vertical="center"/>
    </xf>
    <xf numFmtId="0" fontId="8" fillId="4" borderId="0" applyNumberFormat="0" applyBorder="0" applyAlignment="0" applyProtection="0">
      <alignment vertical="center"/>
    </xf>
    <xf numFmtId="0" fontId="7" fillId="0" borderId="0">
      <alignment vertical="center"/>
    </xf>
    <xf numFmtId="0" fontId="8" fillId="8"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7" fillId="0" borderId="0">
      <alignment vertical="center"/>
    </xf>
    <xf numFmtId="0" fontId="15" fillId="15" borderId="0" applyNumberFormat="0" applyBorder="0" applyAlignment="0" applyProtection="0">
      <alignment vertical="center"/>
    </xf>
    <xf numFmtId="0" fontId="9" fillId="8" borderId="0" applyNumberFormat="0" applyBorder="0" applyAlignment="0" applyProtection="0">
      <alignment vertical="center"/>
    </xf>
    <xf numFmtId="0" fontId="8" fillId="9" borderId="0" applyNumberFormat="0" applyBorder="0" applyAlignment="0" applyProtection="0">
      <alignment vertical="center"/>
    </xf>
    <xf numFmtId="0" fontId="9" fillId="6" borderId="0" applyNumberFormat="0" applyBorder="0" applyAlignment="0" applyProtection="0">
      <alignment vertical="center"/>
    </xf>
    <xf numFmtId="0" fontId="8" fillId="9" borderId="0" applyNumberFormat="0" applyBorder="0" applyAlignment="0" applyProtection="0">
      <alignment vertical="center"/>
    </xf>
    <xf numFmtId="0" fontId="9" fillId="4" borderId="0" applyNumberFormat="0" applyBorder="0" applyAlignment="0" applyProtection="0">
      <alignment vertical="center"/>
    </xf>
    <xf numFmtId="0" fontId="15" fillId="15" borderId="0" applyNumberFormat="0" applyBorder="0" applyAlignment="0" applyProtection="0">
      <alignment vertical="center"/>
    </xf>
    <xf numFmtId="0" fontId="7" fillId="0" borderId="0">
      <alignment vertical="center"/>
    </xf>
    <xf numFmtId="0" fontId="8" fillId="9" borderId="0" applyNumberFormat="0" applyBorder="0" applyAlignment="0" applyProtection="0">
      <alignment vertical="center"/>
    </xf>
    <xf numFmtId="0" fontId="7" fillId="0" borderId="0">
      <alignment vertical="center"/>
    </xf>
    <xf numFmtId="0" fontId="7" fillId="0" borderId="0">
      <alignment vertical="center"/>
    </xf>
    <xf numFmtId="0" fontId="9" fillId="6" borderId="0" applyNumberFormat="0" applyBorder="0" applyAlignment="0" applyProtection="0">
      <alignment vertical="center"/>
    </xf>
    <xf numFmtId="0" fontId="8" fillId="9" borderId="0" applyNumberFormat="0" applyBorder="0" applyAlignment="0" applyProtection="0">
      <alignment vertical="center"/>
    </xf>
    <xf numFmtId="0" fontId="9" fillId="9" borderId="0" applyNumberFormat="0" applyBorder="0" applyAlignment="0" applyProtection="0">
      <alignment vertical="center"/>
    </xf>
    <xf numFmtId="0" fontId="9" fillId="3"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7" fillId="0" borderId="0">
      <alignment vertical="center"/>
    </xf>
    <xf numFmtId="0" fontId="8" fillId="4" borderId="0" applyNumberFormat="0" applyBorder="0" applyAlignment="0" applyProtection="0">
      <alignment vertical="center"/>
    </xf>
    <xf numFmtId="0" fontId="10" fillId="0" borderId="0">
      <alignment vertical="center"/>
    </xf>
    <xf numFmtId="0" fontId="8" fillId="8" borderId="0" applyNumberFormat="0" applyBorder="0" applyAlignment="0" applyProtection="0">
      <alignment vertical="center"/>
    </xf>
    <xf numFmtId="0" fontId="15" fillId="15" borderId="0" applyNumberFormat="0" applyBorder="0" applyAlignment="0" applyProtection="0">
      <alignment vertical="center"/>
    </xf>
    <xf numFmtId="0" fontId="7" fillId="0" borderId="0">
      <alignment vertical="center"/>
    </xf>
    <xf numFmtId="0" fontId="9" fillId="8" borderId="0" applyNumberFormat="0" applyBorder="0" applyAlignment="0" applyProtection="0">
      <alignment vertical="center"/>
    </xf>
    <xf numFmtId="0" fontId="10" fillId="0" borderId="0">
      <alignment vertical="center"/>
    </xf>
    <xf numFmtId="0" fontId="8" fillId="9" borderId="0" applyNumberFormat="0" applyBorder="0" applyAlignment="0" applyProtection="0">
      <alignment vertical="center"/>
    </xf>
    <xf numFmtId="0" fontId="9" fillId="6" borderId="0" applyNumberFormat="0" applyBorder="0" applyAlignment="0" applyProtection="0">
      <alignment vertical="center"/>
    </xf>
    <xf numFmtId="0" fontId="8" fillId="8" borderId="0" applyNumberFormat="0" applyBorder="0" applyAlignment="0" applyProtection="0">
      <alignment vertical="center"/>
    </xf>
    <xf numFmtId="0" fontId="7" fillId="0" borderId="0">
      <alignment vertical="center"/>
    </xf>
    <xf numFmtId="0" fontId="9" fillId="4"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7" fillId="0" borderId="0">
      <alignment vertical="center"/>
    </xf>
    <xf numFmtId="0" fontId="7" fillId="0" borderId="0">
      <alignment vertical="center"/>
    </xf>
    <xf numFmtId="0" fontId="9" fillId="6" borderId="0" applyNumberFormat="0" applyBorder="0" applyAlignment="0" applyProtection="0">
      <alignment vertical="center"/>
    </xf>
    <xf numFmtId="0" fontId="8" fillId="9" borderId="0" applyNumberFormat="0" applyBorder="0" applyAlignment="0" applyProtection="0">
      <alignment vertical="center"/>
    </xf>
    <xf numFmtId="0" fontId="9" fillId="4" borderId="0" applyNumberFormat="0" applyBorder="0" applyAlignment="0" applyProtection="0">
      <alignment vertical="center"/>
    </xf>
    <xf numFmtId="0" fontId="7" fillId="0" borderId="0">
      <alignment vertical="center"/>
    </xf>
    <xf numFmtId="0" fontId="9" fillId="9" borderId="0" applyNumberFormat="0" applyBorder="0" applyAlignment="0" applyProtection="0">
      <alignment vertical="center"/>
    </xf>
    <xf numFmtId="0" fontId="10" fillId="0" borderId="0">
      <alignment vertical="center"/>
    </xf>
    <xf numFmtId="0" fontId="7" fillId="0" borderId="0">
      <alignment vertical="center"/>
    </xf>
    <xf numFmtId="0" fontId="9" fillId="8" borderId="0" applyNumberFormat="0" applyBorder="0" applyAlignment="0" applyProtection="0">
      <alignment vertical="center"/>
    </xf>
    <xf numFmtId="0" fontId="8" fillId="9" borderId="0" applyNumberFormat="0" applyBorder="0" applyAlignment="0" applyProtection="0">
      <alignment vertical="center"/>
    </xf>
    <xf numFmtId="0" fontId="7" fillId="0" borderId="0">
      <alignment vertical="center"/>
    </xf>
    <xf numFmtId="0" fontId="7" fillId="0" borderId="0">
      <alignment vertical="center"/>
    </xf>
    <xf numFmtId="0" fontId="10" fillId="0" borderId="0">
      <alignment vertical="center"/>
    </xf>
    <xf numFmtId="0" fontId="8" fillId="9"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8" fillId="9" borderId="0" applyNumberFormat="0" applyBorder="0" applyAlignment="0" applyProtection="0">
      <alignment vertical="center"/>
    </xf>
    <xf numFmtId="0" fontId="7" fillId="0" borderId="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9" fillId="21" borderId="0" applyNumberFormat="0" applyBorder="0" applyAlignment="0" applyProtection="0">
      <alignment vertical="center"/>
    </xf>
    <xf numFmtId="0" fontId="10" fillId="0" borderId="0">
      <alignment vertical="center"/>
    </xf>
    <xf numFmtId="0" fontId="9" fillId="3" borderId="0" applyNumberFormat="0" applyBorder="0" applyAlignment="0" applyProtection="0">
      <alignment vertical="center"/>
    </xf>
    <xf numFmtId="0" fontId="10" fillId="0" borderId="0">
      <alignment vertical="center"/>
    </xf>
    <xf numFmtId="0" fontId="8" fillId="9" borderId="0" applyNumberFormat="0" applyBorder="0" applyAlignment="0" applyProtection="0">
      <alignment vertical="center"/>
    </xf>
    <xf numFmtId="0" fontId="7" fillId="0" borderId="0">
      <alignment vertical="center"/>
    </xf>
    <xf numFmtId="0" fontId="10" fillId="0" borderId="0"/>
    <xf numFmtId="0" fontId="7" fillId="0" borderId="0">
      <alignment vertical="center"/>
    </xf>
    <xf numFmtId="0" fontId="8" fillId="9" borderId="0" applyNumberFormat="0" applyBorder="0" applyAlignment="0" applyProtection="0">
      <alignment vertical="center"/>
    </xf>
    <xf numFmtId="0" fontId="7" fillId="0" borderId="0">
      <alignment vertical="center"/>
    </xf>
    <xf numFmtId="0" fontId="8" fillId="8" borderId="0" applyNumberFormat="0" applyBorder="0" applyAlignment="0" applyProtection="0">
      <alignment vertical="center"/>
    </xf>
    <xf numFmtId="0" fontId="7" fillId="0" borderId="0">
      <alignment vertical="center"/>
    </xf>
    <xf numFmtId="0" fontId="8" fillId="9" borderId="0" applyNumberFormat="0" applyBorder="0" applyAlignment="0" applyProtection="0">
      <alignment vertical="center"/>
    </xf>
    <xf numFmtId="0" fontId="10" fillId="0" borderId="0">
      <alignment vertical="center"/>
    </xf>
    <xf numFmtId="0" fontId="8" fillId="9" borderId="0" applyNumberFormat="0" applyBorder="0" applyAlignment="0" applyProtection="0">
      <alignment vertical="center"/>
    </xf>
    <xf numFmtId="0" fontId="7" fillId="0" borderId="0">
      <alignment vertical="center"/>
    </xf>
    <xf numFmtId="0" fontId="10" fillId="0" borderId="0">
      <alignment vertical="center"/>
    </xf>
    <xf numFmtId="0" fontId="8" fillId="9" borderId="0" applyNumberFormat="0" applyBorder="0" applyAlignment="0" applyProtection="0">
      <alignment vertical="center"/>
    </xf>
    <xf numFmtId="0" fontId="7" fillId="0" borderId="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7" fillId="0" borderId="0">
      <alignment vertical="center"/>
    </xf>
    <xf numFmtId="0" fontId="8" fillId="0" borderId="0">
      <alignment vertical="center"/>
    </xf>
    <xf numFmtId="0" fontId="7" fillId="0" borderId="0">
      <alignment vertical="center"/>
    </xf>
    <xf numFmtId="0" fontId="10" fillId="0" borderId="0"/>
    <xf numFmtId="0" fontId="10" fillId="0" borderId="0"/>
    <xf numFmtId="0" fontId="8" fillId="9" borderId="0" applyNumberFormat="0" applyBorder="0" applyAlignment="0" applyProtection="0">
      <alignment vertical="center"/>
    </xf>
    <xf numFmtId="0" fontId="8" fillId="0" borderId="0">
      <alignment vertical="center"/>
    </xf>
    <xf numFmtId="0" fontId="9" fillId="4" borderId="0" applyNumberFormat="0" applyBorder="0" applyAlignment="0" applyProtection="0">
      <alignment vertical="center"/>
    </xf>
    <xf numFmtId="0" fontId="9" fillId="3" borderId="0" applyNumberFormat="0" applyBorder="0" applyAlignment="0" applyProtection="0">
      <alignment vertical="center"/>
    </xf>
    <xf numFmtId="0" fontId="7" fillId="0" borderId="0">
      <alignment vertical="center"/>
    </xf>
    <xf numFmtId="0" fontId="8" fillId="9" borderId="0" applyNumberFormat="0" applyBorder="0" applyAlignment="0" applyProtection="0">
      <alignment vertical="center"/>
    </xf>
    <xf numFmtId="0" fontId="10" fillId="0" borderId="0">
      <alignment vertical="center"/>
    </xf>
    <xf numFmtId="0" fontId="7" fillId="0" borderId="0">
      <alignment vertical="center"/>
    </xf>
    <xf numFmtId="0" fontId="10" fillId="0" borderId="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7" fillId="0" borderId="0">
      <alignment vertical="center"/>
    </xf>
    <xf numFmtId="0" fontId="10" fillId="0" borderId="0">
      <alignment vertical="center"/>
    </xf>
    <xf numFmtId="0" fontId="8" fillId="9" borderId="0" applyNumberFormat="0" applyBorder="0" applyAlignment="0" applyProtection="0">
      <alignment vertical="center"/>
    </xf>
    <xf numFmtId="0" fontId="7" fillId="0" borderId="0">
      <alignment vertical="center"/>
    </xf>
    <xf numFmtId="0" fontId="8" fillId="9" borderId="0" applyNumberFormat="0" applyBorder="0" applyAlignment="0" applyProtection="0">
      <alignment vertical="center"/>
    </xf>
    <xf numFmtId="0" fontId="10" fillId="0" borderId="0">
      <alignment vertical="center"/>
    </xf>
    <xf numFmtId="0" fontId="7" fillId="0" borderId="0">
      <alignment vertical="center"/>
    </xf>
    <xf numFmtId="0" fontId="7" fillId="0" borderId="0">
      <alignment vertical="center"/>
    </xf>
    <xf numFmtId="0" fontId="10" fillId="0" borderId="0"/>
    <xf numFmtId="0" fontId="8" fillId="9" borderId="0" applyNumberFormat="0" applyBorder="0" applyAlignment="0" applyProtection="0">
      <alignment vertical="center"/>
    </xf>
    <xf numFmtId="0" fontId="10" fillId="0" borderId="0">
      <alignment vertical="center"/>
    </xf>
    <xf numFmtId="0" fontId="8" fillId="9" borderId="0" applyNumberFormat="0" applyBorder="0" applyAlignment="0" applyProtection="0">
      <alignment vertical="center"/>
    </xf>
    <xf numFmtId="0" fontId="9" fillId="6" borderId="0" applyNumberFormat="0" applyBorder="0" applyAlignment="0" applyProtection="0">
      <alignment vertical="center"/>
    </xf>
    <xf numFmtId="0" fontId="10" fillId="0" borderId="0">
      <alignment vertical="center"/>
    </xf>
    <xf numFmtId="0" fontId="8" fillId="9" borderId="0" applyNumberFormat="0" applyBorder="0" applyAlignment="0" applyProtection="0">
      <alignment vertical="center"/>
    </xf>
    <xf numFmtId="0" fontId="7" fillId="0" borderId="0">
      <alignment vertical="center"/>
    </xf>
    <xf numFmtId="0" fontId="7" fillId="0" borderId="0">
      <alignment vertical="center"/>
    </xf>
    <xf numFmtId="0" fontId="8" fillId="4" borderId="0" applyNumberFormat="0" applyBorder="0" applyAlignment="0" applyProtection="0">
      <alignment vertical="center"/>
    </xf>
    <xf numFmtId="0" fontId="10" fillId="0" borderId="0">
      <alignment vertical="center"/>
    </xf>
    <xf numFmtId="0" fontId="8" fillId="9" borderId="0" applyNumberFormat="0" applyBorder="0" applyAlignment="0" applyProtection="0">
      <alignment vertical="center"/>
    </xf>
    <xf numFmtId="0" fontId="7" fillId="0" borderId="0">
      <alignment vertical="center"/>
    </xf>
    <xf numFmtId="0" fontId="8" fillId="9" borderId="0" applyNumberFormat="0" applyBorder="0" applyAlignment="0" applyProtection="0">
      <alignment vertical="center"/>
    </xf>
    <xf numFmtId="0" fontId="9" fillId="3" borderId="0" applyNumberFormat="0" applyBorder="0" applyAlignment="0" applyProtection="0">
      <alignment vertical="center"/>
    </xf>
    <xf numFmtId="0" fontId="8" fillId="4" borderId="0" applyNumberFormat="0" applyBorder="0" applyAlignment="0" applyProtection="0">
      <alignment vertical="center"/>
    </xf>
    <xf numFmtId="0" fontId="7" fillId="0" borderId="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10" fillId="0" borderId="0">
      <alignment vertical="center"/>
    </xf>
    <xf numFmtId="0" fontId="9" fillId="4" borderId="0" applyNumberFormat="0" applyBorder="0" applyAlignment="0" applyProtection="0">
      <alignment vertical="center"/>
    </xf>
    <xf numFmtId="0" fontId="10" fillId="0" borderId="0">
      <alignment vertical="center"/>
    </xf>
    <xf numFmtId="0" fontId="7" fillId="0" borderId="0">
      <alignment vertical="center"/>
    </xf>
    <xf numFmtId="0" fontId="8" fillId="9" borderId="0" applyNumberFormat="0" applyBorder="0" applyAlignment="0" applyProtection="0">
      <alignment vertical="center"/>
    </xf>
    <xf numFmtId="0" fontId="7" fillId="0" borderId="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7" fillId="0" borderId="0">
      <alignment vertical="center"/>
    </xf>
    <xf numFmtId="0" fontId="7" fillId="0" borderId="0">
      <alignment vertical="center"/>
    </xf>
    <xf numFmtId="0" fontId="8" fillId="4" borderId="0" applyNumberFormat="0" applyBorder="0" applyAlignment="0" applyProtection="0">
      <alignment vertical="center"/>
    </xf>
    <xf numFmtId="0" fontId="10" fillId="0" borderId="0">
      <alignment vertical="center"/>
    </xf>
    <xf numFmtId="0" fontId="8" fillId="9" borderId="0" applyNumberFormat="0" applyBorder="0" applyAlignment="0" applyProtection="0">
      <alignment vertical="center"/>
    </xf>
    <xf numFmtId="0" fontId="7" fillId="0" borderId="0">
      <alignment vertical="center"/>
    </xf>
    <xf numFmtId="0" fontId="9" fillId="3" borderId="0" applyNumberFormat="0" applyBorder="0" applyAlignment="0" applyProtection="0">
      <alignment vertical="center"/>
    </xf>
    <xf numFmtId="0" fontId="8" fillId="9" borderId="0" applyNumberFormat="0" applyBorder="0" applyAlignment="0" applyProtection="0">
      <alignment vertical="center"/>
    </xf>
    <xf numFmtId="0" fontId="10" fillId="0" borderId="0">
      <alignment vertical="center"/>
    </xf>
    <xf numFmtId="0" fontId="8" fillId="9" borderId="0" applyNumberFormat="0" applyBorder="0" applyAlignment="0" applyProtection="0">
      <alignment vertical="center"/>
    </xf>
    <xf numFmtId="0" fontId="10" fillId="0" borderId="0">
      <alignment vertical="center"/>
    </xf>
    <xf numFmtId="0" fontId="8" fillId="9" borderId="0" applyNumberFormat="0" applyBorder="0" applyAlignment="0" applyProtection="0">
      <alignment vertical="center"/>
    </xf>
    <xf numFmtId="0" fontId="7" fillId="0" borderId="0">
      <alignment vertical="center"/>
    </xf>
    <xf numFmtId="0" fontId="7" fillId="0" borderId="0">
      <alignment vertical="center"/>
    </xf>
    <xf numFmtId="0" fontId="10" fillId="0" borderId="0">
      <alignment vertical="center"/>
    </xf>
    <xf numFmtId="0" fontId="8" fillId="4" borderId="0" applyNumberFormat="0" applyBorder="0" applyAlignment="0" applyProtection="0">
      <alignment vertical="center"/>
    </xf>
    <xf numFmtId="0" fontId="8" fillId="9" borderId="0" applyNumberFormat="0" applyBorder="0" applyAlignment="0" applyProtection="0">
      <alignment vertical="center"/>
    </xf>
    <xf numFmtId="0" fontId="7" fillId="0" borderId="0">
      <alignment vertical="center"/>
    </xf>
    <xf numFmtId="0" fontId="8" fillId="9" borderId="0" applyNumberFormat="0" applyBorder="0" applyAlignment="0" applyProtection="0">
      <alignment vertical="center"/>
    </xf>
    <xf numFmtId="0" fontId="9" fillId="3" borderId="0" applyNumberFormat="0" applyBorder="0" applyAlignment="0" applyProtection="0">
      <alignment vertical="center"/>
    </xf>
    <xf numFmtId="0" fontId="7" fillId="0" borderId="0">
      <alignment vertical="center"/>
    </xf>
    <xf numFmtId="0" fontId="8" fillId="9" borderId="0" applyNumberFormat="0" applyBorder="0" applyAlignment="0" applyProtection="0">
      <alignment vertical="center"/>
    </xf>
    <xf numFmtId="0" fontId="10" fillId="0" borderId="0">
      <alignment vertical="center"/>
    </xf>
    <xf numFmtId="0" fontId="7" fillId="0" borderId="0">
      <alignment vertical="center"/>
    </xf>
    <xf numFmtId="0" fontId="8" fillId="9" borderId="0" applyNumberFormat="0" applyBorder="0" applyAlignment="0" applyProtection="0">
      <alignment vertical="center"/>
    </xf>
    <xf numFmtId="0" fontId="10" fillId="0" borderId="0">
      <alignment vertical="center"/>
    </xf>
    <xf numFmtId="0" fontId="7" fillId="0" borderId="0">
      <alignment vertical="center"/>
    </xf>
    <xf numFmtId="0" fontId="8" fillId="9" borderId="0" applyNumberFormat="0" applyBorder="0" applyAlignment="0" applyProtection="0">
      <alignment vertical="center"/>
    </xf>
    <xf numFmtId="0" fontId="7" fillId="0" borderId="0">
      <alignment vertical="center"/>
    </xf>
    <xf numFmtId="0" fontId="8" fillId="9" borderId="0" applyNumberFormat="0" applyBorder="0" applyAlignment="0" applyProtection="0">
      <alignment vertical="center"/>
    </xf>
    <xf numFmtId="0" fontId="7" fillId="0" borderId="0" applyNumberFormat="0" applyFill="0" applyBorder="0" applyAlignment="0" applyProtection="0">
      <alignment vertical="center"/>
    </xf>
    <xf numFmtId="0" fontId="10" fillId="0" borderId="0">
      <alignment vertical="center"/>
    </xf>
    <xf numFmtId="0" fontId="8" fillId="4" borderId="0" applyNumberFormat="0" applyBorder="0" applyAlignment="0" applyProtection="0">
      <alignment vertical="center"/>
    </xf>
    <xf numFmtId="0" fontId="8" fillId="9" borderId="0" applyNumberFormat="0" applyBorder="0" applyAlignment="0" applyProtection="0">
      <alignment vertical="center"/>
    </xf>
    <xf numFmtId="0" fontId="7" fillId="0" borderId="0" applyNumberFormat="0" applyFill="0" applyBorder="0" applyAlignment="0" applyProtection="0">
      <alignment vertical="center"/>
    </xf>
    <xf numFmtId="0" fontId="9" fillId="9" borderId="0" applyNumberFormat="0" applyBorder="0" applyAlignment="0" applyProtection="0">
      <alignment vertical="center"/>
    </xf>
    <xf numFmtId="0" fontId="10" fillId="0" borderId="0">
      <alignment vertical="center"/>
    </xf>
    <xf numFmtId="0" fontId="7" fillId="0" borderId="0">
      <alignment vertical="center"/>
    </xf>
    <xf numFmtId="0" fontId="7" fillId="0" borderId="0">
      <alignment vertical="center"/>
    </xf>
    <xf numFmtId="0" fontId="7" fillId="0" borderId="0">
      <alignment vertical="center"/>
    </xf>
    <xf numFmtId="0" fontId="8" fillId="9" borderId="0" applyNumberFormat="0" applyBorder="0" applyAlignment="0" applyProtection="0">
      <alignment vertical="center"/>
    </xf>
    <xf numFmtId="0" fontId="8" fillId="8" borderId="0" applyNumberFormat="0" applyBorder="0" applyAlignment="0" applyProtection="0">
      <alignment vertical="center"/>
    </xf>
    <xf numFmtId="0" fontId="7" fillId="0" borderId="0">
      <alignment vertical="center"/>
    </xf>
    <xf numFmtId="0" fontId="7" fillId="0" borderId="0">
      <alignment vertical="center"/>
    </xf>
    <xf numFmtId="0" fontId="10" fillId="0" borderId="0">
      <alignment vertical="center"/>
    </xf>
    <xf numFmtId="0" fontId="10" fillId="0" borderId="0"/>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7" fillId="0" borderId="0">
      <alignment vertical="center"/>
    </xf>
    <xf numFmtId="0" fontId="7" fillId="0" borderId="0">
      <alignment vertical="center"/>
    </xf>
    <xf numFmtId="0" fontId="10" fillId="0" borderId="0">
      <alignment vertical="center"/>
    </xf>
    <xf numFmtId="0" fontId="9" fillId="9" borderId="0" applyNumberFormat="0" applyBorder="0" applyAlignment="0" applyProtection="0">
      <alignment vertical="center"/>
    </xf>
    <xf numFmtId="0" fontId="8" fillId="8" borderId="0" applyNumberFormat="0" applyBorder="0" applyAlignment="0" applyProtection="0">
      <alignment vertical="center"/>
    </xf>
    <xf numFmtId="0" fontId="10" fillId="0" borderId="0">
      <alignment vertical="center"/>
    </xf>
    <xf numFmtId="0" fontId="7" fillId="0" borderId="0">
      <alignment vertical="center"/>
    </xf>
    <xf numFmtId="0" fontId="8" fillId="8" borderId="0" applyNumberFormat="0" applyBorder="0" applyAlignment="0" applyProtection="0">
      <alignment vertical="center"/>
    </xf>
    <xf numFmtId="0" fontId="9" fillId="22" borderId="0" applyNumberFormat="0" applyBorder="0" applyAlignment="0" applyProtection="0">
      <alignment vertical="center"/>
    </xf>
    <xf numFmtId="0" fontId="7" fillId="0" borderId="0">
      <alignment vertical="center"/>
    </xf>
    <xf numFmtId="0" fontId="9" fillId="22" borderId="0" applyNumberFormat="0" applyBorder="0" applyAlignment="0" applyProtection="0">
      <alignment vertical="center"/>
    </xf>
    <xf numFmtId="0" fontId="8" fillId="8" borderId="0" applyNumberFormat="0" applyBorder="0" applyAlignment="0" applyProtection="0">
      <alignment vertical="center"/>
    </xf>
    <xf numFmtId="0" fontId="11" fillId="0" borderId="0"/>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10" fillId="0" borderId="0">
      <alignment vertical="center"/>
    </xf>
    <xf numFmtId="0" fontId="10" fillId="0" borderId="0">
      <alignment vertical="center"/>
    </xf>
    <xf numFmtId="0" fontId="8" fillId="8" borderId="0" applyNumberFormat="0" applyBorder="0" applyAlignment="0" applyProtection="0">
      <alignment vertical="center"/>
    </xf>
    <xf numFmtId="0" fontId="7" fillId="0" borderId="0">
      <alignment vertical="center"/>
    </xf>
    <xf numFmtId="0" fontId="10" fillId="0" borderId="0">
      <alignment vertical="center"/>
    </xf>
    <xf numFmtId="0" fontId="8" fillId="8" borderId="0" applyNumberFormat="0" applyBorder="0" applyAlignment="0" applyProtection="0">
      <alignment vertical="center"/>
    </xf>
    <xf numFmtId="0" fontId="10" fillId="0" borderId="0">
      <alignment vertical="center"/>
    </xf>
    <xf numFmtId="0" fontId="7" fillId="0" borderId="0">
      <alignment vertical="center"/>
    </xf>
    <xf numFmtId="0" fontId="10" fillId="0" borderId="0">
      <alignment vertical="center"/>
    </xf>
    <xf numFmtId="0" fontId="19" fillId="0" borderId="10" applyNumberFormat="0" applyFill="0" applyAlignment="0" applyProtection="0">
      <alignment vertical="center"/>
    </xf>
    <xf numFmtId="0" fontId="7" fillId="0" borderId="0">
      <alignment vertical="center"/>
    </xf>
    <xf numFmtId="0" fontId="8" fillId="0" borderId="0">
      <alignment vertical="center"/>
    </xf>
    <xf numFmtId="0" fontId="7" fillId="0" borderId="0">
      <alignment vertical="center"/>
    </xf>
    <xf numFmtId="0" fontId="8" fillId="0" borderId="0">
      <alignment vertical="center"/>
    </xf>
    <xf numFmtId="0" fontId="8" fillId="8" borderId="0" applyNumberFormat="0" applyBorder="0" applyAlignment="0" applyProtection="0">
      <alignment vertical="center"/>
    </xf>
    <xf numFmtId="0" fontId="8" fillId="0" borderId="0">
      <alignment vertical="center"/>
    </xf>
    <xf numFmtId="0" fontId="8" fillId="8" borderId="0" applyNumberFormat="0" applyBorder="0" applyAlignment="0" applyProtection="0">
      <alignment vertical="center"/>
    </xf>
    <xf numFmtId="0" fontId="8" fillId="0" borderId="0">
      <alignment vertical="center"/>
    </xf>
    <xf numFmtId="0" fontId="7" fillId="0" borderId="0">
      <alignment vertical="center"/>
    </xf>
    <xf numFmtId="0" fontId="10" fillId="0" borderId="0">
      <alignment vertical="center"/>
    </xf>
    <xf numFmtId="0" fontId="7" fillId="0" borderId="0">
      <alignment vertical="center"/>
    </xf>
    <xf numFmtId="0" fontId="8" fillId="0" borderId="0">
      <alignment vertical="center"/>
    </xf>
    <xf numFmtId="0" fontId="8" fillId="8" borderId="0" applyNumberFormat="0" applyBorder="0" applyAlignment="0" applyProtection="0">
      <alignment vertical="center"/>
    </xf>
    <xf numFmtId="0" fontId="9" fillId="11" borderId="0" applyNumberFormat="0" applyBorder="0" applyAlignment="0" applyProtection="0">
      <alignment vertical="center"/>
    </xf>
    <xf numFmtId="0" fontId="9" fillId="6" borderId="0" applyNumberFormat="0" applyBorder="0" applyAlignment="0" applyProtection="0">
      <alignment vertical="center"/>
    </xf>
    <xf numFmtId="0" fontId="7" fillId="0" borderId="0">
      <alignment vertical="center"/>
    </xf>
    <xf numFmtId="0" fontId="8" fillId="8" borderId="0" applyNumberFormat="0" applyBorder="0" applyAlignment="0" applyProtection="0">
      <alignment vertical="center"/>
    </xf>
    <xf numFmtId="0" fontId="7" fillId="0" borderId="0">
      <alignment vertical="center"/>
    </xf>
    <xf numFmtId="0" fontId="10" fillId="0" borderId="0">
      <alignment vertical="center"/>
    </xf>
    <xf numFmtId="0" fontId="8" fillId="8" borderId="0" applyNumberFormat="0" applyBorder="0" applyAlignment="0" applyProtection="0">
      <alignment vertical="center"/>
    </xf>
    <xf numFmtId="0" fontId="10" fillId="0" borderId="0">
      <alignment vertical="center"/>
    </xf>
    <xf numFmtId="0" fontId="8" fillId="8" borderId="0" applyNumberFormat="0" applyBorder="0" applyAlignment="0" applyProtection="0">
      <alignment vertical="center"/>
    </xf>
    <xf numFmtId="0" fontId="10" fillId="0" borderId="0">
      <alignment vertical="center"/>
    </xf>
    <xf numFmtId="0" fontId="8" fillId="8" borderId="0" applyNumberFormat="0" applyBorder="0" applyAlignment="0" applyProtection="0">
      <alignment vertical="center"/>
    </xf>
    <xf numFmtId="0" fontId="10" fillId="0" borderId="0">
      <alignment vertical="center"/>
    </xf>
    <xf numFmtId="0" fontId="10" fillId="0" borderId="0">
      <alignment vertical="center"/>
    </xf>
    <xf numFmtId="0" fontId="8" fillId="8" borderId="0" applyNumberFormat="0" applyBorder="0" applyAlignment="0" applyProtection="0">
      <alignment vertical="center"/>
    </xf>
    <xf numFmtId="0" fontId="10" fillId="0" borderId="0">
      <alignment vertical="center"/>
    </xf>
    <xf numFmtId="0" fontId="7" fillId="0" borderId="0">
      <alignment vertical="center"/>
    </xf>
    <xf numFmtId="0" fontId="10" fillId="0" borderId="0">
      <alignment vertical="center"/>
    </xf>
    <xf numFmtId="0" fontId="10" fillId="0" borderId="0">
      <alignment vertical="center"/>
    </xf>
    <xf numFmtId="0" fontId="8" fillId="8" borderId="0" applyNumberFormat="0" applyBorder="0" applyAlignment="0" applyProtection="0">
      <alignment vertical="center"/>
    </xf>
    <xf numFmtId="0" fontId="10" fillId="0" borderId="0">
      <alignment vertical="center"/>
    </xf>
    <xf numFmtId="0" fontId="9" fillId="4" borderId="0" applyNumberFormat="0" applyBorder="0" applyAlignment="0" applyProtection="0">
      <alignment vertical="center"/>
    </xf>
    <xf numFmtId="0" fontId="8" fillId="4" borderId="0" applyNumberFormat="0" applyBorder="0" applyAlignment="0" applyProtection="0">
      <alignment vertical="center"/>
    </xf>
    <xf numFmtId="0" fontId="10" fillId="0" borderId="0">
      <alignment vertical="center"/>
    </xf>
    <xf numFmtId="0" fontId="7" fillId="0" borderId="0">
      <alignment vertical="center"/>
    </xf>
    <xf numFmtId="0" fontId="10" fillId="0" borderId="0">
      <alignment vertical="center"/>
    </xf>
    <xf numFmtId="0" fontId="7" fillId="0" borderId="0">
      <alignment vertical="center"/>
    </xf>
    <xf numFmtId="0" fontId="8" fillId="8" borderId="0" applyNumberFormat="0" applyBorder="0" applyAlignment="0" applyProtection="0">
      <alignment vertical="center"/>
    </xf>
    <xf numFmtId="0" fontId="10" fillId="0" borderId="0">
      <alignment vertical="center"/>
    </xf>
    <xf numFmtId="0" fontId="8" fillId="8" borderId="0" applyNumberFormat="0" applyBorder="0" applyAlignment="0" applyProtection="0">
      <alignment vertical="center"/>
    </xf>
    <xf numFmtId="0" fontId="7" fillId="0" borderId="0">
      <alignment vertical="center"/>
    </xf>
    <xf numFmtId="0" fontId="9" fillId="9"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10" fillId="0" borderId="0">
      <alignment vertical="center"/>
    </xf>
    <xf numFmtId="0" fontId="8" fillId="8" borderId="0" applyNumberFormat="0" applyBorder="0" applyAlignment="0" applyProtection="0">
      <alignment vertical="center"/>
    </xf>
    <xf numFmtId="0" fontId="10" fillId="0" borderId="0">
      <alignment vertical="center"/>
    </xf>
    <xf numFmtId="0" fontId="7" fillId="0" borderId="0">
      <alignment vertical="center"/>
    </xf>
    <xf numFmtId="0" fontId="20" fillId="19" borderId="0" applyNumberFormat="0" applyBorder="0" applyAlignment="0" applyProtection="0">
      <alignment vertical="center"/>
    </xf>
    <xf numFmtId="0" fontId="10" fillId="0" borderId="0">
      <alignment vertical="center"/>
    </xf>
    <xf numFmtId="0" fontId="8" fillId="8" borderId="0" applyNumberFormat="0" applyBorder="0" applyAlignment="0" applyProtection="0">
      <alignment vertical="center"/>
    </xf>
    <xf numFmtId="0" fontId="10" fillId="0" borderId="0">
      <alignment vertical="center"/>
    </xf>
    <xf numFmtId="0" fontId="8" fillId="8" borderId="0" applyNumberFormat="0" applyBorder="0" applyAlignment="0" applyProtection="0">
      <alignment vertical="center"/>
    </xf>
    <xf numFmtId="0" fontId="10" fillId="0" borderId="0">
      <alignment vertical="center"/>
    </xf>
    <xf numFmtId="0" fontId="10" fillId="0" borderId="0">
      <alignment vertical="center"/>
    </xf>
    <xf numFmtId="0" fontId="8" fillId="8" borderId="0" applyNumberFormat="0" applyBorder="0" applyAlignment="0" applyProtection="0">
      <alignment vertical="center"/>
    </xf>
    <xf numFmtId="0" fontId="20" fillId="19" borderId="0" applyNumberFormat="0" applyBorder="0" applyAlignment="0" applyProtection="0">
      <alignment vertical="center"/>
    </xf>
    <xf numFmtId="0" fontId="10" fillId="0" borderId="0">
      <alignment vertical="center"/>
    </xf>
    <xf numFmtId="0" fontId="7" fillId="0" borderId="0">
      <alignment vertical="center"/>
    </xf>
    <xf numFmtId="0" fontId="10" fillId="0" borderId="0">
      <alignment vertical="center"/>
    </xf>
    <xf numFmtId="0" fontId="7" fillId="0" borderId="0">
      <alignment vertical="center"/>
    </xf>
    <xf numFmtId="0" fontId="10" fillId="0" borderId="0">
      <alignment vertical="center"/>
    </xf>
    <xf numFmtId="0" fontId="8" fillId="8" borderId="0" applyNumberFormat="0" applyBorder="0" applyAlignment="0" applyProtection="0">
      <alignment vertical="center"/>
    </xf>
    <xf numFmtId="0" fontId="8" fillId="4" borderId="0" applyNumberFormat="0" applyBorder="0" applyAlignment="0" applyProtection="0">
      <alignment vertical="center"/>
    </xf>
    <xf numFmtId="0" fontId="10" fillId="0" borderId="0">
      <alignment vertical="center"/>
    </xf>
    <xf numFmtId="0" fontId="7" fillId="0" borderId="0">
      <alignment vertical="center"/>
    </xf>
    <xf numFmtId="0" fontId="8" fillId="4" borderId="0" applyNumberFormat="0" applyBorder="0" applyAlignment="0" applyProtection="0">
      <alignment vertical="center"/>
    </xf>
    <xf numFmtId="0" fontId="10" fillId="0" borderId="0">
      <alignment vertical="center"/>
    </xf>
    <xf numFmtId="0" fontId="8" fillId="8" borderId="0" applyNumberFormat="0" applyBorder="0" applyAlignment="0" applyProtection="0">
      <alignment vertical="center"/>
    </xf>
    <xf numFmtId="0" fontId="10" fillId="0" borderId="0">
      <alignment vertical="center"/>
    </xf>
    <xf numFmtId="0" fontId="7" fillId="0" borderId="0">
      <alignment vertical="center"/>
    </xf>
    <xf numFmtId="0" fontId="8" fillId="8" borderId="0" applyNumberFormat="0" applyBorder="0" applyAlignment="0" applyProtection="0">
      <alignment vertical="center"/>
    </xf>
    <xf numFmtId="0" fontId="10" fillId="0" borderId="0">
      <alignment vertical="center"/>
    </xf>
    <xf numFmtId="0" fontId="7" fillId="0" borderId="0">
      <alignment vertical="center"/>
    </xf>
    <xf numFmtId="0" fontId="10" fillId="0" borderId="0">
      <alignment vertical="center"/>
    </xf>
    <xf numFmtId="0" fontId="7" fillId="0" borderId="0">
      <alignment vertical="center"/>
    </xf>
    <xf numFmtId="0" fontId="7" fillId="0" borderId="0">
      <alignment vertical="center"/>
    </xf>
    <xf numFmtId="0" fontId="9" fillId="8" borderId="0" applyNumberFormat="0" applyBorder="0" applyAlignment="0" applyProtection="0">
      <alignment vertical="center"/>
    </xf>
    <xf numFmtId="0" fontId="10" fillId="0" borderId="0">
      <alignment vertical="center"/>
    </xf>
    <xf numFmtId="0" fontId="8" fillId="8" borderId="0" applyNumberFormat="0" applyBorder="0" applyAlignment="0" applyProtection="0">
      <alignment vertical="center"/>
    </xf>
    <xf numFmtId="0" fontId="10" fillId="0" borderId="0"/>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15" fillId="15" borderId="0" applyNumberFormat="0" applyBorder="0" applyAlignment="0" applyProtection="0">
      <alignment vertical="center"/>
    </xf>
    <xf numFmtId="0" fontId="10" fillId="0" borderId="0">
      <alignment vertical="center"/>
    </xf>
    <xf numFmtId="0" fontId="7" fillId="0" borderId="0">
      <alignment vertical="center"/>
    </xf>
    <xf numFmtId="0" fontId="10" fillId="0" borderId="0">
      <alignment vertical="center"/>
    </xf>
    <xf numFmtId="0" fontId="8" fillId="8" borderId="0" applyNumberFormat="0" applyBorder="0" applyAlignment="0" applyProtection="0">
      <alignment vertical="center"/>
    </xf>
    <xf numFmtId="0" fontId="10" fillId="0" borderId="0">
      <alignment vertical="center"/>
    </xf>
    <xf numFmtId="0" fontId="7" fillId="0" borderId="0">
      <alignment vertical="center"/>
    </xf>
    <xf numFmtId="0" fontId="10" fillId="0" borderId="0">
      <alignment vertical="center"/>
    </xf>
    <xf numFmtId="0" fontId="8" fillId="8" borderId="0" applyNumberFormat="0" applyBorder="0" applyAlignment="0" applyProtection="0">
      <alignment vertical="center"/>
    </xf>
    <xf numFmtId="0" fontId="10" fillId="0" borderId="0"/>
    <xf numFmtId="0" fontId="9" fillId="9" borderId="0" applyNumberFormat="0" applyBorder="0" applyAlignment="0" applyProtection="0">
      <alignment vertical="center"/>
    </xf>
    <xf numFmtId="0" fontId="10" fillId="0" borderId="0">
      <alignment vertical="center"/>
    </xf>
    <xf numFmtId="0" fontId="8" fillId="8" borderId="0" applyNumberFormat="0" applyBorder="0" applyAlignment="0" applyProtection="0">
      <alignment vertical="center"/>
    </xf>
    <xf numFmtId="0" fontId="10" fillId="0" borderId="0">
      <alignment vertical="center"/>
    </xf>
    <xf numFmtId="0" fontId="10" fillId="0" borderId="0">
      <alignment vertical="center"/>
    </xf>
    <xf numFmtId="0" fontId="8" fillId="8" borderId="0" applyNumberFormat="0" applyBorder="0" applyAlignment="0" applyProtection="0">
      <alignment vertical="center"/>
    </xf>
    <xf numFmtId="0" fontId="10" fillId="0" borderId="0"/>
    <xf numFmtId="0" fontId="8" fillId="8" borderId="0" applyNumberFormat="0" applyBorder="0" applyAlignment="0" applyProtection="0">
      <alignment vertical="center"/>
    </xf>
    <xf numFmtId="0" fontId="10" fillId="0" borderId="0">
      <alignment vertical="center"/>
    </xf>
    <xf numFmtId="0" fontId="7" fillId="0" borderId="0">
      <alignment vertical="center"/>
    </xf>
    <xf numFmtId="0" fontId="10" fillId="0" borderId="0">
      <alignment vertical="center"/>
    </xf>
    <xf numFmtId="0" fontId="8" fillId="8" borderId="0" applyNumberFormat="0" applyBorder="0" applyAlignment="0" applyProtection="0">
      <alignment vertical="center"/>
    </xf>
    <xf numFmtId="0" fontId="7" fillId="0" borderId="0">
      <alignment vertical="center"/>
    </xf>
    <xf numFmtId="0" fontId="8" fillId="4" borderId="0" applyNumberFormat="0" applyBorder="0" applyAlignment="0" applyProtection="0">
      <alignment vertical="center"/>
    </xf>
    <xf numFmtId="0" fontId="10" fillId="0" borderId="0">
      <alignment vertical="center"/>
    </xf>
    <xf numFmtId="0" fontId="7" fillId="0" borderId="0">
      <alignment vertical="center"/>
    </xf>
    <xf numFmtId="0" fontId="10" fillId="0" borderId="0"/>
    <xf numFmtId="0" fontId="8" fillId="4" borderId="0" applyNumberFormat="0" applyBorder="0" applyAlignment="0" applyProtection="0">
      <alignment vertical="center"/>
    </xf>
    <xf numFmtId="0" fontId="10" fillId="0" borderId="0">
      <alignment vertical="center"/>
    </xf>
    <xf numFmtId="0" fontId="8" fillId="8" borderId="0" applyNumberFormat="0" applyBorder="0" applyAlignment="0" applyProtection="0">
      <alignment vertical="center"/>
    </xf>
    <xf numFmtId="0" fontId="10" fillId="0" borderId="0">
      <alignment vertical="center"/>
    </xf>
    <xf numFmtId="0" fontId="7" fillId="0" borderId="0">
      <alignment vertical="center"/>
    </xf>
    <xf numFmtId="0" fontId="25" fillId="9" borderId="6" applyNumberFormat="0" applyAlignment="0" applyProtection="0">
      <alignment vertical="center"/>
    </xf>
    <xf numFmtId="0" fontId="10" fillId="0" borderId="0">
      <alignment vertical="center"/>
    </xf>
    <xf numFmtId="0" fontId="8" fillId="0" borderId="0">
      <alignment vertical="center"/>
    </xf>
    <xf numFmtId="0" fontId="7" fillId="0" borderId="0">
      <alignment vertical="center"/>
    </xf>
    <xf numFmtId="0" fontId="7" fillId="0" borderId="0">
      <alignment vertical="center"/>
    </xf>
    <xf numFmtId="0" fontId="9" fillId="21" borderId="0" applyNumberFormat="0" applyBorder="0" applyAlignment="0" applyProtection="0">
      <alignment vertical="center"/>
    </xf>
    <xf numFmtId="0" fontId="7" fillId="0" borderId="0">
      <alignment vertical="center"/>
    </xf>
    <xf numFmtId="0" fontId="10" fillId="0" borderId="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7" fillId="0" borderId="0">
      <alignment vertical="center"/>
    </xf>
    <xf numFmtId="0" fontId="9" fillId="14" borderId="0" applyNumberFormat="0" applyBorder="0" applyAlignment="0" applyProtection="0">
      <alignment vertical="center"/>
    </xf>
    <xf numFmtId="0" fontId="7" fillId="0" borderId="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19" fillId="0" borderId="0" applyNumberFormat="0" applyFill="0" applyBorder="0" applyAlignment="0" applyProtection="0">
      <alignment vertical="center"/>
    </xf>
    <xf numFmtId="0" fontId="9" fillId="4"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7" fillId="0" borderId="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7" fillId="0" borderId="0">
      <alignment vertical="center"/>
    </xf>
    <xf numFmtId="0" fontId="7" fillId="0" borderId="0">
      <alignment vertical="center"/>
    </xf>
    <xf numFmtId="0" fontId="10" fillId="0" borderId="0"/>
    <xf numFmtId="0" fontId="8" fillId="8" borderId="0" applyNumberFormat="0" applyBorder="0" applyAlignment="0" applyProtection="0">
      <alignment vertical="center"/>
    </xf>
    <xf numFmtId="0" fontId="10" fillId="0" borderId="0"/>
    <xf numFmtId="0" fontId="9" fillId="4" borderId="0" applyNumberFormat="0" applyBorder="0" applyAlignment="0" applyProtection="0">
      <alignment vertical="center"/>
    </xf>
    <xf numFmtId="0" fontId="8" fillId="4" borderId="0" applyNumberFormat="0" applyBorder="0" applyAlignment="0" applyProtection="0">
      <alignment vertical="center"/>
    </xf>
    <xf numFmtId="0" fontId="7" fillId="0" borderId="0">
      <alignment vertical="center"/>
    </xf>
    <xf numFmtId="0" fontId="7" fillId="0" borderId="0">
      <alignment vertical="center"/>
    </xf>
    <xf numFmtId="0" fontId="8" fillId="4"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10" fillId="0" borderId="0">
      <alignment vertical="center"/>
    </xf>
    <xf numFmtId="0" fontId="9" fillId="4" borderId="0" applyNumberFormat="0" applyBorder="0" applyAlignment="0" applyProtection="0">
      <alignment vertical="center"/>
    </xf>
    <xf numFmtId="0" fontId="7" fillId="0" borderId="0">
      <alignment vertical="center"/>
    </xf>
    <xf numFmtId="0" fontId="10" fillId="0" borderId="0"/>
    <xf numFmtId="0" fontId="10" fillId="0" borderId="0"/>
    <xf numFmtId="0" fontId="10" fillId="0" borderId="0">
      <alignment vertical="center"/>
    </xf>
    <xf numFmtId="0" fontId="7" fillId="0" borderId="0">
      <alignment vertical="center"/>
    </xf>
    <xf numFmtId="0" fontId="8" fillId="4" borderId="0" applyNumberFormat="0" applyBorder="0" applyAlignment="0" applyProtection="0">
      <alignment vertical="center"/>
    </xf>
    <xf numFmtId="0" fontId="7" fillId="0" borderId="0">
      <alignment vertical="center"/>
    </xf>
    <xf numFmtId="0" fontId="10" fillId="0" borderId="0">
      <alignment vertical="center"/>
    </xf>
    <xf numFmtId="0" fontId="10" fillId="0" borderId="0"/>
    <xf numFmtId="0" fontId="10" fillId="0" borderId="0"/>
    <xf numFmtId="0" fontId="8" fillId="8" borderId="0" applyNumberFormat="0" applyBorder="0" applyAlignment="0" applyProtection="0">
      <alignment vertical="center"/>
    </xf>
    <xf numFmtId="0" fontId="7" fillId="0" borderId="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9" fillId="4" borderId="0" applyNumberFormat="0" applyBorder="0" applyAlignment="0" applyProtection="0">
      <alignment vertical="center"/>
    </xf>
    <xf numFmtId="0" fontId="8" fillId="8"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8" fillId="8" borderId="0" applyNumberFormat="0" applyBorder="0" applyAlignment="0" applyProtection="0">
      <alignment vertical="center"/>
    </xf>
    <xf numFmtId="0" fontId="10" fillId="0" borderId="0">
      <alignment vertical="center"/>
    </xf>
    <xf numFmtId="0" fontId="16" fillId="0" borderId="0" applyNumberFormat="0" applyFill="0" applyBorder="0" applyAlignment="0" applyProtection="0">
      <alignment vertical="center"/>
    </xf>
    <xf numFmtId="0" fontId="8" fillId="8" borderId="0" applyNumberFormat="0" applyBorder="0" applyAlignment="0" applyProtection="0">
      <alignment vertical="center"/>
    </xf>
    <xf numFmtId="0" fontId="7" fillId="0" borderId="0">
      <alignment vertical="center"/>
    </xf>
    <xf numFmtId="0" fontId="10" fillId="0" borderId="0">
      <alignment vertical="center"/>
    </xf>
    <xf numFmtId="0" fontId="7" fillId="0" borderId="0">
      <alignment vertical="center"/>
    </xf>
    <xf numFmtId="0" fontId="9" fillId="4" borderId="0" applyNumberFormat="0" applyBorder="0" applyAlignment="0" applyProtection="0">
      <alignment vertical="center"/>
    </xf>
    <xf numFmtId="0" fontId="7" fillId="0" borderId="0">
      <alignment vertical="center"/>
    </xf>
    <xf numFmtId="0" fontId="16" fillId="0" borderId="0" applyNumberFormat="0" applyFill="0" applyBorder="0" applyAlignment="0" applyProtection="0">
      <alignment vertical="center"/>
    </xf>
    <xf numFmtId="0" fontId="10" fillId="0" borderId="0"/>
    <xf numFmtId="0" fontId="10" fillId="0" borderId="0">
      <alignment vertical="center"/>
    </xf>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8" fillId="4" borderId="0" applyNumberFormat="0" applyBorder="0" applyAlignment="0" applyProtection="0">
      <alignment vertical="center"/>
    </xf>
    <xf numFmtId="0" fontId="10" fillId="0" borderId="0">
      <alignment vertical="center"/>
    </xf>
    <xf numFmtId="0" fontId="16" fillId="0" borderId="0" applyNumberFormat="0" applyFill="0" applyBorder="0" applyAlignment="0" applyProtection="0">
      <alignment vertical="center"/>
    </xf>
    <xf numFmtId="0" fontId="10" fillId="0" borderId="0"/>
    <xf numFmtId="0" fontId="13" fillId="0" borderId="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7" fillId="0" borderId="0">
      <alignment vertical="center"/>
    </xf>
    <xf numFmtId="0" fontId="10" fillId="0" borderId="0">
      <alignment vertical="center"/>
    </xf>
    <xf numFmtId="0" fontId="9" fillId="6" borderId="0" applyNumberFormat="0" applyBorder="0" applyAlignment="0" applyProtection="0">
      <alignment vertical="center"/>
    </xf>
    <xf numFmtId="0" fontId="8" fillId="4" borderId="0" applyNumberFormat="0" applyBorder="0" applyAlignment="0" applyProtection="0">
      <alignment vertical="center"/>
    </xf>
    <xf numFmtId="0" fontId="9" fillId="4" borderId="0" applyNumberFormat="0" applyBorder="0" applyAlignment="0" applyProtection="0">
      <alignment vertical="center"/>
    </xf>
    <xf numFmtId="0" fontId="7" fillId="0" borderId="0">
      <alignment vertical="center"/>
    </xf>
    <xf numFmtId="0" fontId="8" fillId="8" borderId="0" applyNumberFormat="0" applyBorder="0" applyAlignment="0" applyProtection="0">
      <alignment vertical="center"/>
    </xf>
    <xf numFmtId="0" fontId="7" fillId="0" borderId="0">
      <alignment vertical="center"/>
    </xf>
    <xf numFmtId="0" fontId="9" fillId="6" borderId="0" applyNumberFormat="0" applyBorder="0" applyAlignment="0" applyProtection="0">
      <alignment vertical="center"/>
    </xf>
    <xf numFmtId="0" fontId="7" fillId="0" borderId="0">
      <alignment vertical="center"/>
    </xf>
    <xf numFmtId="0" fontId="7" fillId="0" borderId="0">
      <alignment vertical="center"/>
    </xf>
    <xf numFmtId="0" fontId="8" fillId="8" borderId="0" applyNumberFormat="0" applyBorder="0" applyAlignment="0" applyProtection="0">
      <alignment vertical="center"/>
    </xf>
    <xf numFmtId="0" fontId="9" fillId="6" borderId="0" applyNumberFormat="0" applyBorder="0" applyAlignment="0" applyProtection="0">
      <alignment vertical="center"/>
    </xf>
    <xf numFmtId="0" fontId="8" fillId="8" borderId="0" applyNumberFormat="0" applyBorder="0" applyAlignment="0" applyProtection="0">
      <alignment vertical="center"/>
    </xf>
    <xf numFmtId="0" fontId="10" fillId="0" borderId="0">
      <alignment vertical="center"/>
    </xf>
    <xf numFmtId="0" fontId="9" fillId="6" borderId="0" applyNumberFormat="0" applyBorder="0" applyAlignment="0" applyProtection="0">
      <alignment vertical="center"/>
    </xf>
    <xf numFmtId="0" fontId="8" fillId="8" borderId="0" applyNumberFormat="0" applyBorder="0" applyAlignment="0" applyProtection="0">
      <alignment vertical="center"/>
    </xf>
    <xf numFmtId="0" fontId="7" fillId="0" borderId="0">
      <alignment vertical="center"/>
    </xf>
    <xf numFmtId="0" fontId="10" fillId="0" borderId="0"/>
    <xf numFmtId="0" fontId="9" fillId="6" borderId="0" applyNumberFormat="0" applyBorder="0" applyAlignment="0" applyProtection="0">
      <alignment vertical="center"/>
    </xf>
    <xf numFmtId="0" fontId="8" fillId="8" borderId="0" applyNumberFormat="0" applyBorder="0" applyAlignment="0" applyProtection="0">
      <alignment vertical="center"/>
    </xf>
    <xf numFmtId="0" fontId="10" fillId="0" borderId="0"/>
    <xf numFmtId="0" fontId="7" fillId="0" borderId="0">
      <alignment vertical="center"/>
    </xf>
    <xf numFmtId="0" fontId="7" fillId="0" borderId="0">
      <alignment vertical="center"/>
    </xf>
    <xf numFmtId="0" fontId="9" fillId="4" borderId="0" applyNumberFormat="0" applyBorder="0" applyAlignment="0" applyProtection="0">
      <alignment vertical="center"/>
    </xf>
    <xf numFmtId="0" fontId="8" fillId="4" borderId="0" applyNumberFormat="0" applyBorder="0" applyAlignment="0" applyProtection="0">
      <alignment vertical="center"/>
    </xf>
    <xf numFmtId="0" fontId="7" fillId="0" borderId="0">
      <alignment vertical="center"/>
    </xf>
    <xf numFmtId="0" fontId="10" fillId="0" borderId="0"/>
    <xf numFmtId="0" fontId="8" fillId="4"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7" fillId="0" borderId="0">
      <alignment vertical="center"/>
    </xf>
    <xf numFmtId="0" fontId="10" fillId="0" borderId="0">
      <alignment vertical="center"/>
    </xf>
    <xf numFmtId="0" fontId="9" fillId="9" borderId="0" applyNumberFormat="0" applyBorder="0" applyAlignment="0" applyProtection="0">
      <alignment vertical="center"/>
    </xf>
    <xf numFmtId="0" fontId="22" fillId="0" borderId="7" applyNumberFormat="0" applyFill="0" applyAlignment="0" applyProtection="0">
      <alignment vertical="center"/>
    </xf>
    <xf numFmtId="0" fontId="8" fillId="4" borderId="0" applyNumberFormat="0" applyBorder="0" applyAlignment="0" applyProtection="0">
      <alignment vertical="center"/>
    </xf>
    <xf numFmtId="0" fontId="7" fillId="0" borderId="0">
      <alignment vertical="center"/>
    </xf>
    <xf numFmtId="0" fontId="7" fillId="0" borderId="0">
      <alignment vertical="center"/>
    </xf>
    <xf numFmtId="0" fontId="9" fillId="4" borderId="0" applyNumberFormat="0" applyBorder="0" applyAlignment="0" applyProtection="0">
      <alignment vertical="center"/>
    </xf>
    <xf numFmtId="0" fontId="22" fillId="0" borderId="7" applyNumberFormat="0" applyFill="0" applyAlignment="0" applyProtection="0">
      <alignment vertical="center"/>
    </xf>
    <xf numFmtId="0" fontId="7"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10" fillId="0" borderId="0">
      <alignment vertical="center"/>
    </xf>
    <xf numFmtId="0" fontId="8" fillId="4" borderId="0" applyNumberFormat="0" applyBorder="0" applyAlignment="0" applyProtection="0">
      <alignment vertical="center"/>
    </xf>
    <xf numFmtId="0" fontId="22" fillId="0" borderId="7" applyNumberFormat="0" applyFill="0" applyAlignment="0" applyProtection="0">
      <alignment vertical="center"/>
    </xf>
    <xf numFmtId="0" fontId="10" fillId="0" borderId="0">
      <alignment vertical="center"/>
    </xf>
    <xf numFmtId="0" fontId="9" fillId="8" borderId="0" applyNumberFormat="0" applyBorder="0" applyAlignment="0" applyProtection="0">
      <alignment vertical="center"/>
    </xf>
    <xf numFmtId="0" fontId="7" fillId="0" borderId="0">
      <alignment vertical="center"/>
    </xf>
    <xf numFmtId="0" fontId="13" fillId="0" borderId="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7" fillId="0" borderId="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9" fillId="4"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8" fillId="8" borderId="0" applyNumberFormat="0" applyBorder="0" applyAlignment="0" applyProtection="0">
      <alignment vertical="center"/>
    </xf>
    <xf numFmtId="0" fontId="19" fillId="0" borderId="0" applyNumberFormat="0" applyFill="0" applyBorder="0" applyAlignment="0" applyProtection="0">
      <alignment vertical="center"/>
    </xf>
    <xf numFmtId="0" fontId="7" fillId="0" borderId="0">
      <alignment vertical="center"/>
    </xf>
    <xf numFmtId="0" fontId="8" fillId="8" borderId="0" applyNumberFormat="0" applyBorder="0" applyAlignment="0" applyProtection="0">
      <alignment vertical="center"/>
    </xf>
    <xf numFmtId="0" fontId="7" fillId="0" borderId="0">
      <alignment vertical="center"/>
    </xf>
    <xf numFmtId="0" fontId="7" fillId="0" borderId="0">
      <alignment vertical="center"/>
    </xf>
    <xf numFmtId="0" fontId="9" fillId="4"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7" fillId="0" borderId="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10" fillId="0" borderId="0">
      <alignment vertical="center"/>
    </xf>
    <xf numFmtId="0" fontId="7" fillId="0" borderId="0">
      <alignment vertical="center"/>
    </xf>
    <xf numFmtId="0" fontId="7" fillId="0" borderId="0">
      <alignment vertical="center"/>
    </xf>
    <xf numFmtId="0" fontId="10" fillId="0" borderId="0"/>
    <xf numFmtId="0" fontId="9" fillId="4" borderId="0" applyNumberFormat="0" applyBorder="0" applyAlignment="0" applyProtection="0">
      <alignment vertical="center"/>
    </xf>
    <xf numFmtId="0" fontId="8" fillId="4" borderId="0" applyNumberFormat="0" applyBorder="0" applyAlignment="0" applyProtection="0">
      <alignment vertical="center"/>
    </xf>
    <xf numFmtId="0" fontId="7" fillId="0" borderId="0">
      <alignment vertical="center"/>
    </xf>
    <xf numFmtId="0" fontId="7" fillId="0" borderId="0">
      <alignment vertical="center"/>
    </xf>
    <xf numFmtId="0" fontId="8" fillId="4"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7" fillId="0" borderId="0">
      <alignment vertical="center"/>
    </xf>
    <xf numFmtId="0" fontId="8" fillId="8" borderId="0" applyNumberFormat="0" applyBorder="0" applyAlignment="0" applyProtection="0">
      <alignment vertical="center"/>
    </xf>
    <xf numFmtId="0" fontId="10" fillId="0" borderId="0">
      <alignment vertical="center"/>
    </xf>
    <xf numFmtId="0" fontId="10" fillId="0" borderId="0">
      <alignment vertical="center"/>
    </xf>
    <xf numFmtId="0" fontId="26" fillId="0" borderId="0" applyNumberFormat="0" applyFill="0" applyBorder="0" applyAlignment="0" applyProtection="0">
      <alignment vertical="center"/>
    </xf>
    <xf numFmtId="0" fontId="7" fillId="0" borderId="0">
      <alignment vertical="center"/>
    </xf>
    <xf numFmtId="0" fontId="8" fillId="8" borderId="0" applyNumberFormat="0" applyBorder="0" applyAlignment="0" applyProtection="0">
      <alignment vertical="center"/>
    </xf>
    <xf numFmtId="0" fontId="7" fillId="0" borderId="0">
      <alignment vertical="center"/>
    </xf>
    <xf numFmtId="0" fontId="10" fillId="0" borderId="0">
      <alignment vertical="center"/>
    </xf>
    <xf numFmtId="0" fontId="7" fillId="0" borderId="0">
      <alignment vertical="center"/>
    </xf>
    <xf numFmtId="0" fontId="10" fillId="0" borderId="0">
      <alignment vertical="center"/>
    </xf>
    <xf numFmtId="0" fontId="10" fillId="0" borderId="0">
      <alignment vertical="center"/>
    </xf>
    <xf numFmtId="0" fontId="30" fillId="0" borderId="0"/>
    <xf numFmtId="0" fontId="9" fillId="22" borderId="0" applyNumberFormat="0" applyBorder="0" applyAlignment="0" applyProtection="0">
      <alignment vertical="center"/>
    </xf>
    <xf numFmtId="0" fontId="8" fillId="8" borderId="0" applyNumberFormat="0" applyBorder="0" applyAlignment="0" applyProtection="0">
      <alignment vertical="center"/>
    </xf>
    <xf numFmtId="0" fontId="27" fillId="9" borderId="12" applyNumberFormat="0" applyAlignment="0" applyProtection="0">
      <alignment vertical="center"/>
    </xf>
    <xf numFmtId="0" fontId="8" fillId="4" borderId="0" applyNumberFormat="0" applyBorder="0" applyAlignment="0" applyProtection="0">
      <alignment vertical="center"/>
    </xf>
    <xf numFmtId="0" fontId="7" fillId="0" borderId="0">
      <alignment vertical="center"/>
    </xf>
    <xf numFmtId="0" fontId="7" fillId="0" borderId="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7" fillId="0" borderId="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7" fillId="0" borderId="0">
      <alignment vertical="center"/>
    </xf>
    <xf numFmtId="0" fontId="10" fillId="0" borderId="0"/>
    <xf numFmtId="0" fontId="8" fillId="8" borderId="0" applyNumberFormat="0" applyBorder="0" applyAlignment="0" applyProtection="0">
      <alignment vertical="center"/>
    </xf>
    <xf numFmtId="0" fontId="10" fillId="0" borderId="0"/>
    <xf numFmtId="0" fontId="8" fillId="4" borderId="0" applyNumberFormat="0" applyBorder="0" applyAlignment="0" applyProtection="0">
      <alignment vertical="center"/>
    </xf>
    <xf numFmtId="0" fontId="7" fillId="0" borderId="0">
      <alignment vertical="center"/>
    </xf>
    <xf numFmtId="0" fontId="7" fillId="0" borderId="0">
      <alignment vertical="center"/>
    </xf>
    <xf numFmtId="0" fontId="8" fillId="4"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7" fillId="0" borderId="0">
      <alignment vertical="center"/>
    </xf>
    <xf numFmtId="0" fontId="8" fillId="8" borderId="0" applyNumberFormat="0" applyBorder="0" applyAlignment="0" applyProtection="0">
      <alignment vertical="center"/>
    </xf>
    <xf numFmtId="0" fontId="10" fillId="0" borderId="0">
      <alignment vertical="center"/>
    </xf>
    <xf numFmtId="0" fontId="10" fillId="0" borderId="0">
      <alignment vertical="center"/>
    </xf>
    <xf numFmtId="0" fontId="7" fillId="0" borderId="0">
      <alignment vertical="center"/>
    </xf>
    <xf numFmtId="0" fontId="8" fillId="8" borderId="0" applyNumberFormat="0" applyBorder="0" applyAlignment="0" applyProtection="0">
      <alignment vertical="center"/>
    </xf>
    <xf numFmtId="0" fontId="7" fillId="0" borderId="0">
      <alignment vertical="center"/>
    </xf>
    <xf numFmtId="0" fontId="8" fillId="4" borderId="0" applyNumberFormat="0" applyBorder="0" applyAlignment="0" applyProtection="0">
      <alignment vertical="center"/>
    </xf>
    <xf numFmtId="0" fontId="8" fillId="8" borderId="0" applyNumberFormat="0" applyBorder="0" applyAlignment="0" applyProtection="0">
      <alignment vertical="center"/>
    </xf>
    <xf numFmtId="0" fontId="10" fillId="0" borderId="0">
      <alignment vertical="center"/>
    </xf>
    <xf numFmtId="0" fontId="7" fillId="0" borderId="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10" fillId="13" borderId="8" applyNumberFormat="0" applyFont="0" applyAlignment="0" applyProtection="0">
      <alignment vertical="center"/>
    </xf>
    <xf numFmtId="0" fontId="7" fillId="0" borderId="0">
      <alignment vertical="center"/>
    </xf>
    <xf numFmtId="0" fontId="7" fillId="0" borderId="0">
      <alignment vertical="center"/>
    </xf>
    <xf numFmtId="0" fontId="8" fillId="8" borderId="0" applyNumberFormat="0" applyBorder="0" applyAlignment="0" applyProtection="0">
      <alignment vertical="center"/>
    </xf>
    <xf numFmtId="0" fontId="10" fillId="13" borderId="8" applyNumberFormat="0" applyFont="0" applyAlignment="0" applyProtection="0">
      <alignment vertical="center"/>
    </xf>
    <xf numFmtId="0" fontId="8" fillId="8" borderId="0" applyNumberFormat="0" applyBorder="0" applyAlignment="0" applyProtection="0">
      <alignment vertical="center"/>
    </xf>
    <xf numFmtId="0" fontId="10" fillId="0" borderId="0">
      <alignment vertical="center"/>
    </xf>
    <xf numFmtId="0" fontId="7" fillId="0" borderId="0">
      <alignment vertical="center"/>
    </xf>
    <xf numFmtId="0" fontId="7" fillId="0" borderId="0">
      <alignment vertical="center"/>
    </xf>
    <xf numFmtId="0" fontId="11" fillId="0" borderId="0"/>
    <xf numFmtId="0" fontId="7" fillId="0" borderId="0">
      <alignment vertical="center"/>
    </xf>
    <xf numFmtId="0" fontId="7" fillId="0" borderId="0">
      <alignment vertical="center"/>
    </xf>
    <xf numFmtId="0" fontId="9" fillId="4" borderId="0" applyNumberFormat="0" applyBorder="0" applyAlignment="0" applyProtection="0">
      <alignment vertical="center"/>
    </xf>
    <xf numFmtId="0" fontId="10" fillId="13" borderId="8" applyNumberFormat="0" applyFont="0" applyAlignment="0" applyProtection="0">
      <alignment vertical="center"/>
    </xf>
    <xf numFmtId="0" fontId="7" fillId="0" borderId="0">
      <alignment vertical="center"/>
    </xf>
    <xf numFmtId="0" fontId="8" fillId="8"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10" fillId="13" borderId="8" applyNumberFormat="0" applyFont="0" applyAlignment="0" applyProtection="0">
      <alignment vertical="center"/>
    </xf>
    <xf numFmtId="0" fontId="8" fillId="8" borderId="0" applyNumberFormat="0" applyBorder="0" applyAlignment="0" applyProtection="0">
      <alignment vertical="center"/>
    </xf>
    <xf numFmtId="0" fontId="10" fillId="0" borderId="0"/>
    <xf numFmtId="0" fontId="7" fillId="0" borderId="0">
      <alignment vertical="center"/>
    </xf>
    <xf numFmtId="0" fontId="8" fillId="4" borderId="0" applyNumberFormat="0" applyBorder="0" applyAlignment="0" applyProtection="0">
      <alignment vertical="center"/>
    </xf>
    <xf numFmtId="0" fontId="7" fillId="0" borderId="0">
      <alignment vertical="center"/>
    </xf>
    <xf numFmtId="0" fontId="10" fillId="0" borderId="0"/>
    <xf numFmtId="0" fontId="8" fillId="4" borderId="0" applyNumberFormat="0" applyBorder="0" applyAlignment="0" applyProtection="0">
      <alignment vertical="center"/>
    </xf>
    <xf numFmtId="0" fontId="8" fillId="8" borderId="0" applyNumberFormat="0" applyBorder="0" applyAlignment="0" applyProtection="0">
      <alignment vertical="center"/>
    </xf>
    <xf numFmtId="0" fontId="10" fillId="0" borderId="0">
      <alignment vertical="center"/>
    </xf>
    <xf numFmtId="0" fontId="10" fillId="0" borderId="0">
      <alignment vertical="center"/>
    </xf>
    <xf numFmtId="0" fontId="7" fillId="0" borderId="0">
      <alignment vertical="center"/>
    </xf>
    <xf numFmtId="0" fontId="8" fillId="8" borderId="0" applyNumberFormat="0" applyBorder="0" applyAlignment="0" applyProtection="0">
      <alignment vertical="center"/>
    </xf>
    <xf numFmtId="0" fontId="7" fillId="0" borderId="0">
      <alignment vertical="center"/>
    </xf>
    <xf numFmtId="0" fontId="8" fillId="4"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10" fillId="0" borderId="0"/>
    <xf numFmtId="0" fontId="7" fillId="0" borderId="0">
      <alignment vertical="center"/>
    </xf>
    <xf numFmtId="0" fontId="19" fillId="0" borderId="0" applyNumberFormat="0" applyFill="0" applyBorder="0" applyAlignment="0" applyProtection="0">
      <alignment vertical="center"/>
    </xf>
    <xf numFmtId="0" fontId="8" fillId="8" borderId="0" applyNumberFormat="0" applyBorder="0" applyAlignment="0" applyProtection="0">
      <alignment vertical="center"/>
    </xf>
    <xf numFmtId="0" fontId="7" fillId="0" borderId="0">
      <alignment vertical="center"/>
    </xf>
    <xf numFmtId="0" fontId="8" fillId="8" borderId="0" applyNumberFormat="0" applyBorder="0" applyAlignment="0" applyProtection="0">
      <alignment vertical="center"/>
    </xf>
    <xf numFmtId="0" fontId="10" fillId="0" borderId="0">
      <alignment vertical="center"/>
    </xf>
    <xf numFmtId="0" fontId="8" fillId="4" borderId="0" applyNumberFormat="0" applyBorder="0" applyAlignment="0" applyProtection="0">
      <alignment vertical="center"/>
    </xf>
    <xf numFmtId="0" fontId="7" fillId="0" borderId="0">
      <alignment vertical="center"/>
    </xf>
    <xf numFmtId="0" fontId="8" fillId="8" borderId="0" applyNumberFormat="0" applyBorder="0" applyAlignment="0" applyProtection="0">
      <alignment vertical="center"/>
    </xf>
    <xf numFmtId="0" fontId="8" fillId="4" borderId="0" applyNumberFormat="0" applyBorder="0" applyAlignment="0" applyProtection="0">
      <alignment vertical="center"/>
    </xf>
    <xf numFmtId="0" fontId="10" fillId="0" borderId="0">
      <alignment vertical="center"/>
    </xf>
    <xf numFmtId="0" fontId="8" fillId="8" borderId="0" applyNumberFormat="0" applyBorder="0" applyAlignment="0" applyProtection="0">
      <alignment vertical="center"/>
    </xf>
    <xf numFmtId="0" fontId="10" fillId="0" borderId="0">
      <alignment vertical="center"/>
    </xf>
    <xf numFmtId="0" fontId="8" fillId="4" borderId="0" applyNumberFormat="0" applyBorder="0" applyAlignment="0" applyProtection="0">
      <alignment vertical="center"/>
    </xf>
    <xf numFmtId="0" fontId="7" fillId="0" borderId="0">
      <alignment vertical="center"/>
    </xf>
    <xf numFmtId="0" fontId="9" fillId="23" borderId="0" applyNumberFormat="0" applyBorder="0" applyAlignment="0" applyProtection="0">
      <alignment vertical="center"/>
    </xf>
    <xf numFmtId="0" fontId="8" fillId="4" borderId="0" applyNumberFormat="0" applyBorder="0" applyAlignment="0" applyProtection="0">
      <alignment vertical="center"/>
    </xf>
    <xf numFmtId="0" fontId="8" fillId="8" borderId="0" applyNumberFormat="0" applyBorder="0" applyAlignment="0" applyProtection="0">
      <alignment vertical="center"/>
    </xf>
    <xf numFmtId="0" fontId="8" fillId="4" borderId="0" applyNumberFormat="0" applyBorder="0" applyAlignment="0" applyProtection="0">
      <alignment vertical="center"/>
    </xf>
    <xf numFmtId="0" fontId="8" fillId="8" borderId="0" applyNumberFormat="0" applyBorder="0" applyAlignment="0" applyProtection="0">
      <alignment vertical="center"/>
    </xf>
    <xf numFmtId="0" fontId="8" fillId="4"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8" fillId="4"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7" fillId="0" borderId="0">
      <alignment vertical="center"/>
    </xf>
    <xf numFmtId="0" fontId="7" fillId="0" borderId="0">
      <alignment vertical="center"/>
    </xf>
    <xf numFmtId="0" fontId="10" fillId="0" borderId="0"/>
    <xf numFmtId="0" fontId="8" fillId="8" borderId="0" applyNumberFormat="0" applyBorder="0" applyAlignment="0" applyProtection="0">
      <alignment vertical="center"/>
    </xf>
    <xf numFmtId="0" fontId="10" fillId="0" borderId="0"/>
    <xf numFmtId="0" fontId="10" fillId="0" borderId="0">
      <alignment vertical="center"/>
    </xf>
    <xf numFmtId="0" fontId="7" fillId="0" borderId="0">
      <alignment vertical="center"/>
    </xf>
    <xf numFmtId="0" fontId="8" fillId="8" borderId="0" applyNumberFormat="0" applyBorder="0" applyAlignment="0" applyProtection="0">
      <alignment vertical="center"/>
    </xf>
    <xf numFmtId="0" fontId="8" fillId="4" borderId="0" applyNumberFormat="0" applyBorder="0" applyAlignment="0" applyProtection="0">
      <alignment vertical="center"/>
    </xf>
    <xf numFmtId="0" fontId="10" fillId="0" borderId="0">
      <alignment vertical="center"/>
    </xf>
    <xf numFmtId="0" fontId="10" fillId="0" borderId="0">
      <alignment vertical="center"/>
    </xf>
    <xf numFmtId="0" fontId="20" fillId="19" borderId="0" applyNumberFormat="0" applyBorder="0" applyAlignment="0" applyProtection="0">
      <alignment vertical="center"/>
    </xf>
    <xf numFmtId="0" fontId="10" fillId="0" borderId="0">
      <alignment vertical="center"/>
    </xf>
    <xf numFmtId="0" fontId="7" fillId="0" borderId="0">
      <alignment vertical="center"/>
    </xf>
    <xf numFmtId="0" fontId="7" fillId="0" borderId="0">
      <alignment vertical="center"/>
    </xf>
    <xf numFmtId="0" fontId="7" fillId="0" borderId="0">
      <alignment vertical="center"/>
    </xf>
    <xf numFmtId="0" fontId="20" fillId="19"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4" borderId="0" applyNumberFormat="0" applyBorder="0" applyAlignment="0" applyProtection="0">
      <alignment vertical="center"/>
    </xf>
    <xf numFmtId="0" fontId="10" fillId="0" borderId="0">
      <alignment vertical="center"/>
    </xf>
    <xf numFmtId="0" fontId="8" fillId="8" borderId="0" applyNumberFormat="0" applyBorder="0" applyAlignment="0" applyProtection="0">
      <alignment vertical="center"/>
    </xf>
    <xf numFmtId="0" fontId="8" fillId="4" borderId="0" applyNumberFormat="0" applyBorder="0" applyAlignment="0" applyProtection="0">
      <alignment vertical="center"/>
    </xf>
    <xf numFmtId="0" fontId="7" fillId="0" borderId="0">
      <alignment vertical="center"/>
    </xf>
    <xf numFmtId="0" fontId="20" fillId="19" borderId="0" applyNumberFormat="0" applyBorder="0" applyAlignment="0" applyProtection="0">
      <alignment vertical="center"/>
    </xf>
    <xf numFmtId="0" fontId="8" fillId="8" borderId="0" applyNumberFormat="0" applyBorder="0" applyAlignment="0" applyProtection="0">
      <alignment vertical="center"/>
    </xf>
    <xf numFmtId="0" fontId="20" fillId="19" borderId="0" applyNumberFormat="0" applyBorder="0" applyAlignment="0" applyProtection="0">
      <alignment vertical="center"/>
    </xf>
    <xf numFmtId="0" fontId="8" fillId="8" borderId="0" applyNumberFormat="0" applyBorder="0" applyAlignment="0" applyProtection="0">
      <alignment vertical="center"/>
    </xf>
    <xf numFmtId="0" fontId="10" fillId="0" borderId="0">
      <alignment vertical="center"/>
    </xf>
    <xf numFmtId="0" fontId="20" fillId="19" borderId="0" applyNumberFormat="0" applyBorder="0" applyAlignment="0" applyProtection="0">
      <alignment vertical="center"/>
    </xf>
    <xf numFmtId="0" fontId="7" fillId="0" borderId="0">
      <alignment vertical="center"/>
    </xf>
    <xf numFmtId="0" fontId="7" fillId="0" borderId="0">
      <alignment vertical="center"/>
    </xf>
    <xf numFmtId="0" fontId="8" fillId="8" borderId="0" applyNumberFormat="0" applyBorder="0" applyAlignment="0" applyProtection="0">
      <alignment vertical="center"/>
    </xf>
    <xf numFmtId="0" fontId="7" fillId="0" borderId="0">
      <alignment vertical="center"/>
    </xf>
    <xf numFmtId="0" fontId="10" fillId="0" borderId="0"/>
    <xf numFmtId="0" fontId="20" fillId="19" borderId="0" applyNumberFormat="0" applyBorder="0" applyAlignment="0" applyProtection="0">
      <alignment vertical="center"/>
    </xf>
    <xf numFmtId="0" fontId="8" fillId="8" borderId="0" applyNumberFormat="0" applyBorder="0" applyAlignment="0" applyProtection="0">
      <alignment vertical="center"/>
    </xf>
    <xf numFmtId="0" fontId="10" fillId="0" borderId="0"/>
    <xf numFmtId="0" fontId="20" fillId="19" borderId="0" applyNumberFormat="0" applyBorder="0" applyAlignment="0" applyProtection="0">
      <alignment vertical="center"/>
    </xf>
    <xf numFmtId="0" fontId="7" fillId="0" borderId="0">
      <alignment vertical="center"/>
    </xf>
    <xf numFmtId="0" fontId="10" fillId="0" borderId="0">
      <alignment vertical="center"/>
    </xf>
    <xf numFmtId="0" fontId="7" fillId="0" borderId="0">
      <alignment vertical="center"/>
    </xf>
    <xf numFmtId="0" fontId="7" fillId="0" borderId="0">
      <alignment vertical="center"/>
    </xf>
    <xf numFmtId="0" fontId="7" fillId="0" borderId="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10" fillId="0" borderId="0">
      <alignment vertical="center"/>
    </xf>
    <xf numFmtId="0" fontId="8" fillId="0" borderId="0">
      <alignment vertical="center"/>
    </xf>
    <xf numFmtId="0" fontId="8" fillId="4" borderId="0" applyNumberFormat="0" applyBorder="0" applyAlignment="0" applyProtection="0">
      <alignment vertical="center"/>
    </xf>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8" fillId="8" borderId="0" applyNumberFormat="0" applyBorder="0" applyAlignment="0" applyProtection="0">
      <alignment vertical="center"/>
    </xf>
    <xf numFmtId="0" fontId="8" fillId="4" borderId="0" applyNumberFormat="0" applyBorder="0" applyAlignment="0" applyProtection="0">
      <alignment vertical="center"/>
    </xf>
    <xf numFmtId="0" fontId="7" fillId="0" borderId="0">
      <alignment vertical="center"/>
    </xf>
    <xf numFmtId="0" fontId="7" fillId="0" borderId="0">
      <alignment vertical="center"/>
    </xf>
    <xf numFmtId="0" fontId="8" fillId="8" borderId="0" applyNumberFormat="0" applyBorder="0" applyAlignment="0" applyProtection="0">
      <alignment vertical="center"/>
    </xf>
    <xf numFmtId="0" fontId="9" fillId="22" borderId="0" applyNumberFormat="0" applyBorder="0" applyAlignment="0" applyProtection="0">
      <alignment vertical="center"/>
    </xf>
    <xf numFmtId="0" fontId="7" fillId="0" borderId="0">
      <alignment vertical="center"/>
    </xf>
    <xf numFmtId="0" fontId="7" fillId="0" borderId="0">
      <alignment vertical="center"/>
    </xf>
    <xf numFmtId="0" fontId="8" fillId="4" borderId="0" applyNumberFormat="0" applyBorder="0" applyAlignment="0" applyProtection="0">
      <alignment vertical="center"/>
    </xf>
    <xf numFmtId="0" fontId="8" fillId="8" borderId="0" applyNumberFormat="0" applyBorder="0" applyAlignment="0" applyProtection="0">
      <alignment vertical="center"/>
    </xf>
    <xf numFmtId="0" fontId="9" fillId="22" borderId="0" applyNumberFormat="0" applyBorder="0" applyAlignment="0" applyProtection="0">
      <alignment vertical="center"/>
    </xf>
    <xf numFmtId="0" fontId="8" fillId="8" borderId="0" applyNumberFormat="0" applyBorder="0" applyAlignment="0" applyProtection="0">
      <alignment vertical="center"/>
    </xf>
    <xf numFmtId="0" fontId="10" fillId="0" borderId="0">
      <alignment vertical="center"/>
    </xf>
    <xf numFmtId="0" fontId="7" fillId="0" borderId="0" applyNumberFormat="0" applyFill="0" applyBorder="0" applyAlignment="0" applyProtection="0">
      <alignment vertical="center"/>
    </xf>
    <xf numFmtId="0" fontId="7" fillId="0" borderId="0">
      <alignment vertical="center"/>
    </xf>
    <xf numFmtId="0" fontId="8" fillId="8" borderId="0" applyNumberFormat="0" applyBorder="0" applyAlignment="0" applyProtection="0">
      <alignment vertical="center"/>
    </xf>
    <xf numFmtId="0" fontId="10" fillId="0" borderId="0"/>
    <xf numFmtId="0" fontId="7" fillId="0" borderId="0">
      <alignment vertical="center"/>
    </xf>
    <xf numFmtId="0" fontId="7" fillId="0" borderId="0">
      <alignment vertical="center"/>
    </xf>
    <xf numFmtId="0" fontId="8" fillId="4" borderId="0" applyNumberFormat="0" applyBorder="0" applyAlignment="0" applyProtection="0">
      <alignment vertical="center"/>
    </xf>
    <xf numFmtId="0" fontId="7" fillId="0" borderId="0">
      <alignment vertical="center"/>
    </xf>
    <xf numFmtId="0" fontId="7" fillId="0" borderId="0">
      <alignment vertical="center"/>
    </xf>
    <xf numFmtId="0" fontId="8" fillId="8" borderId="0" applyNumberFormat="0" applyBorder="0" applyAlignment="0" applyProtection="0">
      <alignment vertical="center"/>
    </xf>
    <xf numFmtId="0" fontId="11" fillId="0" borderId="0"/>
    <xf numFmtId="0" fontId="10" fillId="0" borderId="0">
      <alignment vertical="center"/>
    </xf>
    <xf numFmtId="0" fontId="7" fillId="0" borderId="0">
      <alignment vertical="center"/>
    </xf>
    <xf numFmtId="0" fontId="10" fillId="0" borderId="0">
      <alignment vertical="center"/>
    </xf>
    <xf numFmtId="0" fontId="10" fillId="0" borderId="0">
      <alignment vertical="center"/>
    </xf>
    <xf numFmtId="0" fontId="8" fillId="8" borderId="0" applyNumberFormat="0" applyBorder="0" applyAlignment="0" applyProtection="0">
      <alignment vertical="center"/>
    </xf>
    <xf numFmtId="0" fontId="10" fillId="0" borderId="0">
      <alignment vertical="center"/>
    </xf>
    <xf numFmtId="0" fontId="10" fillId="0" borderId="0">
      <alignment vertical="center"/>
    </xf>
    <xf numFmtId="0" fontId="7" fillId="0" borderId="0">
      <alignment vertical="center"/>
    </xf>
    <xf numFmtId="0" fontId="8" fillId="8" borderId="0" applyNumberFormat="0" applyBorder="0" applyAlignment="0" applyProtection="0">
      <alignment vertical="center"/>
    </xf>
    <xf numFmtId="0" fontId="9" fillId="23" borderId="0" applyNumberFormat="0" applyBorder="0" applyAlignment="0" applyProtection="0">
      <alignment vertical="center"/>
    </xf>
    <xf numFmtId="0" fontId="8" fillId="8" borderId="0" applyNumberFormat="0" applyBorder="0" applyAlignment="0" applyProtection="0">
      <alignment vertical="center"/>
    </xf>
    <xf numFmtId="0" fontId="9" fillId="10" borderId="0" applyNumberFormat="0" applyBorder="0" applyAlignment="0" applyProtection="0">
      <alignment vertical="center"/>
    </xf>
    <xf numFmtId="0" fontId="10" fillId="0" borderId="0">
      <alignment vertical="center"/>
    </xf>
    <xf numFmtId="0" fontId="7" fillId="0" borderId="0">
      <alignment vertical="center"/>
    </xf>
    <xf numFmtId="0" fontId="9" fillId="24" borderId="0" applyNumberFormat="0" applyBorder="0" applyAlignment="0" applyProtection="0">
      <alignment vertical="center"/>
    </xf>
    <xf numFmtId="0" fontId="8" fillId="4" borderId="0" applyNumberFormat="0" applyBorder="0" applyAlignment="0" applyProtection="0">
      <alignment vertical="center"/>
    </xf>
    <xf numFmtId="0" fontId="10" fillId="0" borderId="0">
      <alignment vertical="center"/>
    </xf>
    <xf numFmtId="0" fontId="8" fillId="8" borderId="0" applyNumberFormat="0" applyBorder="0" applyAlignment="0" applyProtection="0">
      <alignment vertical="center"/>
    </xf>
    <xf numFmtId="0" fontId="10"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0" fillId="0" borderId="0">
      <alignment vertical="center"/>
    </xf>
    <xf numFmtId="0" fontId="9" fillId="24" borderId="0" applyNumberFormat="0" applyBorder="0" applyAlignment="0" applyProtection="0">
      <alignment vertical="center"/>
    </xf>
    <xf numFmtId="0" fontId="8" fillId="4" borderId="0" applyNumberFormat="0" applyBorder="0" applyAlignment="0" applyProtection="0">
      <alignment vertical="center"/>
    </xf>
    <xf numFmtId="0" fontId="9" fillId="23" borderId="0" applyNumberFormat="0" applyBorder="0" applyAlignment="0" applyProtection="0">
      <alignment vertical="center"/>
    </xf>
    <xf numFmtId="0" fontId="10" fillId="0" borderId="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4" borderId="0" applyNumberFormat="0" applyBorder="0" applyAlignment="0" applyProtection="0">
      <alignment vertical="center"/>
    </xf>
    <xf numFmtId="0" fontId="7" fillId="0" borderId="0">
      <alignment vertical="center"/>
    </xf>
    <xf numFmtId="0" fontId="7" fillId="0" borderId="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7" fillId="0" borderId="0">
      <alignment vertical="center"/>
    </xf>
    <xf numFmtId="0" fontId="8" fillId="8" borderId="0" applyNumberFormat="0" applyBorder="0" applyAlignment="0" applyProtection="0">
      <alignment vertical="center"/>
    </xf>
    <xf numFmtId="0" fontId="10" fillId="0" borderId="0">
      <alignment vertical="center"/>
    </xf>
    <xf numFmtId="0" fontId="8" fillId="4" borderId="0" applyNumberFormat="0" applyBorder="0" applyAlignment="0" applyProtection="0">
      <alignment vertical="center"/>
    </xf>
    <xf numFmtId="0" fontId="7" fillId="0" borderId="0">
      <alignment vertical="center"/>
    </xf>
    <xf numFmtId="0" fontId="8" fillId="0" borderId="0">
      <alignment vertical="center"/>
    </xf>
    <xf numFmtId="0" fontId="7" fillId="0" borderId="0">
      <alignment vertical="center"/>
    </xf>
    <xf numFmtId="0" fontId="10" fillId="0" borderId="0">
      <alignment vertical="center"/>
    </xf>
    <xf numFmtId="0" fontId="8" fillId="0" borderId="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10" fillId="0" borderId="0">
      <alignment vertical="center"/>
    </xf>
    <xf numFmtId="0" fontId="8" fillId="8" borderId="0" applyNumberFormat="0" applyBorder="0" applyAlignment="0" applyProtection="0">
      <alignment vertical="center"/>
    </xf>
    <xf numFmtId="0" fontId="8" fillId="4" borderId="0" applyNumberFormat="0" applyBorder="0" applyAlignment="0" applyProtection="0">
      <alignment vertical="center"/>
    </xf>
    <xf numFmtId="0" fontId="7" fillId="0" borderId="0">
      <alignment vertical="center"/>
    </xf>
    <xf numFmtId="0" fontId="26" fillId="0" borderId="0" applyNumberFormat="0" applyFill="0" applyBorder="0" applyAlignment="0" applyProtection="0">
      <alignment vertical="center"/>
    </xf>
    <xf numFmtId="0" fontId="9" fillId="4" borderId="0" applyNumberFormat="0" applyBorder="0" applyAlignment="0" applyProtection="0">
      <alignment vertical="center"/>
    </xf>
    <xf numFmtId="0" fontId="8" fillId="8" borderId="0" applyNumberFormat="0" applyBorder="0" applyAlignment="0" applyProtection="0">
      <alignment vertical="center"/>
    </xf>
    <xf numFmtId="0" fontId="9" fillId="21" borderId="0" applyNumberFormat="0" applyBorder="0" applyAlignment="0" applyProtection="0">
      <alignment vertical="center"/>
    </xf>
    <xf numFmtId="0" fontId="7" fillId="0" borderId="0">
      <alignment vertical="center"/>
    </xf>
    <xf numFmtId="0" fontId="7" fillId="0" borderId="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7" fillId="0" borderId="0">
      <alignment vertical="center"/>
    </xf>
    <xf numFmtId="0" fontId="7" fillId="0" borderId="0">
      <alignment vertical="center"/>
    </xf>
    <xf numFmtId="0" fontId="8" fillId="8" borderId="0" applyNumberFormat="0" applyBorder="0" applyAlignment="0" applyProtection="0">
      <alignment vertical="center"/>
    </xf>
    <xf numFmtId="0" fontId="7" fillId="0" borderId="0">
      <alignment vertical="center"/>
    </xf>
    <xf numFmtId="0" fontId="7" fillId="0" borderId="0">
      <alignment vertical="center"/>
    </xf>
    <xf numFmtId="0" fontId="10" fillId="0" borderId="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7" fillId="0" borderId="0">
      <alignment vertical="center"/>
    </xf>
    <xf numFmtId="0" fontId="7" fillId="0" borderId="0">
      <alignment vertical="center"/>
    </xf>
    <xf numFmtId="0" fontId="10" fillId="0" borderId="0">
      <alignment vertical="center"/>
    </xf>
    <xf numFmtId="0" fontId="8" fillId="4" borderId="0" applyNumberFormat="0" applyBorder="0" applyAlignment="0" applyProtection="0">
      <alignment vertical="center"/>
    </xf>
    <xf numFmtId="0" fontId="7" fillId="0" borderId="0">
      <alignment vertical="center"/>
    </xf>
    <xf numFmtId="0" fontId="10" fillId="0" borderId="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7" fillId="0" borderId="0">
      <alignment vertical="center"/>
    </xf>
    <xf numFmtId="0" fontId="10" fillId="0" borderId="0">
      <alignment vertical="center"/>
    </xf>
    <xf numFmtId="0" fontId="8" fillId="8" borderId="0" applyNumberFormat="0" applyBorder="0" applyAlignment="0" applyProtection="0">
      <alignment vertical="center"/>
    </xf>
    <xf numFmtId="0" fontId="9" fillId="22" borderId="0" applyNumberFormat="0" applyBorder="0" applyAlignment="0" applyProtection="0">
      <alignment vertical="center"/>
    </xf>
    <xf numFmtId="0" fontId="7" fillId="0" borderId="0">
      <alignment vertical="center"/>
    </xf>
    <xf numFmtId="0" fontId="7" fillId="0" borderId="0">
      <alignment vertical="center"/>
    </xf>
    <xf numFmtId="0" fontId="8" fillId="8" borderId="0" applyNumberFormat="0" applyBorder="0" applyAlignment="0" applyProtection="0">
      <alignment vertical="center"/>
    </xf>
    <xf numFmtId="0" fontId="8" fillId="4"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10" fillId="0" borderId="0">
      <alignment vertical="center"/>
    </xf>
    <xf numFmtId="0" fontId="7" fillId="0" borderId="0">
      <alignment vertical="center"/>
    </xf>
    <xf numFmtId="0" fontId="10" fillId="0" borderId="0">
      <alignment vertical="center"/>
    </xf>
    <xf numFmtId="0" fontId="10" fillId="0" borderId="0">
      <alignment vertical="center"/>
    </xf>
    <xf numFmtId="0" fontId="8" fillId="0" borderId="0">
      <alignment vertical="center"/>
    </xf>
    <xf numFmtId="0" fontId="8" fillId="8" borderId="0" applyNumberFormat="0" applyBorder="0" applyAlignment="0" applyProtection="0">
      <alignment vertical="center"/>
    </xf>
    <xf numFmtId="0" fontId="7" fillId="0" borderId="0">
      <alignment vertical="center"/>
    </xf>
    <xf numFmtId="0" fontId="8" fillId="8" borderId="0" applyNumberFormat="0" applyBorder="0" applyAlignment="0" applyProtection="0">
      <alignment vertical="center"/>
    </xf>
    <xf numFmtId="0" fontId="10" fillId="0" borderId="0">
      <alignment vertical="center"/>
    </xf>
    <xf numFmtId="0" fontId="7" fillId="0" borderId="0">
      <alignment vertical="center"/>
    </xf>
    <xf numFmtId="0" fontId="8" fillId="8" borderId="0" applyNumberFormat="0" applyBorder="0" applyAlignment="0" applyProtection="0">
      <alignment vertical="center"/>
    </xf>
    <xf numFmtId="0" fontId="8" fillId="4" borderId="0" applyNumberFormat="0" applyBorder="0" applyAlignment="0" applyProtection="0">
      <alignment vertical="center"/>
    </xf>
    <xf numFmtId="0" fontId="9" fillId="6" borderId="0" applyNumberFormat="0" applyBorder="0" applyAlignment="0" applyProtection="0">
      <alignment vertical="center"/>
    </xf>
    <xf numFmtId="0" fontId="8" fillId="8"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7" fillId="0" borderId="0">
      <alignment vertical="center"/>
    </xf>
    <xf numFmtId="0" fontId="7" fillId="0" borderId="0">
      <alignment vertical="center"/>
    </xf>
    <xf numFmtId="0" fontId="8" fillId="8" borderId="0" applyNumberFormat="0" applyBorder="0" applyAlignment="0" applyProtection="0">
      <alignment vertical="center"/>
    </xf>
    <xf numFmtId="0" fontId="7" fillId="0" borderId="0">
      <alignment vertical="center"/>
    </xf>
    <xf numFmtId="0" fontId="10" fillId="0" borderId="0">
      <alignment vertical="center"/>
    </xf>
    <xf numFmtId="0" fontId="7" fillId="0" borderId="0">
      <alignment vertical="center"/>
    </xf>
    <xf numFmtId="0" fontId="10" fillId="0" borderId="0">
      <alignment vertical="center"/>
    </xf>
    <xf numFmtId="0" fontId="8" fillId="8" borderId="0" applyNumberFormat="0" applyBorder="0" applyAlignment="0" applyProtection="0">
      <alignment vertical="center"/>
    </xf>
    <xf numFmtId="0" fontId="10" fillId="0" borderId="0">
      <alignment vertical="center"/>
    </xf>
    <xf numFmtId="0" fontId="7" fillId="0" borderId="0">
      <alignment vertical="center"/>
    </xf>
    <xf numFmtId="0" fontId="7" fillId="0" borderId="0">
      <alignment vertical="center"/>
    </xf>
    <xf numFmtId="0" fontId="7" fillId="0" borderId="0">
      <alignment vertical="center"/>
    </xf>
    <xf numFmtId="0" fontId="8" fillId="4" borderId="0" applyNumberFormat="0" applyBorder="0" applyAlignment="0" applyProtection="0">
      <alignment vertical="center"/>
    </xf>
    <xf numFmtId="0" fontId="7" fillId="0" borderId="0">
      <alignment vertical="center"/>
    </xf>
    <xf numFmtId="0" fontId="7" fillId="0" borderId="0">
      <alignment vertical="center"/>
    </xf>
    <xf numFmtId="0" fontId="10" fillId="0" borderId="0">
      <alignment vertical="center"/>
    </xf>
    <xf numFmtId="0" fontId="10" fillId="0" borderId="0"/>
    <xf numFmtId="0" fontId="10" fillId="0" borderId="0">
      <alignment vertical="center"/>
    </xf>
    <xf numFmtId="0" fontId="8" fillId="8" borderId="0" applyNumberFormat="0" applyBorder="0" applyAlignment="0" applyProtection="0">
      <alignment vertical="center"/>
    </xf>
    <xf numFmtId="0" fontId="7" fillId="0" borderId="0">
      <alignment vertical="center"/>
    </xf>
    <xf numFmtId="0" fontId="7" fillId="0" borderId="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7" fillId="0" borderId="0">
      <alignment vertical="center"/>
    </xf>
    <xf numFmtId="0" fontId="8" fillId="8" borderId="0" applyNumberFormat="0" applyBorder="0" applyAlignment="0" applyProtection="0">
      <alignment vertical="center"/>
    </xf>
    <xf numFmtId="0" fontId="7" fillId="0" borderId="0">
      <alignment vertical="center"/>
    </xf>
    <xf numFmtId="0" fontId="8" fillId="8" borderId="0" applyNumberFormat="0" applyBorder="0" applyAlignment="0" applyProtection="0">
      <alignment vertical="center"/>
    </xf>
    <xf numFmtId="0" fontId="8" fillId="4" borderId="0" applyNumberFormat="0" applyBorder="0" applyAlignment="0" applyProtection="0">
      <alignment vertical="center"/>
    </xf>
    <xf numFmtId="0" fontId="10" fillId="0" borderId="0"/>
    <xf numFmtId="0" fontId="7" fillId="0" borderId="0">
      <alignment vertical="center"/>
    </xf>
    <xf numFmtId="0" fontId="7" fillId="0" borderId="0">
      <alignment vertical="center"/>
    </xf>
    <xf numFmtId="0" fontId="7" fillId="0" borderId="0">
      <alignment vertical="center"/>
    </xf>
    <xf numFmtId="0" fontId="8" fillId="8" borderId="0" applyNumberFormat="0" applyBorder="0" applyAlignment="0" applyProtection="0">
      <alignment vertical="center"/>
    </xf>
    <xf numFmtId="0" fontId="11" fillId="0" borderId="0"/>
    <xf numFmtId="0" fontId="10" fillId="0" borderId="0">
      <alignment vertical="center"/>
    </xf>
    <xf numFmtId="0" fontId="10" fillId="0" borderId="0">
      <alignment vertical="center"/>
    </xf>
    <xf numFmtId="0" fontId="7" fillId="0" borderId="0">
      <alignment vertical="center"/>
    </xf>
    <xf numFmtId="0" fontId="7" fillId="0" borderId="0">
      <alignment vertical="center"/>
    </xf>
    <xf numFmtId="0" fontId="10" fillId="0" borderId="0">
      <alignment vertical="center"/>
    </xf>
    <xf numFmtId="0" fontId="9" fillId="21" borderId="0" applyNumberFormat="0" applyBorder="0" applyAlignment="0" applyProtection="0">
      <alignment vertical="center"/>
    </xf>
    <xf numFmtId="0" fontId="8" fillId="8" borderId="0" applyNumberFormat="0" applyBorder="0" applyAlignment="0" applyProtection="0">
      <alignment vertical="center"/>
    </xf>
    <xf numFmtId="0" fontId="7" fillId="0" borderId="0">
      <alignment vertical="center"/>
    </xf>
    <xf numFmtId="0" fontId="10" fillId="0" borderId="0"/>
    <xf numFmtId="0" fontId="10" fillId="0" borderId="0">
      <alignment vertical="center"/>
    </xf>
    <xf numFmtId="0" fontId="8" fillId="8" borderId="0" applyNumberFormat="0" applyBorder="0" applyAlignment="0" applyProtection="0">
      <alignment vertical="center"/>
    </xf>
    <xf numFmtId="0" fontId="7" fillId="0" borderId="0">
      <alignment vertical="center"/>
    </xf>
    <xf numFmtId="0" fontId="10" fillId="0" borderId="0"/>
    <xf numFmtId="0" fontId="9" fillId="21" borderId="0" applyNumberFormat="0" applyBorder="0" applyAlignment="0" applyProtection="0">
      <alignment vertical="center"/>
    </xf>
    <xf numFmtId="0" fontId="8" fillId="8" borderId="0" applyNumberFormat="0" applyBorder="0" applyAlignment="0" applyProtection="0">
      <alignment vertical="center"/>
    </xf>
    <xf numFmtId="0" fontId="10" fillId="0" borderId="0"/>
    <xf numFmtId="0" fontId="9" fillId="21" borderId="0" applyNumberFormat="0" applyBorder="0" applyAlignment="0" applyProtection="0">
      <alignment vertical="center"/>
    </xf>
    <xf numFmtId="0" fontId="8" fillId="8" borderId="0" applyNumberFormat="0" applyBorder="0" applyAlignment="0" applyProtection="0">
      <alignment vertical="center"/>
    </xf>
    <xf numFmtId="0" fontId="8" fillId="4" borderId="0" applyNumberFormat="0" applyBorder="0" applyAlignment="0" applyProtection="0">
      <alignment vertical="center"/>
    </xf>
    <xf numFmtId="0" fontId="7" fillId="0" borderId="0">
      <alignment vertical="center"/>
    </xf>
    <xf numFmtId="0" fontId="7" fillId="0" borderId="0">
      <alignment vertical="center"/>
    </xf>
    <xf numFmtId="0" fontId="8" fillId="8" borderId="0" applyNumberFormat="0" applyBorder="0" applyAlignment="0" applyProtection="0">
      <alignment vertical="center"/>
    </xf>
    <xf numFmtId="0" fontId="10" fillId="0" borderId="0"/>
    <xf numFmtId="0" fontId="7" fillId="0" borderId="0">
      <alignment vertical="center"/>
    </xf>
    <xf numFmtId="0" fontId="7" fillId="0" borderId="0">
      <alignment vertical="center"/>
    </xf>
    <xf numFmtId="0" fontId="8" fillId="8" borderId="0" applyNumberFormat="0" applyBorder="0" applyAlignment="0" applyProtection="0">
      <alignment vertical="center"/>
    </xf>
    <xf numFmtId="0" fontId="9" fillId="21" borderId="0" applyNumberFormat="0" applyBorder="0" applyAlignment="0" applyProtection="0">
      <alignment vertical="center"/>
    </xf>
    <xf numFmtId="0" fontId="10" fillId="0" borderId="0">
      <alignment vertical="center"/>
    </xf>
    <xf numFmtId="0" fontId="7" fillId="0" borderId="0">
      <alignment vertical="center"/>
    </xf>
    <xf numFmtId="0" fontId="10" fillId="0" borderId="0"/>
    <xf numFmtId="0" fontId="10" fillId="0" borderId="0"/>
    <xf numFmtId="0" fontId="7" fillId="0" borderId="0">
      <alignment vertical="center"/>
    </xf>
    <xf numFmtId="0" fontId="10" fillId="0" borderId="0">
      <alignment vertical="center"/>
    </xf>
    <xf numFmtId="0" fontId="10" fillId="0" borderId="0"/>
    <xf numFmtId="0" fontId="10" fillId="0" borderId="0"/>
    <xf numFmtId="0" fontId="9" fillId="21" borderId="0" applyNumberFormat="0" applyBorder="0" applyAlignment="0" applyProtection="0">
      <alignment vertical="center"/>
    </xf>
    <xf numFmtId="0" fontId="7" fillId="0" borderId="0">
      <alignment vertical="center"/>
    </xf>
    <xf numFmtId="0" fontId="10" fillId="0" borderId="0">
      <alignment vertical="center"/>
    </xf>
    <xf numFmtId="0" fontId="7" fillId="0" borderId="0">
      <alignment vertical="center"/>
    </xf>
    <xf numFmtId="0" fontId="10" fillId="0" borderId="0">
      <alignment vertical="center"/>
    </xf>
    <xf numFmtId="0" fontId="8" fillId="8" borderId="0" applyNumberFormat="0" applyBorder="0" applyAlignment="0" applyProtection="0">
      <alignment vertical="center"/>
    </xf>
    <xf numFmtId="0" fontId="10" fillId="0" borderId="0">
      <alignment vertical="center"/>
    </xf>
    <xf numFmtId="0" fontId="7" fillId="0" borderId="0">
      <alignment vertical="center"/>
    </xf>
    <xf numFmtId="0" fontId="9" fillId="21" borderId="0" applyNumberFormat="0" applyBorder="0" applyAlignment="0" applyProtection="0">
      <alignment vertical="center"/>
    </xf>
    <xf numFmtId="0" fontId="8" fillId="8" borderId="0" applyNumberFormat="0" applyBorder="0" applyAlignment="0" applyProtection="0">
      <alignment vertical="center"/>
    </xf>
    <xf numFmtId="0" fontId="7" fillId="0" borderId="0">
      <alignment vertical="center"/>
    </xf>
    <xf numFmtId="0" fontId="14" fillId="11" borderId="3" applyNumberFormat="0" applyAlignment="0" applyProtection="0">
      <alignment vertical="center"/>
    </xf>
    <xf numFmtId="0" fontId="8" fillId="8" borderId="0" applyNumberFormat="0" applyBorder="0" applyAlignment="0" applyProtection="0">
      <alignment vertical="center"/>
    </xf>
    <xf numFmtId="0" fontId="14" fillId="11" borderId="3" applyNumberFormat="0" applyAlignment="0" applyProtection="0">
      <alignment vertical="center"/>
    </xf>
    <xf numFmtId="0" fontId="7" fillId="0" borderId="0">
      <alignment vertical="center"/>
    </xf>
    <xf numFmtId="0" fontId="14" fillId="11" borderId="3" applyNumberFormat="0" applyAlignment="0" applyProtection="0">
      <alignment vertical="center"/>
    </xf>
    <xf numFmtId="0" fontId="8" fillId="8" borderId="0" applyNumberFormat="0" applyBorder="0" applyAlignment="0" applyProtection="0">
      <alignment vertical="center"/>
    </xf>
    <xf numFmtId="0" fontId="10" fillId="0" borderId="0">
      <alignment vertical="center"/>
    </xf>
    <xf numFmtId="0" fontId="14" fillId="11" borderId="3" applyNumberFormat="0" applyAlignment="0" applyProtection="0">
      <alignment vertical="center"/>
    </xf>
    <xf numFmtId="0" fontId="7" fillId="0" borderId="0">
      <alignment vertical="center"/>
    </xf>
    <xf numFmtId="0" fontId="10" fillId="0" borderId="0">
      <alignment vertical="center"/>
    </xf>
    <xf numFmtId="0" fontId="10" fillId="0" borderId="0"/>
    <xf numFmtId="0" fontId="14" fillId="11" borderId="3" applyNumberFormat="0" applyAlignment="0" applyProtection="0">
      <alignment vertical="center"/>
    </xf>
    <xf numFmtId="0" fontId="8" fillId="8" borderId="0" applyNumberFormat="0" applyBorder="0" applyAlignment="0" applyProtection="0">
      <alignment vertical="center"/>
    </xf>
    <xf numFmtId="0" fontId="10" fillId="0" borderId="0"/>
    <xf numFmtId="0" fontId="7" fillId="0" borderId="0">
      <alignment vertical="center"/>
    </xf>
    <xf numFmtId="0" fontId="7" fillId="0" borderId="0">
      <alignment vertical="center"/>
    </xf>
    <xf numFmtId="0" fontId="19" fillId="0" borderId="10" applyNumberFormat="0" applyFill="0" applyAlignment="0" applyProtection="0">
      <alignment vertical="center"/>
    </xf>
    <xf numFmtId="0" fontId="8" fillId="8" borderId="0" applyNumberFormat="0" applyBorder="0" applyAlignment="0" applyProtection="0">
      <alignment vertical="center"/>
    </xf>
    <xf numFmtId="0" fontId="10" fillId="0" borderId="0"/>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7" fillId="0" borderId="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7" fillId="0" borderId="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7" fillId="0" borderId="0">
      <alignment vertical="center"/>
    </xf>
    <xf numFmtId="0" fontId="8" fillId="8" borderId="0" applyNumberFormat="0" applyBorder="0" applyAlignment="0" applyProtection="0">
      <alignment vertical="center"/>
    </xf>
    <xf numFmtId="0" fontId="7" fillId="0" borderId="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10" fillId="0" borderId="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7" fillId="0" borderId="0">
      <alignment vertical="center"/>
    </xf>
    <xf numFmtId="0" fontId="7" fillId="0" borderId="0">
      <alignment vertical="center"/>
    </xf>
    <xf numFmtId="0" fontId="9" fillId="6" borderId="0" applyNumberFormat="0" applyBorder="0" applyAlignment="0" applyProtection="0">
      <alignment vertical="center"/>
    </xf>
    <xf numFmtId="0" fontId="7" fillId="0" borderId="0">
      <alignment vertical="center"/>
    </xf>
    <xf numFmtId="0" fontId="7" fillId="0" borderId="0">
      <alignment vertical="center"/>
    </xf>
    <xf numFmtId="0" fontId="10" fillId="0" borderId="0">
      <alignment vertical="center"/>
    </xf>
    <xf numFmtId="0" fontId="8" fillId="4" borderId="0" applyNumberFormat="0" applyBorder="0" applyAlignment="0" applyProtection="0">
      <alignment vertical="center"/>
    </xf>
    <xf numFmtId="0" fontId="8" fillId="8" borderId="0" applyNumberFormat="0" applyBorder="0" applyAlignment="0" applyProtection="0">
      <alignment vertical="center"/>
    </xf>
    <xf numFmtId="0" fontId="10" fillId="0" borderId="0">
      <alignment vertical="center"/>
    </xf>
    <xf numFmtId="0" fontId="7" fillId="0" borderId="0">
      <alignment vertical="center"/>
    </xf>
    <xf numFmtId="0" fontId="8" fillId="8" borderId="0" applyNumberFormat="0" applyBorder="0" applyAlignment="0" applyProtection="0">
      <alignment vertical="center"/>
    </xf>
    <xf numFmtId="0" fontId="7" fillId="0" borderId="0">
      <alignment vertical="center"/>
    </xf>
    <xf numFmtId="0" fontId="8" fillId="8" borderId="0" applyNumberFormat="0" applyBorder="0" applyAlignment="0" applyProtection="0">
      <alignment vertical="center"/>
    </xf>
    <xf numFmtId="0" fontId="7" fillId="0" borderId="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7" fillId="0" borderId="0">
      <alignment vertical="center"/>
    </xf>
    <xf numFmtId="0" fontId="9" fillId="21" borderId="0" applyNumberFormat="0" applyBorder="0" applyAlignment="0" applyProtection="0">
      <alignment vertical="center"/>
    </xf>
    <xf numFmtId="0" fontId="9" fillId="9"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9" fillId="6" borderId="0" applyNumberFormat="0" applyBorder="0" applyAlignment="0" applyProtection="0">
      <alignment vertical="center"/>
    </xf>
    <xf numFmtId="0" fontId="8" fillId="8" borderId="0" applyNumberFormat="0" applyBorder="0" applyAlignment="0" applyProtection="0">
      <alignment vertical="center"/>
    </xf>
    <xf numFmtId="0" fontId="7" fillId="0" borderId="0">
      <alignment vertical="center"/>
    </xf>
    <xf numFmtId="0" fontId="7" fillId="0" borderId="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7" fillId="0" borderId="0">
      <alignment vertical="center"/>
    </xf>
    <xf numFmtId="0" fontId="9" fillId="6" borderId="0" applyNumberFormat="0" applyBorder="0" applyAlignment="0" applyProtection="0">
      <alignment vertical="center"/>
    </xf>
    <xf numFmtId="0" fontId="8" fillId="8" borderId="0" applyNumberFormat="0" applyBorder="0" applyAlignment="0" applyProtection="0">
      <alignment vertical="center"/>
    </xf>
    <xf numFmtId="0" fontId="7" fillId="0" borderId="0">
      <alignment vertical="center"/>
    </xf>
    <xf numFmtId="0" fontId="7" fillId="0" borderId="0">
      <alignment vertical="center"/>
    </xf>
    <xf numFmtId="0" fontId="10" fillId="0" borderId="0">
      <alignment vertical="center"/>
    </xf>
    <xf numFmtId="0" fontId="7" fillId="0" borderId="0">
      <alignment vertical="center"/>
    </xf>
    <xf numFmtId="0" fontId="8" fillId="8" borderId="0" applyNumberFormat="0" applyBorder="0" applyAlignment="0" applyProtection="0">
      <alignment vertical="center"/>
    </xf>
    <xf numFmtId="0" fontId="10" fillId="0" borderId="0">
      <alignment vertical="center"/>
    </xf>
    <xf numFmtId="0" fontId="10" fillId="0" borderId="0">
      <alignment vertical="center"/>
    </xf>
    <xf numFmtId="0" fontId="8" fillId="8" borderId="0" applyNumberFormat="0" applyBorder="0" applyAlignment="0" applyProtection="0">
      <alignment vertical="center"/>
    </xf>
    <xf numFmtId="0" fontId="7" fillId="0" borderId="0">
      <alignment vertical="center"/>
    </xf>
    <xf numFmtId="0" fontId="9" fillId="23"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9" fillId="9"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7" fillId="0" borderId="0">
      <alignment vertical="center"/>
    </xf>
    <xf numFmtId="0" fontId="8" fillId="8" borderId="0" applyNumberFormat="0" applyBorder="0" applyAlignment="0" applyProtection="0">
      <alignment vertical="center"/>
    </xf>
    <xf numFmtId="0" fontId="7" fillId="0" borderId="0">
      <alignment vertical="center"/>
    </xf>
    <xf numFmtId="0" fontId="9" fillId="6" borderId="0" applyNumberFormat="0" applyBorder="0" applyAlignment="0" applyProtection="0">
      <alignment vertical="center"/>
    </xf>
    <xf numFmtId="0" fontId="7" fillId="0" borderId="0">
      <alignment vertical="center"/>
    </xf>
    <xf numFmtId="0" fontId="8" fillId="8"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10" fillId="0" borderId="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7" fillId="0" borderId="0">
      <alignment vertical="center"/>
    </xf>
    <xf numFmtId="0" fontId="9" fillId="4" borderId="0" applyNumberFormat="0" applyBorder="0" applyAlignment="0" applyProtection="0">
      <alignment vertical="center"/>
    </xf>
    <xf numFmtId="0" fontId="7" fillId="0" borderId="0">
      <alignment vertical="center"/>
    </xf>
    <xf numFmtId="0" fontId="10" fillId="0" borderId="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10" fillId="0" borderId="0">
      <alignment vertical="center"/>
    </xf>
    <xf numFmtId="0" fontId="7" fillId="0" borderId="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7" fillId="0" borderId="0">
      <alignment vertical="center"/>
    </xf>
    <xf numFmtId="0" fontId="7" fillId="0" borderId="0">
      <alignment vertical="center"/>
    </xf>
    <xf numFmtId="0" fontId="9" fillId="6" borderId="0" applyNumberFormat="0" applyBorder="0" applyAlignment="0" applyProtection="0">
      <alignment vertical="center"/>
    </xf>
    <xf numFmtId="0" fontId="8" fillId="8" borderId="0" applyNumberFormat="0" applyBorder="0" applyAlignment="0" applyProtection="0">
      <alignment vertical="center"/>
    </xf>
    <xf numFmtId="0" fontId="7" fillId="0" borderId="0">
      <alignment vertical="center"/>
    </xf>
    <xf numFmtId="0" fontId="8" fillId="0" borderId="0">
      <alignment vertical="center"/>
    </xf>
    <xf numFmtId="0" fontId="8" fillId="8" borderId="0" applyNumberFormat="0" applyBorder="0" applyAlignment="0" applyProtection="0">
      <alignment vertical="center"/>
    </xf>
    <xf numFmtId="0" fontId="7" fillId="0" borderId="0">
      <alignment vertical="center"/>
    </xf>
    <xf numFmtId="0" fontId="10" fillId="0" borderId="0">
      <alignment vertical="center"/>
    </xf>
    <xf numFmtId="0" fontId="9" fillId="9"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10" fillId="0" borderId="0"/>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8" fillId="8" borderId="0" applyNumberFormat="0" applyBorder="0" applyAlignment="0" applyProtection="0">
      <alignment vertical="center"/>
    </xf>
    <xf numFmtId="0" fontId="9" fillId="9" borderId="0" applyNumberFormat="0" applyBorder="0" applyAlignment="0" applyProtection="0">
      <alignment vertical="center"/>
    </xf>
    <xf numFmtId="0" fontId="7" fillId="0" borderId="0">
      <alignment vertical="center"/>
    </xf>
    <xf numFmtId="0" fontId="22" fillId="0" borderId="7" applyNumberFormat="0" applyFill="0" applyAlignment="0" applyProtection="0">
      <alignment vertical="center"/>
    </xf>
    <xf numFmtId="0" fontId="7" fillId="0" borderId="0">
      <alignment vertical="center"/>
    </xf>
    <xf numFmtId="0" fontId="7" fillId="0" borderId="0">
      <alignment vertical="center"/>
    </xf>
    <xf numFmtId="0" fontId="8" fillId="8" borderId="0" applyNumberFormat="0" applyBorder="0" applyAlignment="0" applyProtection="0">
      <alignment vertical="center"/>
    </xf>
    <xf numFmtId="0" fontId="9" fillId="9" borderId="0" applyNumberFormat="0" applyBorder="0" applyAlignment="0" applyProtection="0">
      <alignment vertical="center"/>
    </xf>
    <xf numFmtId="0" fontId="9" fillId="3" borderId="0" applyNumberFormat="0" applyBorder="0" applyAlignment="0" applyProtection="0">
      <alignment vertical="center"/>
    </xf>
    <xf numFmtId="0" fontId="8" fillId="8" borderId="0" applyNumberFormat="0" applyBorder="0" applyAlignment="0" applyProtection="0">
      <alignment vertical="center"/>
    </xf>
    <xf numFmtId="0" fontId="9" fillId="9" borderId="0" applyNumberFormat="0" applyBorder="0" applyAlignment="0" applyProtection="0">
      <alignment vertical="center"/>
    </xf>
    <xf numFmtId="0" fontId="9" fillId="6" borderId="0" applyNumberFormat="0" applyBorder="0" applyAlignment="0" applyProtection="0">
      <alignment vertical="center"/>
    </xf>
    <xf numFmtId="0" fontId="7" fillId="0" borderId="0">
      <alignment vertical="center"/>
    </xf>
    <xf numFmtId="0" fontId="7" fillId="0" borderId="0">
      <alignment vertical="center"/>
    </xf>
    <xf numFmtId="0" fontId="8" fillId="8"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9" fillId="9" borderId="0" applyNumberFormat="0" applyBorder="0" applyAlignment="0" applyProtection="0">
      <alignment vertical="center"/>
    </xf>
    <xf numFmtId="0" fontId="8" fillId="4" borderId="0" applyNumberFormat="0" applyBorder="0" applyAlignment="0" applyProtection="0">
      <alignment vertical="center"/>
    </xf>
    <xf numFmtId="0" fontId="9" fillId="3" borderId="0" applyNumberFormat="0" applyBorder="0" applyAlignment="0" applyProtection="0">
      <alignment vertical="center"/>
    </xf>
    <xf numFmtId="0" fontId="8" fillId="8" borderId="0" applyNumberFormat="0" applyBorder="0" applyAlignment="0" applyProtection="0">
      <alignment vertical="center"/>
    </xf>
    <xf numFmtId="0" fontId="7" fillId="0" borderId="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7" fillId="0" borderId="0">
      <alignment vertical="center"/>
    </xf>
    <xf numFmtId="0" fontId="8" fillId="8" borderId="0" applyNumberFormat="0" applyBorder="0" applyAlignment="0" applyProtection="0">
      <alignment vertical="center"/>
    </xf>
    <xf numFmtId="0" fontId="7" fillId="0" borderId="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9" fillId="9" borderId="0" applyNumberFormat="0" applyBorder="0" applyAlignment="0" applyProtection="0">
      <alignment vertical="center"/>
    </xf>
    <xf numFmtId="0" fontId="7" fillId="0" borderId="0">
      <alignment vertical="center"/>
    </xf>
    <xf numFmtId="0" fontId="7" fillId="0" borderId="0">
      <alignment vertical="center"/>
    </xf>
    <xf numFmtId="0" fontId="8" fillId="8" borderId="0" applyNumberFormat="0" applyBorder="0" applyAlignment="0" applyProtection="0">
      <alignment vertical="center"/>
    </xf>
    <xf numFmtId="0" fontId="9" fillId="9" borderId="0" applyNumberFormat="0" applyBorder="0" applyAlignment="0" applyProtection="0">
      <alignment vertical="center"/>
    </xf>
    <xf numFmtId="0" fontId="7" fillId="0" borderId="0">
      <alignment vertical="center"/>
    </xf>
    <xf numFmtId="0" fontId="8" fillId="4" borderId="0" applyNumberFormat="0" applyBorder="0" applyAlignment="0" applyProtection="0">
      <alignment vertical="center"/>
    </xf>
    <xf numFmtId="0" fontId="8" fillId="8" borderId="0" applyNumberFormat="0" applyBorder="0" applyAlignment="0" applyProtection="0">
      <alignment vertical="center"/>
    </xf>
    <xf numFmtId="0" fontId="7" fillId="0" borderId="0">
      <alignment vertical="center"/>
    </xf>
    <xf numFmtId="0" fontId="10" fillId="0" borderId="0"/>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7" fillId="0" borderId="0">
      <alignment vertical="center"/>
    </xf>
    <xf numFmtId="0" fontId="9" fillId="3" borderId="0" applyNumberFormat="0" applyBorder="0" applyAlignment="0" applyProtection="0">
      <alignment vertical="center"/>
    </xf>
    <xf numFmtId="0" fontId="7" fillId="0" borderId="0">
      <alignment vertical="center"/>
    </xf>
    <xf numFmtId="0" fontId="7" fillId="0" borderId="0">
      <alignment vertical="center"/>
    </xf>
    <xf numFmtId="0" fontId="9" fillId="3"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7" fillId="0" borderId="0">
      <alignment vertical="center"/>
    </xf>
    <xf numFmtId="0" fontId="8" fillId="8" borderId="0" applyNumberFormat="0" applyBorder="0" applyAlignment="0" applyProtection="0">
      <alignment vertical="center"/>
    </xf>
    <xf numFmtId="0" fontId="9" fillId="9" borderId="0" applyNumberFormat="0" applyBorder="0" applyAlignment="0" applyProtection="0">
      <alignment vertical="center"/>
    </xf>
    <xf numFmtId="0" fontId="8" fillId="8" borderId="0" applyNumberFormat="0" applyBorder="0" applyAlignment="0" applyProtection="0">
      <alignment vertical="center"/>
    </xf>
    <xf numFmtId="0" fontId="9" fillId="9" borderId="0" applyNumberFormat="0" applyBorder="0" applyAlignment="0" applyProtection="0">
      <alignment vertical="center"/>
    </xf>
    <xf numFmtId="0" fontId="7" fillId="0" borderId="0">
      <alignment vertical="center"/>
    </xf>
    <xf numFmtId="0" fontId="8" fillId="8" borderId="0" applyNumberFormat="0" applyBorder="0" applyAlignment="0" applyProtection="0">
      <alignment vertical="center"/>
    </xf>
    <xf numFmtId="0" fontId="7" fillId="0" borderId="0">
      <alignment vertical="center"/>
    </xf>
    <xf numFmtId="0" fontId="10" fillId="0" borderId="0"/>
    <xf numFmtId="0" fontId="8" fillId="8" borderId="0" applyNumberFormat="0" applyBorder="0" applyAlignment="0" applyProtection="0">
      <alignment vertical="center"/>
    </xf>
    <xf numFmtId="0" fontId="10" fillId="0" borderId="0"/>
    <xf numFmtId="0" fontId="7" fillId="0" borderId="0">
      <alignment vertical="center"/>
    </xf>
    <xf numFmtId="0" fontId="7" fillId="0" borderId="0">
      <alignment vertical="center"/>
    </xf>
    <xf numFmtId="0" fontId="7" fillId="0" borderId="0">
      <alignment vertical="center"/>
    </xf>
    <xf numFmtId="0" fontId="9" fillId="6" borderId="0" applyNumberFormat="0" applyBorder="0" applyAlignment="0" applyProtection="0">
      <alignment vertical="center"/>
    </xf>
    <xf numFmtId="0" fontId="11" fillId="0" borderId="0"/>
    <xf numFmtId="0" fontId="8" fillId="8" borderId="0" applyNumberFormat="0" applyBorder="0" applyAlignment="0" applyProtection="0">
      <alignment vertical="center"/>
    </xf>
    <xf numFmtId="0" fontId="9" fillId="9" borderId="0" applyNumberFormat="0" applyBorder="0" applyAlignment="0" applyProtection="0">
      <alignment vertical="center"/>
    </xf>
    <xf numFmtId="0" fontId="8" fillId="8" borderId="0" applyNumberFormat="0" applyBorder="0" applyAlignment="0" applyProtection="0">
      <alignment vertical="center"/>
    </xf>
    <xf numFmtId="0" fontId="7" fillId="0" borderId="0">
      <alignment vertical="center"/>
    </xf>
    <xf numFmtId="0" fontId="8" fillId="8" borderId="0" applyNumberFormat="0" applyBorder="0" applyAlignment="0" applyProtection="0">
      <alignment vertical="center"/>
    </xf>
    <xf numFmtId="0" fontId="9" fillId="6"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7" fillId="0" borderId="0">
      <alignment vertical="center"/>
    </xf>
    <xf numFmtId="0" fontId="9" fillId="9" borderId="0" applyNumberFormat="0" applyBorder="0" applyAlignment="0" applyProtection="0">
      <alignment vertical="center"/>
    </xf>
    <xf numFmtId="0" fontId="9" fillId="4" borderId="0" applyNumberFormat="0" applyBorder="0" applyAlignment="0" applyProtection="0">
      <alignment vertical="center"/>
    </xf>
    <xf numFmtId="0" fontId="10" fillId="0" borderId="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7" fillId="0" borderId="0">
      <alignment vertical="center"/>
    </xf>
    <xf numFmtId="0" fontId="8" fillId="8" borderId="0" applyNumberFormat="0" applyBorder="0" applyAlignment="0" applyProtection="0">
      <alignment vertical="center"/>
    </xf>
    <xf numFmtId="0" fontId="7" fillId="0" borderId="0">
      <alignment vertical="center"/>
    </xf>
    <xf numFmtId="0" fontId="7" fillId="0" borderId="0">
      <alignment vertical="center"/>
    </xf>
    <xf numFmtId="0" fontId="10" fillId="13" borderId="8" applyNumberFormat="0" applyFont="0" applyAlignment="0" applyProtection="0">
      <alignment vertical="center"/>
    </xf>
    <xf numFmtId="0" fontId="9" fillId="6" borderId="0" applyNumberFormat="0" applyBorder="0" applyAlignment="0" applyProtection="0">
      <alignment vertical="center"/>
    </xf>
    <xf numFmtId="0" fontId="8" fillId="8" borderId="0" applyNumberFormat="0" applyBorder="0" applyAlignment="0" applyProtection="0">
      <alignment vertical="center"/>
    </xf>
    <xf numFmtId="0" fontId="7" fillId="0" borderId="0">
      <alignment vertical="center"/>
    </xf>
    <xf numFmtId="0" fontId="9" fillId="4" borderId="0" applyNumberFormat="0" applyBorder="0" applyAlignment="0" applyProtection="0">
      <alignment vertical="center"/>
    </xf>
    <xf numFmtId="0" fontId="7" fillId="0" borderId="0">
      <alignment vertical="center"/>
    </xf>
    <xf numFmtId="0" fontId="8" fillId="8" borderId="0" applyNumberFormat="0" applyBorder="0" applyAlignment="0" applyProtection="0">
      <alignment vertical="center"/>
    </xf>
    <xf numFmtId="0" fontId="7" fillId="0" borderId="0">
      <alignment vertical="center"/>
    </xf>
    <xf numFmtId="0" fontId="10" fillId="0" borderId="0">
      <alignment vertical="center"/>
    </xf>
    <xf numFmtId="0" fontId="9" fillId="9"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7" fillId="0" borderId="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7" fillId="0" borderId="0">
      <alignment vertical="center"/>
    </xf>
    <xf numFmtId="0" fontId="8" fillId="8" borderId="0" applyNumberFormat="0" applyBorder="0" applyAlignment="0" applyProtection="0">
      <alignment vertical="center"/>
    </xf>
    <xf numFmtId="0" fontId="7" fillId="0" borderId="0">
      <alignment vertical="center"/>
    </xf>
    <xf numFmtId="0" fontId="8" fillId="8" borderId="0" applyNumberFormat="0" applyBorder="0" applyAlignment="0" applyProtection="0">
      <alignment vertical="center"/>
    </xf>
    <xf numFmtId="0" fontId="9" fillId="9" borderId="0" applyNumberFormat="0" applyBorder="0" applyAlignment="0" applyProtection="0">
      <alignment vertical="center"/>
    </xf>
    <xf numFmtId="0" fontId="7" fillId="0" borderId="0">
      <alignment vertical="center"/>
    </xf>
    <xf numFmtId="0" fontId="8" fillId="8" borderId="0" applyNumberFormat="0" applyBorder="0" applyAlignment="0" applyProtection="0">
      <alignment vertical="center"/>
    </xf>
    <xf numFmtId="0" fontId="8" fillId="4" borderId="0" applyNumberFormat="0" applyBorder="0" applyAlignment="0" applyProtection="0">
      <alignment vertical="center"/>
    </xf>
    <xf numFmtId="0" fontId="9" fillId="8" borderId="0" applyNumberFormat="0" applyBorder="0" applyAlignment="0" applyProtection="0">
      <alignment vertical="center"/>
    </xf>
    <xf numFmtId="0" fontId="9" fillId="3" borderId="0" applyNumberFormat="0" applyBorder="0" applyAlignment="0" applyProtection="0">
      <alignment vertical="center"/>
    </xf>
    <xf numFmtId="0" fontId="8" fillId="8" borderId="0" applyNumberFormat="0" applyBorder="0" applyAlignment="0" applyProtection="0">
      <alignment vertical="center"/>
    </xf>
    <xf numFmtId="0" fontId="7" fillId="0" borderId="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7" fillId="0" borderId="0">
      <alignment vertical="center"/>
    </xf>
    <xf numFmtId="0" fontId="8" fillId="8" borderId="0" applyNumberFormat="0" applyBorder="0" applyAlignment="0" applyProtection="0">
      <alignment vertical="center"/>
    </xf>
    <xf numFmtId="0" fontId="7" fillId="0" borderId="0">
      <alignment vertical="center"/>
    </xf>
    <xf numFmtId="0" fontId="8" fillId="8" borderId="0" applyNumberFormat="0" applyBorder="0" applyAlignment="0" applyProtection="0">
      <alignment vertical="center"/>
    </xf>
    <xf numFmtId="0" fontId="7" fillId="0" borderId="0">
      <alignment vertical="center"/>
    </xf>
    <xf numFmtId="0" fontId="8" fillId="4" borderId="0" applyNumberFormat="0" applyBorder="0" applyAlignment="0" applyProtection="0">
      <alignment vertical="center"/>
    </xf>
    <xf numFmtId="0" fontId="8" fillId="8" borderId="0" applyNumberFormat="0" applyBorder="0" applyAlignment="0" applyProtection="0">
      <alignment vertical="center"/>
    </xf>
    <xf numFmtId="0" fontId="7" fillId="0" borderId="0">
      <alignment vertical="center"/>
    </xf>
    <xf numFmtId="0" fontId="9" fillId="4"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7" fillId="0" borderId="0">
      <alignment vertical="center"/>
    </xf>
    <xf numFmtId="0" fontId="8" fillId="8" borderId="0" applyNumberFormat="0" applyBorder="0" applyAlignment="0" applyProtection="0">
      <alignment vertical="center"/>
    </xf>
    <xf numFmtId="0" fontId="7" fillId="0" borderId="0">
      <alignment vertical="center"/>
    </xf>
    <xf numFmtId="0" fontId="8" fillId="8" borderId="0" applyNumberFormat="0" applyBorder="0" applyAlignment="0" applyProtection="0">
      <alignment vertical="center"/>
    </xf>
    <xf numFmtId="0" fontId="9" fillId="6" borderId="0" applyNumberFormat="0" applyBorder="0" applyAlignment="0" applyProtection="0">
      <alignment vertical="center"/>
    </xf>
    <xf numFmtId="0" fontId="7" fillId="0" borderId="0">
      <alignment vertical="center"/>
    </xf>
    <xf numFmtId="0" fontId="7" fillId="0" borderId="0">
      <alignment vertical="center"/>
    </xf>
    <xf numFmtId="0" fontId="9" fillId="6" borderId="0" applyNumberFormat="0" applyBorder="0" applyAlignment="0" applyProtection="0">
      <alignment vertical="center"/>
    </xf>
    <xf numFmtId="0" fontId="8" fillId="8" borderId="0" applyNumberFormat="0" applyBorder="0" applyAlignment="0" applyProtection="0">
      <alignment vertical="center"/>
    </xf>
    <xf numFmtId="0" fontId="7" fillId="0" borderId="0">
      <alignment vertical="center"/>
    </xf>
    <xf numFmtId="0" fontId="10" fillId="0" borderId="0"/>
    <xf numFmtId="0" fontId="8" fillId="8" borderId="0" applyNumberFormat="0" applyBorder="0" applyAlignment="0" applyProtection="0">
      <alignment vertical="center"/>
    </xf>
    <xf numFmtId="0" fontId="10" fillId="0" borderId="0"/>
    <xf numFmtId="0" fontId="7" fillId="0" borderId="0">
      <alignment vertical="center"/>
    </xf>
    <xf numFmtId="0" fontId="7" fillId="0" borderId="0">
      <alignment vertical="center"/>
    </xf>
    <xf numFmtId="0" fontId="9" fillId="6" borderId="0" applyNumberFormat="0" applyBorder="0" applyAlignment="0" applyProtection="0">
      <alignment vertical="center"/>
    </xf>
    <xf numFmtId="0" fontId="9" fillId="4" borderId="0" applyNumberFormat="0" applyBorder="0" applyAlignment="0" applyProtection="0">
      <alignment vertical="center"/>
    </xf>
    <xf numFmtId="0" fontId="10" fillId="0" borderId="0">
      <alignment vertical="center"/>
    </xf>
    <xf numFmtId="0" fontId="10" fillId="0" borderId="0">
      <alignment vertical="center"/>
    </xf>
    <xf numFmtId="0" fontId="8" fillId="8" borderId="0" applyNumberFormat="0" applyBorder="0" applyAlignment="0" applyProtection="0">
      <alignment vertical="center"/>
    </xf>
    <xf numFmtId="0" fontId="9" fillId="9"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7" fillId="0" borderId="0">
      <alignment vertical="center"/>
    </xf>
    <xf numFmtId="0" fontId="7" fillId="0" borderId="0">
      <alignment vertical="center"/>
    </xf>
    <xf numFmtId="0" fontId="9" fillId="7"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8" fillId="8" borderId="0" applyNumberFormat="0" applyBorder="0" applyAlignment="0" applyProtection="0">
      <alignment vertical="center"/>
    </xf>
    <xf numFmtId="0" fontId="9" fillId="4" borderId="0" applyNumberFormat="0" applyBorder="0" applyAlignment="0" applyProtection="0">
      <alignment vertical="center"/>
    </xf>
    <xf numFmtId="0" fontId="7" fillId="0" borderId="0">
      <alignment vertical="center"/>
    </xf>
    <xf numFmtId="0" fontId="8" fillId="8" borderId="0" applyNumberFormat="0" applyBorder="0" applyAlignment="0" applyProtection="0">
      <alignment vertical="center"/>
    </xf>
    <xf numFmtId="0" fontId="7" fillId="0" borderId="0">
      <alignment vertical="center"/>
    </xf>
    <xf numFmtId="0" fontId="8" fillId="8" borderId="0" applyNumberFormat="0" applyBorder="0" applyAlignment="0" applyProtection="0">
      <alignment vertical="center"/>
    </xf>
    <xf numFmtId="0" fontId="9" fillId="8" borderId="0" applyNumberFormat="0" applyBorder="0" applyAlignment="0" applyProtection="0">
      <alignment vertical="center"/>
    </xf>
    <xf numFmtId="0" fontId="8" fillId="0" borderId="0">
      <alignment vertical="center"/>
    </xf>
    <xf numFmtId="0" fontId="9" fillId="7" borderId="0" applyNumberFormat="0" applyBorder="0" applyAlignment="0" applyProtection="0">
      <alignment vertical="center"/>
    </xf>
    <xf numFmtId="0" fontId="8" fillId="8" borderId="0" applyNumberFormat="0" applyBorder="0" applyAlignment="0" applyProtection="0">
      <alignment vertical="center"/>
    </xf>
    <xf numFmtId="0" fontId="7" fillId="0" borderId="0">
      <alignment vertical="center"/>
    </xf>
    <xf numFmtId="0" fontId="10" fillId="0" borderId="0"/>
    <xf numFmtId="0" fontId="7" fillId="0" borderId="0">
      <alignment vertical="center"/>
    </xf>
    <xf numFmtId="0" fontId="8" fillId="8" borderId="0" applyNumberFormat="0" applyBorder="0" applyAlignment="0" applyProtection="0">
      <alignment vertical="center"/>
    </xf>
    <xf numFmtId="0" fontId="7" fillId="0" borderId="0">
      <alignment vertical="center"/>
    </xf>
    <xf numFmtId="0" fontId="8" fillId="8" borderId="0" applyNumberFormat="0" applyBorder="0" applyAlignment="0" applyProtection="0">
      <alignment vertical="center"/>
    </xf>
    <xf numFmtId="0" fontId="10" fillId="0" borderId="0">
      <alignment vertical="center"/>
    </xf>
    <xf numFmtId="0" fontId="8" fillId="8" borderId="0" applyNumberFormat="0" applyBorder="0" applyAlignment="0" applyProtection="0">
      <alignment vertical="center"/>
    </xf>
    <xf numFmtId="0" fontId="7" fillId="0" borderId="0">
      <alignment vertical="center"/>
    </xf>
    <xf numFmtId="0" fontId="8" fillId="8" borderId="0" applyNumberFormat="0" applyBorder="0" applyAlignment="0" applyProtection="0">
      <alignment vertical="center"/>
    </xf>
    <xf numFmtId="0" fontId="7" fillId="0" borderId="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10" fillId="0" borderId="0">
      <alignment vertical="center"/>
    </xf>
    <xf numFmtId="0" fontId="7" fillId="0" borderId="0">
      <alignment vertical="center"/>
    </xf>
    <xf numFmtId="0" fontId="10" fillId="0" borderId="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7" fillId="0" borderId="0">
      <alignment vertical="center"/>
    </xf>
    <xf numFmtId="0" fontId="8" fillId="8" borderId="0" applyNumberFormat="0" applyBorder="0" applyAlignment="0" applyProtection="0">
      <alignment vertical="center"/>
    </xf>
    <xf numFmtId="0" fontId="9" fillId="17" borderId="0" applyNumberFormat="0" applyBorder="0" applyAlignment="0" applyProtection="0">
      <alignment vertical="center"/>
    </xf>
    <xf numFmtId="0" fontId="7" fillId="0" borderId="0">
      <alignment vertical="center"/>
    </xf>
    <xf numFmtId="0" fontId="10" fillId="0" borderId="0"/>
    <xf numFmtId="0" fontId="8" fillId="8" borderId="0" applyNumberFormat="0" applyBorder="0" applyAlignment="0" applyProtection="0">
      <alignment vertical="center"/>
    </xf>
    <xf numFmtId="0" fontId="7" fillId="0" borderId="0">
      <alignment vertical="center"/>
    </xf>
    <xf numFmtId="0" fontId="7" fillId="0" borderId="0">
      <alignment vertical="center"/>
    </xf>
    <xf numFmtId="0" fontId="8" fillId="4" borderId="0" applyNumberFormat="0" applyBorder="0" applyAlignment="0" applyProtection="0">
      <alignment vertical="center"/>
    </xf>
    <xf numFmtId="0" fontId="9" fillId="4" borderId="0" applyNumberFormat="0" applyBorder="0" applyAlignment="0" applyProtection="0">
      <alignment vertical="center"/>
    </xf>
    <xf numFmtId="0" fontId="8" fillId="8" borderId="0" applyNumberFormat="0" applyBorder="0" applyAlignment="0" applyProtection="0">
      <alignment vertical="center"/>
    </xf>
    <xf numFmtId="0" fontId="8" fillId="4" borderId="0" applyNumberFormat="0" applyBorder="0" applyAlignment="0" applyProtection="0">
      <alignment vertical="center"/>
    </xf>
    <xf numFmtId="0" fontId="7" fillId="0" borderId="0">
      <alignment vertical="center"/>
    </xf>
    <xf numFmtId="0" fontId="8" fillId="4" borderId="0" applyNumberFormat="0" applyBorder="0" applyAlignment="0" applyProtection="0">
      <alignment vertical="center"/>
    </xf>
    <xf numFmtId="0" fontId="8" fillId="8" borderId="0" applyNumberFormat="0" applyBorder="0" applyAlignment="0" applyProtection="0">
      <alignment vertical="center"/>
    </xf>
    <xf numFmtId="0" fontId="8" fillId="4" borderId="0" applyNumberFormat="0" applyBorder="0" applyAlignment="0" applyProtection="0">
      <alignment vertical="center"/>
    </xf>
    <xf numFmtId="0" fontId="7" fillId="0" borderId="0">
      <alignment vertical="center"/>
    </xf>
    <xf numFmtId="0" fontId="8" fillId="4" borderId="0" applyNumberFormat="0" applyBorder="0" applyAlignment="0" applyProtection="0">
      <alignment vertical="center"/>
    </xf>
    <xf numFmtId="0" fontId="8" fillId="8" borderId="0" applyNumberFormat="0" applyBorder="0" applyAlignment="0" applyProtection="0">
      <alignment vertical="center"/>
    </xf>
    <xf numFmtId="0" fontId="8" fillId="4" borderId="0" applyNumberFormat="0" applyBorder="0" applyAlignment="0" applyProtection="0">
      <alignment vertical="center"/>
    </xf>
    <xf numFmtId="0" fontId="8" fillId="0" borderId="0">
      <alignment vertical="center"/>
    </xf>
    <xf numFmtId="0" fontId="9" fillId="18" borderId="0" applyNumberFormat="0" applyBorder="0" applyAlignment="0" applyProtection="0">
      <alignment vertical="center"/>
    </xf>
    <xf numFmtId="0" fontId="10" fillId="0" borderId="0">
      <alignment vertical="center"/>
    </xf>
    <xf numFmtId="0" fontId="8" fillId="8" borderId="0" applyNumberFormat="0" applyBorder="0" applyAlignment="0" applyProtection="0">
      <alignment vertical="center"/>
    </xf>
    <xf numFmtId="0" fontId="7" fillId="0" borderId="0">
      <alignment vertical="center"/>
    </xf>
    <xf numFmtId="0" fontId="7" fillId="0" borderId="0">
      <alignment vertical="center"/>
    </xf>
    <xf numFmtId="0" fontId="8" fillId="8" borderId="0" applyNumberFormat="0" applyBorder="0" applyAlignment="0" applyProtection="0">
      <alignment vertical="center"/>
    </xf>
    <xf numFmtId="0" fontId="9" fillId="18" borderId="0" applyNumberFormat="0" applyBorder="0" applyAlignment="0" applyProtection="0">
      <alignment vertical="center"/>
    </xf>
    <xf numFmtId="0" fontId="10" fillId="0" borderId="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9" fillId="18" borderId="0" applyNumberFormat="0" applyBorder="0" applyAlignment="0" applyProtection="0">
      <alignment vertical="center"/>
    </xf>
    <xf numFmtId="0" fontId="9" fillId="9"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8" fillId="8" borderId="0" applyNumberFormat="0" applyBorder="0" applyAlignment="0" applyProtection="0">
      <alignment vertical="center"/>
    </xf>
    <xf numFmtId="0" fontId="9" fillId="21" borderId="0" applyNumberFormat="0" applyBorder="0" applyAlignment="0" applyProtection="0">
      <alignment vertical="center"/>
    </xf>
    <xf numFmtId="0" fontId="9" fillId="9" borderId="0" applyNumberFormat="0" applyBorder="0" applyAlignment="0" applyProtection="0">
      <alignment vertical="center"/>
    </xf>
    <xf numFmtId="0" fontId="9" fillId="6"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7" fillId="0" borderId="0">
      <alignment vertical="center"/>
    </xf>
    <xf numFmtId="0" fontId="8" fillId="8" borderId="0" applyNumberFormat="0" applyBorder="0" applyAlignment="0" applyProtection="0">
      <alignment vertical="center"/>
    </xf>
    <xf numFmtId="0" fontId="7" fillId="0" borderId="0">
      <alignment vertical="center"/>
    </xf>
    <xf numFmtId="0" fontId="7" fillId="0" borderId="0">
      <alignment vertical="center"/>
    </xf>
    <xf numFmtId="0" fontId="10" fillId="0" borderId="0">
      <alignment vertical="center"/>
    </xf>
    <xf numFmtId="0" fontId="8" fillId="8" borderId="0" applyNumberFormat="0" applyBorder="0" applyAlignment="0" applyProtection="0">
      <alignment vertical="center"/>
    </xf>
    <xf numFmtId="0" fontId="10" fillId="0" borderId="0"/>
    <xf numFmtId="0" fontId="7" fillId="0" borderId="0">
      <alignment vertical="center"/>
    </xf>
    <xf numFmtId="0" fontId="7" fillId="0" borderId="0">
      <alignment vertical="center"/>
    </xf>
    <xf numFmtId="0" fontId="8" fillId="8" borderId="0" applyNumberFormat="0" applyBorder="0" applyAlignment="0" applyProtection="0">
      <alignment vertical="center"/>
    </xf>
    <xf numFmtId="0" fontId="9" fillId="18" borderId="0" applyNumberFormat="0" applyBorder="0" applyAlignment="0" applyProtection="0">
      <alignment vertical="center"/>
    </xf>
    <xf numFmtId="0" fontId="8" fillId="8" borderId="0" applyNumberFormat="0" applyBorder="0" applyAlignment="0" applyProtection="0">
      <alignment vertical="center"/>
    </xf>
    <xf numFmtId="0" fontId="7" fillId="0" borderId="0">
      <alignment vertical="center"/>
    </xf>
    <xf numFmtId="0" fontId="7" fillId="0" borderId="0">
      <alignment vertical="center"/>
    </xf>
    <xf numFmtId="0" fontId="9" fillId="18" borderId="0" applyNumberFormat="0" applyBorder="0" applyAlignment="0" applyProtection="0">
      <alignment vertical="center"/>
    </xf>
    <xf numFmtId="0" fontId="8" fillId="8" borderId="0" applyNumberFormat="0" applyBorder="0" applyAlignment="0" applyProtection="0">
      <alignment vertical="center"/>
    </xf>
    <xf numFmtId="0" fontId="9" fillId="18" borderId="0" applyNumberFormat="0" applyBorder="0" applyAlignment="0" applyProtection="0">
      <alignment vertical="center"/>
    </xf>
    <xf numFmtId="0" fontId="9" fillId="9"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9" fillId="3" borderId="0" applyNumberFormat="0" applyBorder="0" applyAlignment="0" applyProtection="0">
      <alignment vertical="center"/>
    </xf>
    <xf numFmtId="0" fontId="7" fillId="0" borderId="0">
      <alignment vertical="center"/>
    </xf>
    <xf numFmtId="0" fontId="8" fillId="8" borderId="0" applyNumberFormat="0" applyBorder="0" applyAlignment="0" applyProtection="0">
      <alignment vertical="center"/>
    </xf>
    <xf numFmtId="0" fontId="8" fillId="4" borderId="0" applyNumberFormat="0" applyBorder="0" applyAlignment="0" applyProtection="0">
      <alignment vertical="center"/>
    </xf>
    <xf numFmtId="0" fontId="11" fillId="0" borderId="0"/>
    <xf numFmtId="0" fontId="9" fillId="4" borderId="0" applyNumberFormat="0" applyBorder="0" applyAlignment="0" applyProtection="0">
      <alignment vertical="center"/>
    </xf>
    <xf numFmtId="0" fontId="9" fillId="3" borderId="0" applyNumberFormat="0" applyBorder="0" applyAlignment="0" applyProtection="0">
      <alignment vertical="center"/>
    </xf>
    <xf numFmtId="0" fontId="10" fillId="0" borderId="0">
      <alignment vertical="center"/>
    </xf>
    <xf numFmtId="0" fontId="8" fillId="0" borderId="0">
      <alignment vertical="center"/>
    </xf>
    <xf numFmtId="0" fontId="8" fillId="4" borderId="0" applyNumberFormat="0" applyBorder="0" applyAlignment="0" applyProtection="0">
      <alignment vertical="center"/>
    </xf>
    <xf numFmtId="0" fontId="10" fillId="0" borderId="0"/>
    <xf numFmtId="0" fontId="10" fillId="0" borderId="0"/>
    <xf numFmtId="0" fontId="9" fillId="8" borderId="0" applyNumberFormat="0" applyBorder="0" applyAlignment="0" applyProtection="0">
      <alignment vertical="center"/>
    </xf>
    <xf numFmtId="0" fontId="10" fillId="0" borderId="0"/>
    <xf numFmtId="0" fontId="10" fillId="0" borderId="0">
      <alignment vertical="center"/>
    </xf>
    <xf numFmtId="0" fontId="8" fillId="0" borderId="0">
      <alignment vertical="center"/>
    </xf>
    <xf numFmtId="0" fontId="8" fillId="4" borderId="0" applyNumberFormat="0" applyBorder="0" applyAlignment="0" applyProtection="0">
      <alignment vertical="center"/>
    </xf>
    <xf numFmtId="0" fontId="10" fillId="0" borderId="0"/>
    <xf numFmtId="0" fontId="10" fillId="0" borderId="0"/>
    <xf numFmtId="0" fontId="9" fillId="8" borderId="0" applyNumberFormat="0" applyBorder="0" applyAlignment="0" applyProtection="0">
      <alignment vertical="center"/>
    </xf>
    <xf numFmtId="0" fontId="8" fillId="0" borderId="0">
      <alignment vertical="center"/>
    </xf>
    <xf numFmtId="0" fontId="9" fillId="17"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8" fillId="0" borderId="0">
      <alignment vertical="center"/>
    </xf>
    <xf numFmtId="0" fontId="8" fillId="4" borderId="0" applyNumberFormat="0" applyBorder="0" applyAlignment="0" applyProtection="0">
      <alignment vertical="center"/>
    </xf>
    <xf numFmtId="0" fontId="10" fillId="0" borderId="0"/>
    <xf numFmtId="0" fontId="10" fillId="0" borderId="0"/>
    <xf numFmtId="0" fontId="7" fillId="0" borderId="0">
      <alignment vertical="center"/>
    </xf>
    <xf numFmtId="0" fontId="8" fillId="0" borderId="0">
      <alignment vertical="center"/>
    </xf>
    <xf numFmtId="0" fontId="7" fillId="0" borderId="0">
      <alignment vertical="center"/>
    </xf>
    <xf numFmtId="0" fontId="7" fillId="0" borderId="0">
      <alignment vertical="center"/>
    </xf>
    <xf numFmtId="0" fontId="10" fillId="0" borderId="0"/>
    <xf numFmtId="0" fontId="10" fillId="0" borderId="0"/>
    <xf numFmtId="0" fontId="9" fillId="8" borderId="0" applyNumberFormat="0" applyBorder="0" applyAlignment="0" applyProtection="0">
      <alignment vertical="center"/>
    </xf>
    <xf numFmtId="0" fontId="8" fillId="0" borderId="0">
      <alignment vertical="center"/>
    </xf>
    <xf numFmtId="0" fontId="10" fillId="0" borderId="0">
      <alignment vertical="center"/>
    </xf>
    <xf numFmtId="0" fontId="9" fillId="4" borderId="0" applyNumberFormat="0" applyBorder="0" applyAlignment="0" applyProtection="0">
      <alignment vertical="center"/>
    </xf>
    <xf numFmtId="0" fontId="8" fillId="4" borderId="0" applyNumberFormat="0" applyBorder="0" applyAlignment="0" applyProtection="0">
      <alignment vertical="center"/>
    </xf>
    <xf numFmtId="0" fontId="7" fillId="0" borderId="0">
      <alignment vertical="center"/>
    </xf>
    <xf numFmtId="0" fontId="7" fillId="0" borderId="0">
      <alignment vertical="center"/>
    </xf>
    <xf numFmtId="0" fontId="8" fillId="4" borderId="0" applyNumberFormat="0" applyBorder="0" applyAlignment="0" applyProtection="0">
      <alignment vertical="center"/>
    </xf>
    <xf numFmtId="0" fontId="10" fillId="0" borderId="0" applyProtection="0">
      <alignment vertical="center"/>
    </xf>
    <xf numFmtId="0" fontId="17" fillId="0" borderId="4" applyNumberFormat="0" applyFill="0" applyAlignment="0" applyProtection="0">
      <alignment vertical="center"/>
    </xf>
    <xf numFmtId="0" fontId="8" fillId="4" borderId="0" applyNumberFormat="0" applyBorder="0" applyAlignment="0" applyProtection="0">
      <alignment vertical="center"/>
    </xf>
    <xf numFmtId="0" fontId="7" fillId="0" borderId="0">
      <alignment vertical="center"/>
    </xf>
    <xf numFmtId="0" fontId="8" fillId="0" borderId="0">
      <alignment vertical="center"/>
    </xf>
    <xf numFmtId="0" fontId="7" fillId="0" borderId="0">
      <alignment vertical="center"/>
    </xf>
    <xf numFmtId="0" fontId="7" fillId="0" borderId="0">
      <alignment vertical="center"/>
    </xf>
    <xf numFmtId="0" fontId="8" fillId="4" borderId="0" applyNumberFormat="0" applyBorder="0" applyAlignment="0" applyProtection="0">
      <alignment vertical="center"/>
    </xf>
    <xf numFmtId="0" fontId="7" fillId="0" borderId="0">
      <alignment vertical="center"/>
    </xf>
    <xf numFmtId="0" fontId="8" fillId="8"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7" fillId="0" borderId="0">
      <alignment vertical="center"/>
    </xf>
    <xf numFmtId="0" fontId="7" fillId="0" borderId="0">
      <alignment vertical="center"/>
    </xf>
    <xf numFmtId="0" fontId="8"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19" fillId="0" borderId="0" applyNumberFormat="0" applyFill="0" applyBorder="0" applyAlignment="0" applyProtection="0">
      <alignment vertical="center"/>
    </xf>
    <xf numFmtId="0" fontId="8" fillId="4" borderId="0" applyNumberFormat="0" applyBorder="0" applyAlignment="0" applyProtection="0">
      <alignment vertical="center"/>
    </xf>
    <xf numFmtId="0" fontId="9" fillId="4" borderId="0" applyNumberFormat="0" applyBorder="0" applyAlignment="0" applyProtection="0">
      <alignment vertical="center"/>
    </xf>
    <xf numFmtId="0" fontId="19" fillId="0" borderId="0" applyNumberFormat="0" applyFill="0" applyBorder="0" applyAlignment="0" applyProtection="0">
      <alignment vertical="center"/>
    </xf>
    <xf numFmtId="0" fontId="8" fillId="0" borderId="0">
      <alignment vertical="center"/>
    </xf>
    <xf numFmtId="0" fontId="7" fillId="0" borderId="0">
      <alignment vertical="center"/>
    </xf>
    <xf numFmtId="0" fontId="9" fillId="4" borderId="0" applyNumberFormat="0" applyBorder="0" applyAlignment="0" applyProtection="0">
      <alignment vertical="center"/>
    </xf>
    <xf numFmtId="0" fontId="19" fillId="0" borderId="0" applyNumberFormat="0" applyFill="0" applyBorder="0" applyAlignment="0" applyProtection="0">
      <alignment vertical="center"/>
    </xf>
    <xf numFmtId="0" fontId="7" fillId="0" borderId="0">
      <alignment vertical="center"/>
    </xf>
    <xf numFmtId="0" fontId="8" fillId="4" borderId="0" applyNumberFormat="0" applyBorder="0" applyAlignment="0" applyProtection="0">
      <alignment vertical="center"/>
    </xf>
    <xf numFmtId="0" fontId="9" fillId="4" borderId="0" applyNumberFormat="0" applyBorder="0" applyAlignment="0" applyProtection="0">
      <alignment vertical="center"/>
    </xf>
    <xf numFmtId="0" fontId="19" fillId="0" borderId="0" applyNumberFormat="0" applyFill="0" applyBorder="0" applyAlignment="0" applyProtection="0">
      <alignment vertical="center"/>
    </xf>
    <xf numFmtId="0" fontId="7" fillId="0" borderId="0">
      <alignment vertical="center"/>
    </xf>
    <xf numFmtId="0" fontId="9" fillId="4" borderId="0" applyNumberFormat="0" applyBorder="0" applyAlignment="0" applyProtection="0">
      <alignment vertical="center"/>
    </xf>
    <xf numFmtId="0" fontId="7" fillId="0" borderId="0">
      <alignment vertical="center"/>
    </xf>
    <xf numFmtId="0" fontId="8" fillId="4"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8" fillId="4" borderId="0" applyNumberFormat="0" applyBorder="0" applyAlignment="0" applyProtection="0">
      <alignment vertical="center"/>
    </xf>
    <xf numFmtId="0" fontId="7" fillId="0" borderId="0">
      <alignment vertical="center"/>
    </xf>
    <xf numFmtId="0" fontId="7" fillId="0" borderId="0">
      <alignment vertical="center"/>
    </xf>
    <xf numFmtId="0" fontId="9" fillId="4" borderId="0" applyNumberFormat="0" applyBorder="0" applyAlignment="0" applyProtection="0">
      <alignment vertical="center"/>
    </xf>
    <xf numFmtId="0" fontId="8" fillId="0" borderId="0">
      <alignment vertical="center"/>
    </xf>
    <xf numFmtId="0" fontId="7" fillId="0" borderId="0">
      <alignment vertical="center"/>
    </xf>
    <xf numFmtId="0" fontId="7" fillId="0" borderId="0">
      <alignment vertical="center"/>
    </xf>
    <xf numFmtId="0" fontId="9" fillId="4" borderId="0" applyNumberFormat="0" applyBorder="0" applyAlignment="0" applyProtection="0">
      <alignment vertical="center"/>
    </xf>
    <xf numFmtId="0" fontId="7" fillId="0" borderId="0">
      <alignment vertical="center"/>
    </xf>
    <xf numFmtId="0" fontId="8" fillId="4" borderId="0" applyNumberFormat="0" applyBorder="0" applyAlignment="0" applyProtection="0">
      <alignment vertical="center"/>
    </xf>
    <xf numFmtId="0" fontId="10" fillId="0" borderId="0">
      <alignment vertical="center"/>
    </xf>
    <xf numFmtId="0" fontId="9" fillId="6" borderId="0" applyNumberFormat="0" applyBorder="0" applyAlignment="0" applyProtection="0">
      <alignment vertical="center"/>
    </xf>
    <xf numFmtId="0" fontId="17" fillId="0" borderId="4" applyNumberFormat="0" applyFill="0" applyAlignment="0" applyProtection="0">
      <alignment vertical="center"/>
    </xf>
    <xf numFmtId="0" fontId="9" fillId="4" borderId="0" applyNumberFormat="0" applyBorder="0" applyAlignment="0" applyProtection="0">
      <alignment vertical="center"/>
    </xf>
    <xf numFmtId="0" fontId="8" fillId="8" borderId="0" applyNumberFormat="0" applyBorder="0" applyAlignment="0" applyProtection="0">
      <alignment vertical="center"/>
    </xf>
    <xf numFmtId="0" fontId="9" fillId="4" borderId="0" applyNumberFormat="0" applyBorder="0" applyAlignment="0" applyProtection="0">
      <alignment vertical="center"/>
    </xf>
    <xf numFmtId="0" fontId="8" fillId="4" borderId="0" applyNumberFormat="0" applyBorder="0" applyAlignment="0" applyProtection="0">
      <alignment vertical="center"/>
    </xf>
    <xf numFmtId="0" fontId="7" fillId="0" borderId="0">
      <alignment vertical="center"/>
    </xf>
    <xf numFmtId="0" fontId="8" fillId="4" borderId="0" applyNumberFormat="0" applyBorder="0" applyAlignment="0" applyProtection="0">
      <alignment vertical="center"/>
    </xf>
    <xf numFmtId="0" fontId="9" fillId="6" borderId="0" applyNumberFormat="0" applyBorder="0" applyAlignment="0" applyProtection="0">
      <alignment vertical="center"/>
    </xf>
    <xf numFmtId="0" fontId="7" fillId="0" borderId="0">
      <alignment vertical="center"/>
    </xf>
    <xf numFmtId="0" fontId="8" fillId="4" borderId="0" applyNumberFormat="0" applyBorder="0" applyAlignment="0" applyProtection="0">
      <alignment vertical="center"/>
    </xf>
    <xf numFmtId="0" fontId="9" fillId="6" borderId="0" applyNumberFormat="0" applyBorder="0" applyAlignment="0" applyProtection="0">
      <alignment vertical="center"/>
    </xf>
    <xf numFmtId="0" fontId="8" fillId="4" borderId="0" applyNumberFormat="0" applyBorder="0" applyAlignment="0" applyProtection="0">
      <alignment vertical="center"/>
    </xf>
    <xf numFmtId="0" fontId="9" fillId="6" borderId="0" applyNumberFormat="0" applyBorder="0" applyAlignment="0" applyProtection="0">
      <alignment vertical="center"/>
    </xf>
    <xf numFmtId="0" fontId="10" fillId="0" borderId="0">
      <alignment vertical="center"/>
    </xf>
    <xf numFmtId="0" fontId="7" fillId="0" borderId="0">
      <alignment vertical="center"/>
    </xf>
    <xf numFmtId="0" fontId="9" fillId="6" borderId="0" applyNumberFormat="0" applyBorder="0" applyAlignment="0" applyProtection="0">
      <alignment vertical="center"/>
    </xf>
    <xf numFmtId="0" fontId="8" fillId="4" borderId="0" applyNumberFormat="0" applyBorder="0" applyAlignment="0" applyProtection="0">
      <alignment vertical="center"/>
    </xf>
    <xf numFmtId="0" fontId="9" fillId="4" borderId="0" applyNumberFormat="0" applyBorder="0" applyAlignment="0" applyProtection="0">
      <alignment vertical="center"/>
    </xf>
    <xf numFmtId="0" fontId="9" fillId="6" borderId="0" applyNumberFormat="0" applyBorder="0" applyAlignment="0" applyProtection="0">
      <alignment vertical="center"/>
    </xf>
    <xf numFmtId="0" fontId="8" fillId="4" borderId="0" applyNumberFormat="0" applyBorder="0" applyAlignment="0" applyProtection="0">
      <alignment vertical="center"/>
    </xf>
    <xf numFmtId="0" fontId="9" fillId="6" borderId="0" applyNumberFormat="0" applyBorder="0" applyAlignment="0" applyProtection="0">
      <alignment vertical="center"/>
    </xf>
    <xf numFmtId="0" fontId="16" fillId="0" borderId="0" applyNumberFormat="0" applyFill="0" applyBorder="0" applyAlignment="0" applyProtection="0">
      <alignment vertical="center"/>
    </xf>
    <xf numFmtId="0" fontId="10" fillId="0" borderId="0">
      <alignment vertical="center"/>
    </xf>
    <xf numFmtId="0" fontId="8" fillId="4" borderId="0" applyNumberFormat="0" applyBorder="0" applyAlignment="0" applyProtection="0">
      <alignment vertical="center"/>
    </xf>
    <xf numFmtId="0" fontId="9" fillId="6" borderId="0" applyNumberFormat="0" applyBorder="0" applyAlignment="0" applyProtection="0">
      <alignment vertical="center"/>
    </xf>
    <xf numFmtId="0" fontId="7" fillId="0" borderId="0">
      <alignment vertical="center"/>
    </xf>
    <xf numFmtId="0" fontId="7" fillId="0" borderId="0">
      <alignment vertical="center"/>
    </xf>
    <xf numFmtId="0" fontId="8" fillId="4" borderId="0" applyNumberFormat="0" applyBorder="0" applyAlignment="0" applyProtection="0">
      <alignment vertical="center"/>
    </xf>
    <xf numFmtId="0" fontId="8" fillId="8" borderId="0" applyNumberFormat="0" applyBorder="0" applyAlignment="0" applyProtection="0">
      <alignment vertical="center"/>
    </xf>
    <xf numFmtId="0" fontId="9" fillId="6" borderId="0" applyNumberFormat="0" applyBorder="0" applyAlignment="0" applyProtection="0">
      <alignment vertical="center"/>
    </xf>
    <xf numFmtId="0" fontId="7" fillId="0" borderId="0">
      <alignment vertical="center"/>
    </xf>
    <xf numFmtId="0" fontId="9" fillId="6" borderId="0" applyNumberFormat="0" applyBorder="0" applyAlignment="0" applyProtection="0">
      <alignment vertical="center"/>
    </xf>
    <xf numFmtId="0" fontId="10" fillId="0" borderId="0">
      <alignment vertical="center"/>
    </xf>
    <xf numFmtId="0" fontId="9" fillId="5"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9" fillId="6" borderId="0" applyNumberFormat="0" applyBorder="0" applyAlignment="0" applyProtection="0">
      <alignment vertical="center"/>
    </xf>
    <xf numFmtId="0" fontId="10" fillId="0" borderId="0">
      <alignment vertical="center"/>
    </xf>
    <xf numFmtId="0" fontId="8" fillId="4" borderId="0" applyNumberFormat="0" applyBorder="0" applyAlignment="0" applyProtection="0">
      <alignment vertical="center"/>
    </xf>
    <xf numFmtId="0" fontId="10" fillId="0" borderId="0">
      <alignment vertical="center"/>
    </xf>
    <xf numFmtId="0" fontId="7" fillId="0" borderId="0">
      <alignment vertical="center"/>
    </xf>
    <xf numFmtId="0" fontId="8" fillId="8" borderId="0" applyNumberFormat="0" applyBorder="0" applyAlignment="0" applyProtection="0">
      <alignment vertical="center"/>
    </xf>
    <xf numFmtId="0" fontId="9" fillId="6" borderId="0" applyNumberFormat="0" applyBorder="0" applyAlignment="0" applyProtection="0">
      <alignment vertical="center"/>
    </xf>
    <xf numFmtId="0" fontId="8" fillId="0" borderId="0">
      <alignment vertical="center"/>
    </xf>
    <xf numFmtId="0" fontId="8" fillId="4" borderId="0" applyNumberFormat="0" applyBorder="0" applyAlignment="0" applyProtection="0">
      <alignment vertical="center"/>
    </xf>
    <xf numFmtId="0" fontId="7" fillId="0" borderId="0">
      <alignment vertical="center"/>
    </xf>
    <xf numFmtId="0" fontId="9" fillId="23" borderId="0" applyNumberFormat="0" applyBorder="0" applyAlignment="0" applyProtection="0">
      <alignment vertical="center"/>
    </xf>
    <xf numFmtId="0" fontId="9" fillId="6" borderId="0" applyNumberFormat="0" applyBorder="0" applyAlignment="0" applyProtection="0">
      <alignment vertical="center"/>
    </xf>
    <xf numFmtId="0" fontId="8" fillId="4" borderId="0" applyNumberFormat="0" applyBorder="0" applyAlignment="0" applyProtection="0">
      <alignment vertical="center"/>
    </xf>
    <xf numFmtId="0" fontId="10" fillId="0" borderId="0"/>
    <xf numFmtId="0" fontId="7" fillId="0" borderId="0">
      <alignment vertical="center"/>
    </xf>
    <xf numFmtId="0" fontId="8" fillId="4" borderId="0" applyNumberFormat="0" applyBorder="0" applyAlignment="0" applyProtection="0">
      <alignment vertical="center"/>
    </xf>
    <xf numFmtId="0" fontId="9" fillId="9" borderId="0" applyNumberFormat="0" applyBorder="0" applyAlignment="0" applyProtection="0">
      <alignment vertical="center"/>
    </xf>
    <xf numFmtId="0" fontId="8" fillId="4" borderId="0" applyNumberFormat="0" applyBorder="0" applyAlignment="0" applyProtection="0">
      <alignment vertical="center"/>
    </xf>
    <xf numFmtId="0" fontId="9" fillId="9" borderId="0" applyNumberFormat="0" applyBorder="0" applyAlignment="0" applyProtection="0">
      <alignment vertical="center"/>
    </xf>
    <xf numFmtId="0" fontId="7" fillId="0" borderId="0">
      <alignment vertical="center"/>
    </xf>
    <xf numFmtId="0" fontId="10" fillId="0" borderId="0">
      <alignment vertical="center"/>
    </xf>
    <xf numFmtId="0" fontId="8" fillId="4" borderId="0" applyNumberFormat="0" applyBorder="0" applyAlignment="0" applyProtection="0">
      <alignment vertical="center"/>
    </xf>
    <xf numFmtId="0" fontId="9" fillId="9" borderId="0" applyNumberFormat="0" applyBorder="0" applyAlignment="0" applyProtection="0">
      <alignment vertical="center"/>
    </xf>
    <xf numFmtId="0" fontId="10" fillId="0" borderId="0">
      <alignment vertical="center"/>
    </xf>
    <xf numFmtId="0" fontId="7" fillId="0" borderId="0">
      <alignment vertical="center"/>
    </xf>
    <xf numFmtId="0" fontId="9" fillId="9" borderId="0" applyNumberFormat="0" applyBorder="0" applyAlignment="0" applyProtection="0">
      <alignment vertical="center"/>
    </xf>
    <xf numFmtId="0" fontId="8" fillId="4" borderId="0" applyNumberFormat="0" applyBorder="0" applyAlignment="0" applyProtection="0">
      <alignment vertical="center"/>
    </xf>
    <xf numFmtId="0" fontId="9" fillId="9" borderId="0" applyNumberFormat="0" applyBorder="0" applyAlignment="0" applyProtection="0">
      <alignment vertical="center"/>
    </xf>
    <xf numFmtId="0" fontId="10" fillId="0" borderId="0"/>
    <xf numFmtId="0" fontId="8" fillId="4" borderId="0" applyNumberFormat="0" applyBorder="0" applyAlignment="0" applyProtection="0">
      <alignment vertical="center"/>
    </xf>
    <xf numFmtId="0" fontId="9" fillId="9" borderId="0" applyNumberFormat="0" applyBorder="0" applyAlignment="0" applyProtection="0">
      <alignment vertical="center"/>
    </xf>
    <xf numFmtId="0" fontId="10" fillId="0" borderId="0">
      <alignment vertical="center"/>
    </xf>
    <xf numFmtId="0" fontId="10" fillId="0" borderId="0">
      <alignment vertical="center"/>
    </xf>
    <xf numFmtId="0" fontId="8" fillId="4" borderId="0" applyNumberFormat="0" applyBorder="0" applyAlignment="0" applyProtection="0">
      <alignment vertical="center"/>
    </xf>
    <xf numFmtId="0" fontId="9" fillId="9" borderId="0" applyNumberFormat="0" applyBorder="0" applyAlignment="0" applyProtection="0">
      <alignment vertical="center"/>
    </xf>
    <xf numFmtId="0" fontId="7" fillId="0" borderId="0">
      <alignment vertical="center"/>
    </xf>
    <xf numFmtId="0" fontId="7" fillId="0" borderId="0">
      <alignment vertical="center"/>
    </xf>
    <xf numFmtId="0" fontId="9" fillId="9" borderId="0" applyNumberFormat="0" applyBorder="0" applyAlignment="0" applyProtection="0">
      <alignment vertical="center"/>
    </xf>
    <xf numFmtId="0" fontId="8" fillId="4" borderId="0" applyNumberFormat="0" applyBorder="0" applyAlignment="0" applyProtection="0">
      <alignment vertical="center"/>
    </xf>
    <xf numFmtId="0" fontId="10" fillId="0" borderId="0"/>
    <xf numFmtId="0" fontId="9" fillId="9" borderId="0" applyNumberFormat="0" applyBorder="0" applyAlignment="0" applyProtection="0">
      <alignment vertical="center"/>
    </xf>
    <xf numFmtId="0" fontId="7" fillId="0" borderId="0">
      <alignment vertical="center"/>
    </xf>
    <xf numFmtId="0" fontId="7" fillId="0" borderId="0">
      <alignment vertical="center"/>
    </xf>
    <xf numFmtId="0" fontId="8" fillId="4" borderId="0" applyNumberFormat="0" applyBorder="0" applyAlignment="0" applyProtection="0">
      <alignment vertical="center"/>
    </xf>
    <xf numFmtId="0" fontId="7" fillId="0" borderId="0">
      <alignment vertical="center"/>
    </xf>
    <xf numFmtId="0" fontId="8" fillId="8" borderId="0" applyNumberFormat="0" applyBorder="0" applyAlignment="0" applyProtection="0">
      <alignment vertical="center"/>
    </xf>
    <xf numFmtId="0" fontId="9" fillId="9" borderId="0" applyNumberFormat="0" applyBorder="0" applyAlignment="0" applyProtection="0">
      <alignment vertical="center"/>
    </xf>
    <xf numFmtId="0" fontId="7" fillId="0" borderId="0">
      <alignment vertical="center"/>
    </xf>
    <xf numFmtId="0" fontId="9" fillId="9" borderId="0" applyNumberFormat="0" applyBorder="0" applyAlignment="0" applyProtection="0">
      <alignment vertical="center"/>
    </xf>
    <xf numFmtId="0" fontId="8" fillId="8" borderId="0" applyNumberFormat="0" applyBorder="0" applyAlignment="0" applyProtection="0">
      <alignment vertical="center"/>
    </xf>
    <xf numFmtId="0" fontId="8" fillId="0" borderId="0">
      <alignment vertical="center"/>
    </xf>
    <xf numFmtId="0" fontId="8" fillId="4" borderId="0" applyNumberFormat="0" applyBorder="0" applyAlignment="0" applyProtection="0">
      <alignment vertical="center"/>
    </xf>
    <xf numFmtId="0" fontId="7" fillId="0" borderId="0">
      <alignment vertical="center"/>
    </xf>
    <xf numFmtId="0" fontId="8" fillId="4" borderId="0" applyNumberFormat="0" applyBorder="0" applyAlignment="0" applyProtection="0">
      <alignment vertical="center"/>
    </xf>
    <xf numFmtId="0" fontId="7" fillId="0" borderId="0">
      <alignment vertical="center"/>
    </xf>
    <xf numFmtId="0" fontId="9" fillId="8" borderId="0" applyNumberFormat="0" applyBorder="0" applyAlignment="0" applyProtection="0">
      <alignment vertical="center"/>
    </xf>
    <xf numFmtId="0" fontId="10" fillId="0" borderId="0"/>
    <xf numFmtId="0" fontId="7" fillId="0" borderId="0">
      <alignment vertical="center"/>
    </xf>
    <xf numFmtId="0" fontId="10" fillId="0" borderId="0">
      <alignment vertical="center"/>
    </xf>
    <xf numFmtId="0" fontId="7" fillId="0" borderId="0">
      <alignment vertical="center"/>
    </xf>
    <xf numFmtId="0" fontId="7" fillId="0" borderId="0">
      <alignment vertical="center"/>
    </xf>
    <xf numFmtId="0" fontId="10" fillId="0" borderId="0"/>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17" fillId="0" borderId="4" applyNumberFormat="0" applyFill="0" applyAlignment="0" applyProtection="0">
      <alignment vertical="center"/>
    </xf>
    <xf numFmtId="0" fontId="8" fillId="4" borderId="0" applyNumberFormat="0" applyBorder="0" applyAlignment="0" applyProtection="0">
      <alignment vertical="center"/>
    </xf>
    <xf numFmtId="0" fontId="7" fillId="0" borderId="0">
      <alignment vertical="center"/>
    </xf>
    <xf numFmtId="0" fontId="10" fillId="0" borderId="0">
      <alignment vertical="center"/>
    </xf>
    <xf numFmtId="0" fontId="21" fillId="6" borderId="6" applyNumberFormat="0" applyAlignment="0" applyProtection="0">
      <alignment vertical="center"/>
    </xf>
    <xf numFmtId="0" fontId="7" fillId="0" borderId="0">
      <alignment vertical="center"/>
    </xf>
    <xf numFmtId="0" fontId="8" fillId="0" borderId="0">
      <alignment vertical="center"/>
    </xf>
    <xf numFmtId="0" fontId="7" fillId="0" borderId="0">
      <alignment vertical="center"/>
    </xf>
    <xf numFmtId="0" fontId="8" fillId="4" borderId="0" applyNumberFormat="0" applyBorder="0" applyAlignment="0" applyProtection="0">
      <alignment vertical="center"/>
    </xf>
    <xf numFmtId="0" fontId="9" fillId="4" borderId="0" applyNumberFormat="0" applyBorder="0" applyAlignment="0" applyProtection="0">
      <alignment vertical="center"/>
    </xf>
    <xf numFmtId="0" fontId="8" fillId="4" borderId="0" applyNumberFormat="0" applyBorder="0" applyAlignment="0" applyProtection="0">
      <alignment vertical="center"/>
    </xf>
    <xf numFmtId="0" fontId="8" fillId="0" borderId="0">
      <alignment vertical="center"/>
    </xf>
    <xf numFmtId="0" fontId="9" fillId="4"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8" fillId="4" borderId="0" applyNumberFormat="0" applyBorder="0" applyAlignment="0" applyProtection="0">
      <alignment vertical="center"/>
    </xf>
    <xf numFmtId="0" fontId="7" fillId="0" borderId="0">
      <alignment vertical="center"/>
    </xf>
    <xf numFmtId="0" fontId="7" fillId="0" borderId="0">
      <alignment vertical="center"/>
    </xf>
    <xf numFmtId="0" fontId="8" fillId="4" borderId="0" applyNumberFormat="0" applyBorder="0" applyAlignment="0" applyProtection="0">
      <alignment vertical="center"/>
    </xf>
    <xf numFmtId="0" fontId="9" fillId="4" borderId="0" applyNumberFormat="0" applyBorder="0" applyAlignment="0" applyProtection="0">
      <alignment vertical="center"/>
    </xf>
    <xf numFmtId="0" fontId="7" fillId="0" borderId="0">
      <alignment vertical="center"/>
    </xf>
    <xf numFmtId="0" fontId="8" fillId="4"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8" fillId="4" borderId="0" applyNumberFormat="0" applyBorder="0" applyAlignment="0" applyProtection="0">
      <alignment vertical="center"/>
    </xf>
    <xf numFmtId="0" fontId="10" fillId="0" borderId="0">
      <alignment vertical="center"/>
    </xf>
    <xf numFmtId="0" fontId="9" fillId="4" borderId="0" applyNumberFormat="0" applyBorder="0" applyAlignment="0" applyProtection="0">
      <alignment vertical="center"/>
    </xf>
    <xf numFmtId="0" fontId="7" fillId="0" borderId="0">
      <alignment vertical="center"/>
    </xf>
    <xf numFmtId="0" fontId="10" fillId="0" borderId="0">
      <alignment vertical="center"/>
    </xf>
    <xf numFmtId="0" fontId="8" fillId="4" borderId="0" applyNumberFormat="0" applyBorder="0" applyAlignment="0" applyProtection="0">
      <alignment vertical="center"/>
    </xf>
    <xf numFmtId="0" fontId="7" fillId="0" borderId="0">
      <alignment vertical="center"/>
    </xf>
    <xf numFmtId="0" fontId="8" fillId="4" borderId="0" applyNumberFormat="0" applyBorder="0" applyAlignment="0" applyProtection="0">
      <alignment vertical="center"/>
    </xf>
    <xf numFmtId="0" fontId="9" fillId="8" borderId="0" applyNumberFormat="0" applyBorder="0" applyAlignment="0" applyProtection="0">
      <alignment vertical="center"/>
    </xf>
    <xf numFmtId="0" fontId="10" fillId="0" borderId="0">
      <alignment vertical="center"/>
    </xf>
    <xf numFmtId="0" fontId="9" fillId="4" borderId="0" applyNumberFormat="0" applyBorder="0" applyAlignment="0" applyProtection="0">
      <alignment vertical="center"/>
    </xf>
    <xf numFmtId="0" fontId="20" fillId="19" borderId="0" applyNumberFormat="0" applyBorder="0" applyAlignment="0" applyProtection="0">
      <alignment vertical="center"/>
    </xf>
    <xf numFmtId="0" fontId="8" fillId="0" borderId="0">
      <alignment vertical="center"/>
    </xf>
    <xf numFmtId="0" fontId="7" fillId="0" borderId="0">
      <alignment vertical="center"/>
    </xf>
    <xf numFmtId="0" fontId="7" fillId="0" borderId="0">
      <alignment vertical="center"/>
    </xf>
    <xf numFmtId="0" fontId="8" fillId="4" borderId="0" applyNumberFormat="0" applyBorder="0" applyAlignment="0" applyProtection="0">
      <alignment vertical="center"/>
    </xf>
    <xf numFmtId="0" fontId="9" fillId="4" borderId="0" applyNumberFormat="0" applyBorder="0" applyAlignment="0" applyProtection="0">
      <alignment vertical="center"/>
    </xf>
    <xf numFmtId="0" fontId="7" fillId="0" borderId="0">
      <alignment vertical="center"/>
    </xf>
    <xf numFmtId="0" fontId="7" fillId="0" borderId="0">
      <alignment vertical="center"/>
    </xf>
    <xf numFmtId="0" fontId="8" fillId="4" borderId="0" applyNumberFormat="0" applyBorder="0" applyAlignment="0" applyProtection="0">
      <alignment vertical="center"/>
    </xf>
    <xf numFmtId="0" fontId="10" fillId="0" borderId="0">
      <alignment vertical="center"/>
    </xf>
    <xf numFmtId="0" fontId="8" fillId="8" borderId="0" applyNumberFormat="0" applyBorder="0" applyAlignment="0" applyProtection="0">
      <alignment vertical="center"/>
    </xf>
    <xf numFmtId="0" fontId="7" fillId="0" borderId="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7" fillId="0" borderId="0">
      <alignment vertical="center"/>
    </xf>
    <xf numFmtId="0" fontId="8" fillId="4" borderId="0" applyNumberFormat="0" applyBorder="0" applyAlignment="0" applyProtection="0">
      <alignment vertical="center"/>
    </xf>
    <xf numFmtId="0" fontId="25" fillId="9" borderId="6" applyNumberFormat="0" applyAlignment="0" applyProtection="0">
      <alignment vertical="center"/>
    </xf>
    <xf numFmtId="0" fontId="10" fillId="0" borderId="0">
      <alignment vertical="center"/>
    </xf>
    <xf numFmtId="0" fontId="8" fillId="4" borderId="0" applyNumberFormat="0" applyBorder="0" applyAlignment="0" applyProtection="0">
      <alignment vertical="center"/>
    </xf>
    <xf numFmtId="0" fontId="7" fillId="0" borderId="0">
      <alignment vertical="center"/>
    </xf>
    <xf numFmtId="0" fontId="7" fillId="0" borderId="0">
      <alignment vertical="center"/>
    </xf>
    <xf numFmtId="0" fontId="9" fillId="4" borderId="0" applyNumberFormat="0" applyBorder="0" applyAlignment="0" applyProtection="0">
      <alignment vertical="center"/>
    </xf>
    <xf numFmtId="0" fontId="8" fillId="4" borderId="0" applyNumberFormat="0" applyBorder="0" applyAlignment="0" applyProtection="0">
      <alignment vertical="center"/>
    </xf>
    <xf numFmtId="0" fontId="9" fillId="9" borderId="0" applyNumberFormat="0" applyBorder="0" applyAlignment="0" applyProtection="0">
      <alignment vertical="center"/>
    </xf>
    <xf numFmtId="0" fontId="7" fillId="0" borderId="0">
      <alignment vertical="center"/>
    </xf>
    <xf numFmtId="0" fontId="10" fillId="0" borderId="0">
      <alignment vertical="center"/>
    </xf>
    <xf numFmtId="0" fontId="8" fillId="4" borderId="0" applyNumberFormat="0" applyBorder="0" applyAlignment="0" applyProtection="0">
      <alignment vertical="center"/>
    </xf>
    <xf numFmtId="0" fontId="7" fillId="0" borderId="0">
      <alignment vertical="center"/>
    </xf>
    <xf numFmtId="0" fontId="7" fillId="0" borderId="0">
      <alignment vertical="center"/>
    </xf>
    <xf numFmtId="0" fontId="8" fillId="8" borderId="0" applyNumberFormat="0" applyBorder="0" applyAlignment="0" applyProtection="0">
      <alignment vertical="center"/>
    </xf>
    <xf numFmtId="0" fontId="7" fillId="0" borderId="0">
      <alignment vertical="center"/>
    </xf>
    <xf numFmtId="0" fontId="10" fillId="0" borderId="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18" fillId="0" borderId="5" applyNumberFormat="0" applyFill="0" applyAlignment="0" applyProtection="0">
      <alignment vertical="center"/>
    </xf>
    <xf numFmtId="0" fontId="8" fillId="4" borderId="0" applyNumberFormat="0" applyBorder="0" applyAlignment="0" applyProtection="0">
      <alignment vertical="center"/>
    </xf>
    <xf numFmtId="0" fontId="7" fillId="0" borderId="0">
      <alignment vertical="center"/>
    </xf>
    <xf numFmtId="0" fontId="9" fillId="4" borderId="0" applyNumberFormat="0" applyBorder="0" applyAlignment="0" applyProtection="0">
      <alignment vertical="center"/>
    </xf>
    <xf numFmtId="0" fontId="7" fillId="0" borderId="0">
      <alignment vertical="center"/>
    </xf>
    <xf numFmtId="0" fontId="8" fillId="8" borderId="0" applyNumberFormat="0" applyBorder="0" applyAlignment="0" applyProtection="0">
      <alignment vertical="center"/>
    </xf>
    <xf numFmtId="0" fontId="8" fillId="4" borderId="0" applyNumberFormat="0" applyBorder="0" applyAlignment="0" applyProtection="0">
      <alignment vertical="center"/>
    </xf>
    <xf numFmtId="0" fontId="7" fillId="0" borderId="0">
      <alignment vertical="center"/>
    </xf>
    <xf numFmtId="0" fontId="7" fillId="0" borderId="0">
      <alignment vertical="center"/>
    </xf>
    <xf numFmtId="0" fontId="9" fillId="4" borderId="0" applyNumberFormat="0" applyBorder="0" applyAlignment="0" applyProtection="0">
      <alignment vertical="center"/>
    </xf>
    <xf numFmtId="0" fontId="8" fillId="4" borderId="0" applyNumberFormat="0" applyBorder="0" applyAlignment="0" applyProtection="0">
      <alignment vertical="center"/>
    </xf>
    <xf numFmtId="0" fontId="7" fillId="0" borderId="0">
      <alignment vertical="center"/>
    </xf>
    <xf numFmtId="0" fontId="8" fillId="0" borderId="0">
      <alignment vertical="center"/>
    </xf>
    <xf numFmtId="0" fontId="7" fillId="0" borderId="0">
      <alignment vertical="center"/>
    </xf>
    <xf numFmtId="0" fontId="9" fillId="4" borderId="0" applyNumberFormat="0" applyBorder="0" applyAlignment="0" applyProtection="0">
      <alignment vertical="center"/>
    </xf>
    <xf numFmtId="0" fontId="7" fillId="0" borderId="0">
      <alignment vertical="center"/>
    </xf>
    <xf numFmtId="0" fontId="9" fillId="6" borderId="0" applyNumberFormat="0" applyBorder="0" applyAlignment="0" applyProtection="0">
      <alignment vertical="center"/>
    </xf>
    <xf numFmtId="0" fontId="8" fillId="8" borderId="0" applyNumberFormat="0" applyBorder="0" applyAlignment="0" applyProtection="0">
      <alignment vertical="center"/>
    </xf>
    <xf numFmtId="0" fontId="9" fillId="4" borderId="0" applyNumberFormat="0" applyBorder="0" applyAlignment="0" applyProtection="0">
      <alignment vertical="center"/>
    </xf>
    <xf numFmtId="0" fontId="7" fillId="0" borderId="0">
      <alignment vertical="center"/>
    </xf>
    <xf numFmtId="0" fontId="7" fillId="0" borderId="0">
      <alignment vertical="center"/>
    </xf>
    <xf numFmtId="0" fontId="8" fillId="8" borderId="0" applyNumberFormat="0" applyBorder="0" applyAlignment="0" applyProtection="0">
      <alignment vertical="center"/>
    </xf>
    <xf numFmtId="0" fontId="8" fillId="4" borderId="0" applyNumberFormat="0" applyBorder="0" applyAlignment="0" applyProtection="0">
      <alignment vertical="center"/>
    </xf>
    <xf numFmtId="0" fontId="10" fillId="0" borderId="0">
      <alignment vertical="center"/>
    </xf>
    <xf numFmtId="0" fontId="7" fillId="0" borderId="0">
      <alignment vertical="center"/>
    </xf>
    <xf numFmtId="0" fontId="8" fillId="4" borderId="0" applyNumberFormat="0" applyBorder="0" applyAlignment="0" applyProtection="0">
      <alignment vertical="center"/>
    </xf>
    <xf numFmtId="0" fontId="10" fillId="0" borderId="0">
      <alignment vertical="center"/>
    </xf>
    <xf numFmtId="0" fontId="7" fillId="0" borderId="0">
      <alignment vertical="center"/>
    </xf>
    <xf numFmtId="0" fontId="8" fillId="0" borderId="0">
      <alignment vertical="center"/>
    </xf>
    <xf numFmtId="0" fontId="7" fillId="0" borderId="0">
      <alignment vertical="center"/>
    </xf>
    <xf numFmtId="0" fontId="7" fillId="0" borderId="0">
      <alignment vertical="center"/>
    </xf>
    <xf numFmtId="0" fontId="10" fillId="0" borderId="0">
      <alignment vertical="center"/>
    </xf>
    <xf numFmtId="0" fontId="10" fillId="0" borderId="0">
      <alignment vertical="center"/>
    </xf>
    <xf numFmtId="0" fontId="8" fillId="8" borderId="0" applyNumberFormat="0" applyBorder="0" applyAlignment="0" applyProtection="0">
      <alignment vertical="center"/>
    </xf>
    <xf numFmtId="0" fontId="10" fillId="0" borderId="0"/>
    <xf numFmtId="0" fontId="7" fillId="0" borderId="0">
      <alignment vertical="center"/>
    </xf>
    <xf numFmtId="0" fontId="10" fillId="0" borderId="0"/>
    <xf numFmtId="0" fontId="8" fillId="4" borderId="0" applyNumberFormat="0" applyBorder="0" applyAlignment="0" applyProtection="0">
      <alignment vertical="center"/>
    </xf>
    <xf numFmtId="0" fontId="9" fillId="4" borderId="0" applyNumberFormat="0" applyBorder="0" applyAlignment="0" applyProtection="0">
      <alignment vertical="center"/>
    </xf>
    <xf numFmtId="0" fontId="7" fillId="0" borderId="0">
      <alignment vertical="center"/>
    </xf>
    <xf numFmtId="0" fontId="10" fillId="0" borderId="0">
      <alignment vertical="center"/>
    </xf>
    <xf numFmtId="0" fontId="8" fillId="4" borderId="0" applyNumberFormat="0" applyBorder="0" applyAlignment="0" applyProtection="0">
      <alignment vertical="center"/>
    </xf>
    <xf numFmtId="0" fontId="7" fillId="0" borderId="0">
      <alignment vertical="center"/>
    </xf>
    <xf numFmtId="0" fontId="7" fillId="0" borderId="0">
      <alignment vertical="center"/>
    </xf>
    <xf numFmtId="0" fontId="8" fillId="4" borderId="0" applyNumberFormat="0" applyBorder="0" applyAlignment="0" applyProtection="0">
      <alignment vertical="center"/>
    </xf>
    <xf numFmtId="0" fontId="7" fillId="0" borderId="0">
      <alignment vertical="center"/>
    </xf>
    <xf numFmtId="0" fontId="8" fillId="4" borderId="0" applyNumberFormat="0" applyBorder="0" applyAlignment="0" applyProtection="0">
      <alignment vertical="center"/>
    </xf>
    <xf numFmtId="0" fontId="9" fillId="4" borderId="0" applyNumberFormat="0" applyBorder="0" applyAlignment="0" applyProtection="0">
      <alignment vertical="center"/>
    </xf>
    <xf numFmtId="0" fontId="8" fillId="4" borderId="0" applyNumberFormat="0" applyBorder="0" applyAlignment="0" applyProtection="0">
      <alignment vertical="center"/>
    </xf>
    <xf numFmtId="0" fontId="10" fillId="0" borderId="0">
      <alignment vertical="center"/>
    </xf>
    <xf numFmtId="0" fontId="7" fillId="0" borderId="0">
      <alignment vertical="center"/>
    </xf>
    <xf numFmtId="0" fontId="7" fillId="0" borderId="0">
      <alignment vertical="center"/>
    </xf>
    <xf numFmtId="0" fontId="7" fillId="0" borderId="0">
      <alignment vertical="center"/>
    </xf>
    <xf numFmtId="0" fontId="8" fillId="8" borderId="0" applyNumberFormat="0" applyBorder="0" applyAlignment="0" applyProtection="0">
      <alignment vertical="center"/>
    </xf>
    <xf numFmtId="0" fontId="10" fillId="0" borderId="0"/>
    <xf numFmtId="0" fontId="13" fillId="0" borderId="0">
      <alignment vertical="center"/>
    </xf>
    <xf numFmtId="0" fontId="10" fillId="0" borderId="0"/>
    <xf numFmtId="0" fontId="8" fillId="4" borderId="0" applyNumberFormat="0" applyBorder="0" applyAlignment="0" applyProtection="0">
      <alignment vertical="center"/>
    </xf>
    <xf numFmtId="0" fontId="7" fillId="0" borderId="0">
      <alignment vertical="center"/>
    </xf>
    <xf numFmtId="0" fontId="10" fillId="0" borderId="0"/>
    <xf numFmtId="0" fontId="7" fillId="0" borderId="0">
      <alignment vertical="center"/>
    </xf>
    <xf numFmtId="0" fontId="21" fillId="6" borderId="6" applyNumberFormat="0" applyAlignment="0" applyProtection="0">
      <alignment vertical="center"/>
    </xf>
    <xf numFmtId="0" fontId="15" fillId="15" borderId="0" applyNumberFormat="0" applyBorder="0" applyAlignment="0" applyProtection="0">
      <alignment vertical="center"/>
    </xf>
    <xf numFmtId="0" fontId="10" fillId="0" borderId="0">
      <alignment vertical="center"/>
    </xf>
    <xf numFmtId="0" fontId="8" fillId="4" borderId="0" applyNumberFormat="0" applyBorder="0" applyAlignment="0" applyProtection="0">
      <alignment vertical="center"/>
    </xf>
    <xf numFmtId="0" fontId="10" fillId="0" borderId="0"/>
    <xf numFmtId="0" fontId="10" fillId="0" borderId="0">
      <alignment vertical="center"/>
    </xf>
    <xf numFmtId="0" fontId="9" fillId="21"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9" fillId="6" borderId="0" applyNumberFormat="0" applyBorder="0" applyAlignment="0" applyProtection="0">
      <alignment vertical="center"/>
    </xf>
    <xf numFmtId="0" fontId="7" fillId="0" borderId="0">
      <alignment vertical="center"/>
    </xf>
    <xf numFmtId="0" fontId="7" fillId="0" borderId="0">
      <alignment vertical="center"/>
    </xf>
    <xf numFmtId="0" fontId="10" fillId="0" borderId="0"/>
    <xf numFmtId="0" fontId="9" fillId="6" borderId="0" applyNumberFormat="0" applyBorder="0" applyAlignment="0" applyProtection="0">
      <alignment vertical="center"/>
    </xf>
    <xf numFmtId="0" fontId="10" fillId="0" borderId="0"/>
    <xf numFmtId="0" fontId="9" fillId="3"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9" fillId="6" borderId="0" applyNumberFormat="0" applyBorder="0" applyAlignment="0" applyProtection="0">
      <alignment vertical="center"/>
    </xf>
    <xf numFmtId="0" fontId="10" fillId="0" borderId="0">
      <alignment vertical="center"/>
    </xf>
    <xf numFmtId="0" fontId="8" fillId="4" borderId="0" applyNumberFormat="0" applyBorder="0" applyAlignment="0" applyProtection="0">
      <alignment vertical="center"/>
    </xf>
    <xf numFmtId="0" fontId="7" fillId="0" borderId="0">
      <alignment vertical="center"/>
    </xf>
    <xf numFmtId="0" fontId="8" fillId="4" borderId="0" applyNumberFormat="0" applyBorder="0" applyAlignment="0" applyProtection="0">
      <alignment vertical="center"/>
    </xf>
    <xf numFmtId="0" fontId="7" fillId="0" borderId="0">
      <alignment vertical="center"/>
    </xf>
    <xf numFmtId="0" fontId="9" fillId="4" borderId="0" applyNumberFormat="0" applyBorder="0" applyAlignment="0" applyProtection="0">
      <alignment vertical="center"/>
    </xf>
    <xf numFmtId="0" fontId="7" fillId="0" borderId="0">
      <alignment vertical="center"/>
    </xf>
    <xf numFmtId="0" fontId="8" fillId="4" borderId="0" applyNumberFormat="0" applyBorder="0" applyAlignment="0" applyProtection="0">
      <alignment vertical="center"/>
    </xf>
    <xf numFmtId="0" fontId="7" fillId="0" borderId="0">
      <alignment vertical="center"/>
    </xf>
    <xf numFmtId="0" fontId="9" fillId="3" borderId="0" applyNumberFormat="0" applyBorder="0" applyAlignment="0" applyProtection="0">
      <alignment vertical="center"/>
    </xf>
    <xf numFmtId="0" fontId="7" fillId="0" borderId="0">
      <alignment vertical="center"/>
    </xf>
    <xf numFmtId="0" fontId="7" fillId="0" borderId="0">
      <alignment vertical="center"/>
    </xf>
    <xf numFmtId="0" fontId="8" fillId="4" borderId="0" applyNumberFormat="0" applyBorder="0" applyAlignment="0" applyProtection="0">
      <alignment vertical="center"/>
    </xf>
    <xf numFmtId="0" fontId="7" fillId="0" borderId="0">
      <alignment vertical="center"/>
    </xf>
    <xf numFmtId="0" fontId="8" fillId="4" borderId="0" applyNumberFormat="0" applyBorder="0" applyAlignment="0" applyProtection="0">
      <alignment vertical="center"/>
    </xf>
    <xf numFmtId="0" fontId="10" fillId="0" borderId="0">
      <alignment vertical="center"/>
    </xf>
    <xf numFmtId="0" fontId="7" fillId="0" borderId="0">
      <alignment vertical="center"/>
    </xf>
    <xf numFmtId="0" fontId="8" fillId="8" borderId="0" applyNumberFormat="0" applyBorder="0" applyAlignment="0" applyProtection="0">
      <alignment vertical="center"/>
    </xf>
    <xf numFmtId="0" fontId="7" fillId="0" borderId="0">
      <alignment vertical="center"/>
    </xf>
    <xf numFmtId="0" fontId="8" fillId="8"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7" fillId="0" borderId="0">
      <alignment vertical="center"/>
    </xf>
    <xf numFmtId="0" fontId="22" fillId="0" borderId="7" applyNumberFormat="0" applyFill="0" applyAlignment="0" applyProtection="0">
      <alignment vertical="center"/>
    </xf>
    <xf numFmtId="0" fontId="8" fillId="8" borderId="0" applyNumberFormat="0" applyBorder="0" applyAlignment="0" applyProtection="0">
      <alignment vertical="center"/>
    </xf>
    <xf numFmtId="0" fontId="9" fillId="8" borderId="0" applyNumberFormat="0" applyBorder="0" applyAlignment="0" applyProtection="0">
      <alignment vertical="center"/>
    </xf>
    <xf numFmtId="0" fontId="13" fillId="0" borderId="0">
      <alignment vertical="center"/>
    </xf>
    <xf numFmtId="0" fontId="10" fillId="0" borderId="0"/>
    <xf numFmtId="0" fontId="8" fillId="4" borderId="0" applyNumberFormat="0" applyBorder="0" applyAlignment="0" applyProtection="0">
      <alignment vertical="center"/>
    </xf>
    <xf numFmtId="0" fontId="22" fillId="0" borderId="7" applyNumberFormat="0" applyFill="0" applyAlignment="0" applyProtection="0">
      <alignment vertical="center"/>
    </xf>
    <xf numFmtId="0" fontId="8" fillId="4" borderId="0" applyNumberFormat="0" applyBorder="0" applyAlignment="0" applyProtection="0">
      <alignment vertical="center"/>
    </xf>
    <xf numFmtId="0" fontId="7" fillId="0" borderId="0">
      <alignment vertical="center"/>
    </xf>
    <xf numFmtId="0" fontId="8" fillId="4"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9" fillId="4" borderId="0" applyNumberFormat="0" applyBorder="0" applyAlignment="0" applyProtection="0">
      <alignment vertical="center"/>
    </xf>
    <xf numFmtId="0" fontId="7" fillId="0" borderId="0">
      <alignment vertical="center"/>
    </xf>
    <xf numFmtId="0" fontId="11" fillId="0" borderId="0"/>
    <xf numFmtId="0" fontId="10" fillId="0" borderId="0">
      <alignment vertical="center"/>
    </xf>
    <xf numFmtId="0" fontId="8" fillId="0" borderId="0">
      <alignment vertical="center"/>
    </xf>
    <xf numFmtId="0" fontId="7" fillId="0" borderId="0">
      <alignment vertical="center"/>
    </xf>
    <xf numFmtId="0" fontId="8" fillId="4" borderId="0" applyNumberFormat="0" applyBorder="0" applyAlignment="0" applyProtection="0">
      <alignment vertical="center"/>
    </xf>
    <xf numFmtId="0" fontId="18" fillId="0" borderId="5" applyNumberFormat="0" applyFill="0" applyAlignment="0" applyProtection="0">
      <alignment vertical="center"/>
    </xf>
    <xf numFmtId="0" fontId="7" fillId="0" borderId="0">
      <alignment vertical="center"/>
    </xf>
    <xf numFmtId="0" fontId="9" fillId="23" borderId="0" applyNumberFormat="0" applyBorder="0" applyAlignment="0" applyProtection="0">
      <alignment vertical="center"/>
    </xf>
    <xf numFmtId="0" fontId="8" fillId="4" borderId="0" applyNumberFormat="0" applyBorder="0" applyAlignment="0" applyProtection="0">
      <alignment vertical="center"/>
    </xf>
    <xf numFmtId="0" fontId="7" fillId="0" borderId="0">
      <alignment vertical="center"/>
    </xf>
    <xf numFmtId="0" fontId="8" fillId="4" borderId="0" applyNumberFormat="0" applyBorder="0" applyAlignment="0" applyProtection="0">
      <alignment vertical="center"/>
    </xf>
    <xf numFmtId="0" fontId="7" fillId="0" borderId="0">
      <alignment vertical="center"/>
    </xf>
    <xf numFmtId="0" fontId="9" fillId="3" borderId="0" applyNumberFormat="0" applyBorder="0" applyAlignment="0" applyProtection="0">
      <alignment vertical="center"/>
    </xf>
    <xf numFmtId="0" fontId="10" fillId="0" borderId="0">
      <alignment vertical="center"/>
    </xf>
    <xf numFmtId="0" fontId="18" fillId="0" borderId="5" applyNumberFormat="0" applyFill="0" applyAlignment="0" applyProtection="0">
      <alignment vertical="center"/>
    </xf>
    <xf numFmtId="0" fontId="8" fillId="4" borderId="0" applyNumberFormat="0" applyBorder="0" applyAlignment="0" applyProtection="0">
      <alignment vertical="center"/>
    </xf>
    <xf numFmtId="0" fontId="7" fillId="0" borderId="0">
      <alignment vertical="center"/>
    </xf>
    <xf numFmtId="0" fontId="7" fillId="0" borderId="0">
      <alignment vertical="center"/>
    </xf>
    <xf numFmtId="0" fontId="18" fillId="0" borderId="5" applyNumberFormat="0" applyFill="0" applyAlignment="0" applyProtection="0">
      <alignment vertical="center"/>
    </xf>
    <xf numFmtId="0" fontId="9" fillId="4"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10" fillId="0" borderId="0">
      <alignment vertical="center"/>
    </xf>
    <xf numFmtId="0" fontId="8" fillId="8" borderId="0" applyNumberFormat="0" applyBorder="0" applyAlignment="0" applyProtection="0">
      <alignment vertical="center"/>
    </xf>
    <xf numFmtId="0" fontId="8" fillId="4" borderId="0" applyNumberFormat="0" applyBorder="0" applyAlignment="0" applyProtection="0">
      <alignment vertical="center"/>
    </xf>
    <xf numFmtId="0" fontId="26" fillId="0" borderId="0" applyNumberFormat="0" applyFill="0" applyBorder="0" applyAlignment="0" applyProtection="0">
      <alignment vertical="center"/>
    </xf>
    <xf numFmtId="0" fontId="9" fillId="22"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9" fillId="22" borderId="0" applyNumberFormat="0" applyBorder="0" applyAlignment="0" applyProtection="0">
      <alignment vertical="center"/>
    </xf>
    <xf numFmtId="0" fontId="10" fillId="0" borderId="0"/>
    <xf numFmtId="0" fontId="7" fillId="0" borderId="0">
      <alignment vertical="center"/>
    </xf>
    <xf numFmtId="0" fontId="10" fillId="0" borderId="0">
      <alignment vertical="center"/>
    </xf>
    <xf numFmtId="0" fontId="9" fillId="4"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1" fillId="0" borderId="0"/>
    <xf numFmtId="0" fontId="10" fillId="0" borderId="0">
      <alignment vertical="center"/>
    </xf>
    <xf numFmtId="0" fontId="8" fillId="0" borderId="0">
      <alignment vertical="center"/>
    </xf>
    <xf numFmtId="0" fontId="8" fillId="4" borderId="0" applyNumberFormat="0" applyBorder="0" applyAlignment="0" applyProtection="0">
      <alignment vertical="center"/>
    </xf>
    <xf numFmtId="0" fontId="9" fillId="23"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7" fillId="0" borderId="0">
      <alignment vertical="center"/>
    </xf>
    <xf numFmtId="0" fontId="10" fillId="0" borderId="0">
      <alignment vertical="center"/>
    </xf>
    <xf numFmtId="0" fontId="7" fillId="0" borderId="0">
      <alignment vertical="center"/>
    </xf>
    <xf numFmtId="0" fontId="8" fillId="4" borderId="0" applyNumberFormat="0" applyBorder="0" applyAlignment="0" applyProtection="0">
      <alignment vertical="center"/>
    </xf>
    <xf numFmtId="0" fontId="7" fillId="0" borderId="0">
      <alignment vertical="center"/>
    </xf>
    <xf numFmtId="0" fontId="8" fillId="4" borderId="0" applyNumberFormat="0" applyBorder="0" applyAlignment="0" applyProtection="0">
      <alignment vertical="center"/>
    </xf>
    <xf numFmtId="0" fontId="7" fillId="0" borderId="0">
      <alignment vertical="center"/>
    </xf>
    <xf numFmtId="0" fontId="7" fillId="0" borderId="0">
      <alignment vertical="center"/>
    </xf>
    <xf numFmtId="0" fontId="24" fillId="0" borderId="9" applyNumberFormat="0" applyFill="0" applyAlignment="0" applyProtection="0">
      <alignment vertical="center"/>
    </xf>
    <xf numFmtId="0" fontId="7" fillId="0" borderId="0">
      <alignment vertical="center"/>
    </xf>
    <xf numFmtId="0" fontId="10" fillId="0" borderId="0">
      <alignment vertical="center"/>
    </xf>
    <xf numFmtId="0" fontId="11" fillId="0" borderId="0"/>
    <xf numFmtId="0" fontId="10" fillId="0" borderId="0">
      <alignment vertical="center"/>
    </xf>
    <xf numFmtId="0" fontId="24" fillId="0" borderId="9" applyNumberFormat="0" applyFill="0" applyAlignment="0" applyProtection="0">
      <alignment vertical="center"/>
    </xf>
    <xf numFmtId="0" fontId="8" fillId="4" borderId="0" applyNumberFormat="0" applyBorder="0" applyAlignment="0" applyProtection="0">
      <alignment vertical="center"/>
    </xf>
    <xf numFmtId="0" fontId="9" fillId="23" borderId="0" applyNumberFormat="0" applyBorder="0" applyAlignment="0" applyProtection="0">
      <alignment vertical="center"/>
    </xf>
    <xf numFmtId="0" fontId="8" fillId="4" borderId="0" applyNumberFormat="0" applyBorder="0" applyAlignment="0" applyProtection="0">
      <alignment vertical="center"/>
    </xf>
    <xf numFmtId="0" fontId="7" fillId="0" borderId="0">
      <alignment vertical="center"/>
    </xf>
    <xf numFmtId="0" fontId="7" fillId="0" borderId="0">
      <alignment vertical="center"/>
    </xf>
    <xf numFmtId="0" fontId="11" fillId="0" borderId="0"/>
    <xf numFmtId="0" fontId="7" fillId="0" borderId="0">
      <alignment vertical="center"/>
    </xf>
    <xf numFmtId="0" fontId="7" fillId="0" borderId="0">
      <alignment vertical="center"/>
    </xf>
    <xf numFmtId="0" fontId="7" fillId="0" borderId="0">
      <alignment vertical="center"/>
    </xf>
    <xf numFmtId="0" fontId="8" fillId="4" borderId="0" applyNumberFormat="0" applyBorder="0" applyAlignment="0" applyProtection="0">
      <alignment vertical="center"/>
    </xf>
    <xf numFmtId="0" fontId="7" fillId="0" borderId="0">
      <alignment vertical="center"/>
    </xf>
    <xf numFmtId="0" fontId="8" fillId="4" borderId="0" applyNumberFormat="0" applyBorder="0" applyAlignment="0" applyProtection="0">
      <alignment vertical="center"/>
    </xf>
    <xf numFmtId="0" fontId="10" fillId="0" borderId="0">
      <alignment vertical="center"/>
    </xf>
    <xf numFmtId="0" fontId="8" fillId="4"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9" fillId="23" borderId="0" applyNumberFormat="0" applyBorder="0" applyAlignment="0" applyProtection="0">
      <alignment vertical="center"/>
    </xf>
    <xf numFmtId="0" fontId="10" fillId="0" borderId="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10" fillId="0" borderId="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9" fillId="24" borderId="0" applyNumberFormat="0" applyBorder="0" applyAlignment="0" applyProtection="0">
      <alignment vertical="center"/>
    </xf>
    <xf numFmtId="0" fontId="8" fillId="4" borderId="0" applyNumberFormat="0" applyBorder="0" applyAlignment="0" applyProtection="0">
      <alignment vertical="center"/>
    </xf>
    <xf numFmtId="0" fontId="7" fillId="0" borderId="0">
      <alignment vertical="center"/>
    </xf>
    <xf numFmtId="0" fontId="7" fillId="0" borderId="0">
      <alignment vertical="center"/>
    </xf>
    <xf numFmtId="0" fontId="10" fillId="0" borderId="0"/>
    <xf numFmtId="0" fontId="9" fillId="24" borderId="0" applyNumberFormat="0" applyBorder="0" applyAlignment="0" applyProtection="0">
      <alignment vertical="center"/>
    </xf>
    <xf numFmtId="0" fontId="8" fillId="4" borderId="0" applyNumberFormat="0" applyBorder="0" applyAlignment="0" applyProtection="0">
      <alignment vertical="center"/>
    </xf>
    <xf numFmtId="0" fontId="10" fillId="0" borderId="0">
      <alignment vertical="center"/>
    </xf>
    <xf numFmtId="0" fontId="7" fillId="0" borderId="0">
      <alignment vertical="center"/>
    </xf>
    <xf numFmtId="0" fontId="8" fillId="4" borderId="0" applyNumberFormat="0" applyBorder="0" applyAlignment="0" applyProtection="0">
      <alignment vertical="center"/>
    </xf>
    <xf numFmtId="0" fontId="7" fillId="0" borderId="0">
      <alignment vertical="center"/>
    </xf>
    <xf numFmtId="0" fontId="9" fillId="6" borderId="0" applyNumberFormat="0" applyBorder="0" applyAlignment="0" applyProtection="0">
      <alignment vertical="center"/>
    </xf>
    <xf numFmtId="0" fontId="8" fillId="4" borderId="0" applyNumberFormat="0" applyBorder="0" applyAlignment="0" applyProtection="0">
      <alignment vertical="center"/>
    </xf>
    <xf numFmtId="0" fontId="10" fillId="0" borderId="0">
      <alignment vertical="center"/>
    </xf>
    <xf numFmtId="0" fontId="7" fillId="0" borderId="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7" fillId="0" borderId="0">
      <alignment vertical="center"/>
    </xf>
    <xf numFmtId="0" fontId="8" fillId="4" borderId="0" applyNumberFormat="0" applyBorder="0" applyAlignment="0" applyProtection="0">
      <alignment vertical="center"/>
    </xf>
    <xf numFmtId="0" fontId="7" fillId="0" borderId="0">
      <alignment vertical="center"/>
    </xf>
    <xf numFmtId="0" fontId="7" fillId="0" borderId="0">
      <alignment vertical="center"/>
    </xf>
    <xf numFmtId="0" fontId="8" fillId="4" borderId="0" applyNumberFormat="0" applyBorder="0" applyAlignment="0" applyProtection="0">
      <alignment vertical="center"/>
    </xf>
    <xf numFmtId="0" fontId="7" fillId="0" borderId="0">
      <alignment vertical="center"/>
    </xf>
    <xf numFmtId="0" fontId="8" fillId="4" borderId="0" applyNumberFormat="0" applyBorder="0" applyAlignment="0" applyProtection="0">
      <alignment vertical="center"/>
    </xf>
    <xf numFmtId="0" fontId="10" fillId="0" borderId="0">
      <alignment vertical="center"/>
    </xf>
    <xf numFmtId="0" fontId="8" fillId="4" borderId="0" applyNumberFormat="0" applyBorder="0" applyAlignment="0" applyProtection="0">
      <alignment vertical="center"/>
    </xf>
    <xf numFmtId="0" fontId="7" fillId="0" borderId="0">
      <alignment vertical="center"/>
    </xf>
    <xf numFmtId="0" fontId="7" fillId="0" borderId="0">
      <alignment vertical="center"/>
    </xf>
    <xf numFmtId="0" fontId="8" fillId="0" borderId="0">
      <alignment vertical="center"/>
    </xf>
    <xf numFmtId="0" fontId="8" fillId="8" borderId="0" applyNumberFormat="0" applyBorder="0" applyAlignment="0" applyProtection="0">
      <alignment vertical="center"/>
    </xf>
    <xf numFmtId="0" fontId="8" fillId="4" borderId="0" applyNumberFormat="0" applyBorder="0" applyAlignment="0" applyProtection="0">
      <alignment vertical="center"/>
    </xf>
    <xf numFmtId="0" fontId="10" fillId="0" borderId="0">
      <alignment vertical="center"/>
    </xf>
    <xf numFmtId="0" fontId="8" fillId="4" borderId="0" applyNumberFormat="0" applyBorder="0" applyAlignment="0" applyProtection="0">
      <alignment vertical="center"/>
    </xf>
    <xf numFmtId="0" fontId="7" fillId="0" borderId="0">
      <alignment vertical="center"/>
    </xf>
    <xf numFmtId="0" fontId="8" fillId="4" borderId="0" applyNumberFormat="0" applyBorder="0" applyAlignment="0" applyProtection="0">
      <alignment vertical="center"/>
    </xf>
    <xf numFmtId="0" fontId="7" fillId="0" borderId="0">
      <alignment vertical="center"/>
    </xf>
    <xf numFmtId="0" fontId="9" fillId="9" borderId="0" applyNumberFormat="0" applyBorder="0" applyAlignment="0" applyProtection="0">
      <alignment vertical="center"/>
    </xf>
    <xf numFmtId="0" fontId="8" fillId="4"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10" fillId="0" borderId="0"/>
    <xf numFmtId="0" fontId="10" fillId="0" borderId="0">
      <alignment vertical="center"/>
    </xf>
    <xf numFmtId="0" fontId="8" fillId="4" borderId="0" applyNumberFormat="0" applyBorder="0" applyAlignment="0" applyProtection="0">
      <alignment vertical="center"/>
    </xf>
    <xf numFmtId="0" fontId="7" fillId="0" borderId="0">
      <alignment vertical="center"/>
    </xf>
    <xf numFmtId="0" fontId="7" fillId="0" borderId="0">
      <alignment vertical="center"/>
    </xf>
    <xf numFmtId="0" fontId="8" fillId="4" borderId="0" applyNumberFormat="0" applyBorder="0" applyAlignment="0" applyProtection="0">
      <alignment vertical="center"/>
    </xf>
    <xf numFmtId="0" fontId="10" fillId="0" borderId="0">
      <alignment vertical="center"/>
    </xf>
    <xf numFmtId="0" fontId="8" fillId="4" borderId="0" applyNumberFormat="0" applyBorder="0" applyAlignment="0" applyProtection="0">
      <alignment vertical="center"/>
    </xf>
    <xf numFmtId="0" fontId="10" fillId="0" borderId="0">
      <alignment vertical="center"/>
    </xf>
    <xf numFmtId="0" fontId="7" fillId="0" borderId="0">
      <alignment vertical="center"/>
    </xf>
    <xf numFmtId="0" fontId="8" fillId="4" borderId="0" applyNumberFormat="0" applyBorder="0" applyAlignment="0" applyProtection="0">
      <alignment vertical="center"/>
    </xf>
    <xf numFmtId="0" fontId="7" fillId="0" borderId="0">
      <alignment vertical="center"/>
    </xf>
    <xf numFmtId="0" fontId="10" fillId="0" borderId="0">
      <alignment vertical="center"/>
    </xf>
    <xf numFmtId="0" fontId="9" fillId="9" borderId="0" applyNumberFormat="0" applyBorder="0" applyAlignment="0" applyProtection="0">
      <alignment vertical="center"/>
    </xf>
    <xf numFmtId="0" fontId="8" fillId="4" borderId="0" applyNumberFormat="0" applyBorder="0" applyAlignment="0" applyProtection="0">
      <alignment vertical="center"/>
    </xf>
    <xf numFmtId="0" fontId="9" fillId="7" borderId="0" applyNumberFormat="0" applyBorder="0" applyAlignment="0" applyProtection="0">
      <alignment vertical="center"/>
    </xf>
    <xf numFmtId="0" fontId="7" fillId="0" borderId="0">
      <alignment vertical="center"/>
    </xf>
    <xf numFmtId="0" fontId="9" fillId="7" borderId="0" applyNumberFormat="0" applyBorder="0" applyAlignment="0" applyProtection="0">
      <alignment vertical="center"/>
    </xf>
    <xf numFmtId="0" fontId="8" fillId="4" borderId="0" applyNumberFormat="0" applyBorder="0" applyAlignment="0" applyProtection="0">
      <alignment vertical="center"/>
    </xf>
    <xf numFmtId="0" fontId="9" fillId="21" borderId="0" applyNumberFormat="0" applyBorder="0" applyAlignment="0" applyProtection="0">
      <alignment vertical="center"/>
    </xf>
    <xf numFmtId="0" fontId="7" fillId="0" borderId="0">
      <alignment vertical="center"/>
    </xf>
    <xf numFmtId="0" fontId="7" fillId="0" borderId="0">
      <alignment vertical="center"/>
    </xf>
    <xf numFmtId="0" fontId="8" fillId="4" borderId="0" applyNumberFormat="0" applyBorder="0" applyAlignment="0" applyProtection="0">
      <alignment vertical="center"/>
    </xf>
    <xf numFmtId="0" fontId="7" fillId="0" borderId="0">
      <alignment vertical="center"/>
    </xf>
    <xf numFmtId="0" fontId="7" fillId="0" borderId="0">
      <alignment vertical="center"/>
    </xf>
    <xf numFmtId="0" fontId="9" fillId="5" borderId="0" applyNumberFormat="0" applyBorder="0" applyAlignment="0" applyProtection="0">
      <alignment vertical="center"/>
    </xf>
    <xf numFmtId="0" fontId="8" fillId="4" borderId="0" applyNumberFormat="0" applyBorder="0" applyAlignment="0" applyProtection="0">
      <alignment vertical="center"/>
    </xf>
    <xf numFmtId="0" fontId="7" fillId="0" borderId="0">
      <alignment vertical="center"/>
    </xf>
    <xf numFmtId="0" fontId="7" fillId="0" borderId="0">
      <alignment vertical="center"/>
    </xf>
    <xf numFmtId="0" fontId="8" fillId="4" borderId="0" applyNumberFormat="0" applyBorder="0" applyAlignment="0" applyProtection="0">
      <alignment vertical="center"/>
    </xf>
    <xf numFmtId="0" fontId="10" fillId="0" borderId="0"/>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9" fillId="18" borderId="0" applyNumberFormat="0" applyBorder="0" applyAlignment="0" applyProtection="0">
      <alignment vertical="center"/>
    </xf>
    <xf numFmtId="0" fontId="7" fillId="0" borderId="0">
      <alignment vertical="center"/>
    </xf>
    <xf numFmtId="0" fontId="7" fillId="0" borderId="0">
      <alignment vertical="center"/>
    </xf>
    <xf numFmtId="0" fontId="8" fillId="8" borderId="0" applyNumberFormat="0" applyBorder="0" applyAlignment="0" applyProtection="0">
      <alignment vertical="center"/>
    </xf>
    <xf numFmtId="0" fontId="9" fillId="3" borderId="0" applyNumberFormat="0" applyBorder="0" applyAlignment="0" applyProtection="0">
      <alignment vertical="center"/>
    </xf>
    <xf numFmtId="0" fontId="7" fillId="0" borderId="0">
      <alignment vertical="center"/>
    </xf>
    <xf numFmtId="0" fontId="8" fillId="4" borderId="0" applyNumberFormat="0" applyBorder="0" applyAlignment="0" applyProtection="0">
      <alignment vertical="center"/>
    </xf>
    <xf numFmtId="0" fontId="10" fillId="0" borderId="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9" fillId="4" borderId="0" applyNumberFormat="0" applyBorder="0" applyAlignment="0" applyProtection="0">
      <alignment vertical="center"/>
    </xf>
    <xf numFmtId="0" fontId="7" fillId="0" borderId="0">
      <alignment vertical="center"/>
    </xf>
    <xf numFmtId="0" fontId="8" fillId="4" borderId="0" applyNumberFormat="0" applyBorder="0" applyAlignment="0" applyProtection="0">
      <alignment vertical="center"/>
    </xf>
    <xf numFmtId="0" fontId="7" fillId="0" borderId="0">
      <alignment vertical="center"/>
    </xf>
    <xf numFmtId="0" fontId="9" fillId="5" borderId="0" applyNumberFormat="0" applyBorder="0" applyAlignment="0" applyProtection="0">
      <alignment vertical="center"/>
    </xf>
    <xf numFmtId="0" fontId="9" fillId="4" borderId="0" applyNumberFormat="0" applyBorder="0" applyAlignment="0" applyProtection="0">
      <alignment vertical="center"/>
    </xf>
    <xf numFmtId="0" fontId="7" fillId="0" borderId="0">
      <alignment vertical="center"/>
    </xf>
    <xf numFmtId="0" fontId="9" fillId="7" borderId="0" applyNumberFormat="0" applyBorder="0" applyAlignment="0" applyProtection="0">
      <alignment vertical="center"/>
    </xf>
    <xf numFmtId="0" fontId="7" fillId="0" borderId="0">
      <alignment vertical="center"/>
    </xf>
    <xf numFmtId="0" fontId="9" fillId="5" borderId="0" applyNumberFormat="0" applyBorder="0" applyAlignment="0" applyProtection="0">
      <alignment vertical="center"/>
    </xf>
    <xf numFmtId="0" fontId="8" fillId="4" borderId="0" applyNumberFormat="0" applyBorder="0" applyAlignment="0" applyProtection="0">
      <alignment vertical="center"/>
    </xf>
    <xf numFmtId="0" fontId="7" fillId="0" borderId="0">
      <alignment vertical="center"/>
    </xf>
    <xf numFmtId="0" fontId="8" fillId="4" borderId="0" applyNumberFormat="0" applyBorder="0" applyAlignment="0" applyProtection="0">
      <alignment vertical="center"/>
    </xf>
    <xf numFmtId="0" fontId="7" fillId="0" borderId="0">
      <alignment vertical="center"/>
    </xf>
    <xf numFmtId="0" fontId="9" fillId="18" borderId="0" applyNumberFormat="0" applyBorder="0" applyAlignment="0" applyProtection="0">
      <alignment vertical="center"/>
    </xf>
    <xf numFmtId="0" fontId="8" fillId="4" borderId="0" applyNumberFormat="0" applyBorder="0" applyAlignment="0" applyProtection="0">
      <alignment vertical="center"/>
    </xf>
    <xf numFmtId="0" fontId="9" fillId="9" borderId="0" applyNumberFormat="0" applyBorder="0" applyAlignment="0" applyProtection="0">
      <alignment vertical="center"/>
    </xf>
    <xf numFmtId="0" fontId="7" fillId="0" borderId="0">
      <alignment vertical="center"/>
    </xf>
    <xf numFmtId="0" fontId="8" fillId="8" borderId="0" applyNumberFormat="0" applyBorder="0" applyAlignment="0" applyProtection="0">
      <alignment vertical="center"/>
    </xf>
    <xf numFmtId="0" fontId="8" fillId="4" borderId="0" applyNumberFormat="0" applyBorder="0" applyAlignment="0" applyProtection="0">
      <alignment vertical="center"/>
    </xf>
    <xf numFmtId="0" fontId="9" fillId="7" borderId="0" applyNumberFormat="0" applyBorder="0" applyAlignment="0" applyProtection="0">
      <alignment vertical="center"/>
    </xf>
    <xf numFmtId="0" fontId="7" fillId="0" borderId="0">
      <alignment vertical="center"/>
    </xf>
    <xf numFmtId="0" fontId="8" fillId="4" borderId="0" applyNumberFormat="0" applyBorder="0" applyAlignment="0" applyProtection="0">
      <alignment vertical="center"/>
    </xf>
    <xf numFmtId="0" fontId="7" fillId="0" borderId="0">
      <alignment vertical="center"/>
    </xf>
    <xf numFmtId="0" fontId="7" fillId="0" borderId="0">
      <alignment vertical="center"/>
    </xf>
    <xf numFmtId="0" fontId="10" fillId="0" borderId="0"/>
    <xf numFmtId="0" fontId="8" fillId="4" borderId="0" applyNumberFormat="0" applyBorder="0" applyAlignment="0" applyProtection="0">
      <alignment vertical="center"/>
    </xf>
    <xf numFmtId="0" fontId="7" fillId="0" borderId="0">
      <alignment vertical="center"/>
    </xf>
    <xf numFmtId="0" fontId="8" fillId="8" borderId="0" applyNumberFormat="0" applyBorder="0" applyAlignment="0" applyProtection="0">
      <alignment vertical="center"/>
    </xf>
    <xf numFmtId="0" fontId="8" fillId="4" borderId="0" applyNumberFormat="0" applyBorder="0" applyAlignment="0" applyProtection="0">
      <alignment vertical="center"/>
    </xf>
    <xf numFmtId="0" fontId="9" fillId="18" borderId="0" applyNumberFormat="0" applyBorder="0" applyAlignment="0" applyProtection="0">
      <alignment vertical="center"/>
    </xf>
    <xf numFmtId="0" fontId="7" fillId="0" borderId="0">
      <alignment vertical="center"/>
    </xf>
    <xf numFmtId="0" fontId="7" fillId="0" borderId="0">
      <alignment vertical="center"/>
    </xf>
    <xf numFmtId="0" fontId="10" fillId="0" borderId="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9" fillId="4" borderId="0" applyNumberFormat="0" applyBorder="0" applyAlignment="0" applyProtection="0">
      <alignment vertical="center"/>
    </xf>
    <xf numFmtId="0" fontId="9" fillId="18" borderId="0" applyNumberFormat="0" applyBorder="0" applyAlignment="0" applyProtection="0">
      <alignment vertical="center"/>
    </xf>
    <xf numFmtId="0" fontId="8" fillId="4"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9" fillId="18" borderId="0" applyNumberFormat="0" applyBorder="0" applyAlignment="0" applyProtection="0">
      <alignment vertical="center"/>
    </xf>
    <xf numFmtId="0" fontId="8" fillId="8" borderId="0" applyNumberFormat="0" applyBorder="0" applyAlignment="0" applyProtection="0">
      <alignment vertical="center"/>
    </xf>
    <xf numFmtId="0" fontId="8" fillId="4" borderId="0" applyNumberFormat="0" applyBorder="0" applyAlignment="0" applyProtection="0">
      <alignment vertical="center"/>
    </xf>
    <xf numFmtId="0" fontId="7" fillId="0" borderId="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26" fillId="0" borderId="0" applyNumberFormat="0" applyFill="0" applyBorder="0" applyAlignment="0" applyProtection="0">
      <alignment vertical="center"/>
    </xf>
    <xf numFmtId="0" fontId="7" fillId="0" borderId="0">
      <alignment vertical="center"/>
    </xf>
    <xf numFmtId="0" fontId="7" fillId="0" borderId="0">
      <alignment vertical="center"/>
    </xf>
    <xf numFmtId="0" fontId="9" fillId="21" borderId="0" applyNumberFormat="0" applyBorder="0" applyAlignment="0" applyProtection="0">
      <alignment vertical="center"/>
    </xf>
    <xf numFmtId="0" fontId="8" fillId="4" borderId="0" applyNumberFormat="0" applyBorder="0" applyAlignment="0" applyProtection="0">
      <alignment vertical="center"/>
    </xf>
    <xf numFmtId="0" fontId="9" fillId="9" borderId="0" applyNumberFormat="0" applyBorder="0" applyAlignment="0" applyProtection="0">
      <alignment vertical="center"/>
    </xf>
    <xf numFmtId="0" fontId="7" fillId="0" borderId="0">
      <alignment vertical="center"/>
    </xf>
    <xf numFmtId="0" fontId="8" fillId="4" borderId="0" applyNumberFormat="0" applyBorder="0" applyAlignment="0" applyProtection="0">
      <alignment vertical="center"/>
    </xf>
    <xf numFmtId="0" fontId="9" fillId="7" borderId="0" applyNumberFormat="0" applyBorder="0" applyAlignment="0" applyProtection="0">
      <alignment vertical="center"/>
    </xf>
    <xf numFmtId="0" fontId="7" fillId="0" borderId="0">
      <alignment vertical="center"/>
    </xf>
    <xf numFmtId="0" fontId="8" fillId="4" borderId="0" applyNumberFormat="0" applyBorder="0" applyAlignment="0" applyProtection="0">
      <alignment vertical="center"/>
    </xf>
    <xf numFmtId="0" fontId="7" fillId="0" borderId="0">
      <alignment vertical="center"/>
    </xf>
    <xf numFmtId="0" fontId="8" fillId="0" borderId="0">
      <alignment vertical="center"/>
    </xf>
    <xf numFmtId="0" fontId="7" fillId="0" borderId="0">
      <alignment vertical="center"/>
    </xf>
    <xf numFmtId="0" fontId="10" fillId="0" borderId="0"/>
    <xf numFmtId="0" fontId="8" fillId="4" borderId="0" applyNumberFormat="0" applyBorder="0" applyAlignment="0" applyProtection="0">
      <alignment vertical="center"/>
    </xf>
    <xf numFmtId="0" fontId="7" fillId="0" borderId="0">
      <alignment vertical="center"/>
    </xf>
    <xf numFmtId="0" fontId="8" fillId="0" borderId="0">
      <alignment vertical="center"/>
    </xf>
    <xf numFmtId="0" fontId="8" fillId="4" borderId="0" applyNumberFormat="0" applyBorder="0" applyAlignment="0" applyProtection="0">
      <alignment vertical="center"/>
    </xf>
    <xf numFmtId="0" fontId="8" fillId="0" borderId="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7" fillId="0" borderId="0">
      <alignment vertical="center"/>
    </xf>
    <xf numFmtId="0" fontId="9" fillId="22" borderId="0" applyNumberFormat="0" applyBorder="0" applyAlignment="0" applyProtection="0">
      <alignment vertical="center"/>
    </xf>
    <xf numFmtId="0" fontId="7" fillId="0" borderId="0">
      <alignment vertical="center"/>
    </xf>
    <xf numFmtId="0" fontId="9" fillId="7" borderId="0" applyNumberFormat="0" applyBorder="0" applyAlignment="0" applyProtection="0">
      <alignment vertical="center"/>
    </xf>
    <xf numFmtId="0" fontId="7" fillId="0" borderId="0">
      <alignment vertical="center"/>
    </xf>
    <xf numFmtId="0" fontId="8" fillId="4" borderId="0" applyNumberFormat="0" applyBorder="0" applyAlignment="0" applyProtection="0">
      <alignment vertical="center"/>
    </xf>
    <xf numFmtId="0" fontId="7" fillId="0" borderId="0">
      <alignment vertical="center"/>
    </xf>
    <xf numFmtId="0" fontId="10" fillId="0" borderId="0">
      <alignment vertical="center"/>
    </xf>
    <xf numFmtId="0" fontId="7" fillId="0" borderId="0">
      <alignment vertical="center"/>
    </xf>
    <xf numFmtId="0" fontId="8" fillId="4" borderId="0" applyNumberFormat="0" applyBorder="0" applyAlignment="0" applyProtection="0">
      <alignment vertical="center"/>
    </xf>
    <xf numFmtId="0" fontId="8" fillId="8"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9" fillId="7"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8"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8" fillId="4" borderId="0" applyNumberFormat="0" applyBorder="0" applyAlignment="0" applyProtection="0">
      <alignment vertical="center"/>
    </xf>
    <xf numFmtId="0" fontId="7" fillId="0" borderId="0">
      <alignment vertical="center"/>
    </xf>
    <xf numFmtId="0" fontId="10" fillId="0" borderId="0"/>
    <xf numFmtId="0" fontId="8" fillId="8" borderId="0" applyNumberFormat="0" applyBorder="0" applyAlignment="0" applyProtection="0">
      <alignment vertical="center"/>
    </xf>
    <xf numFmtId="0" fontId="7" fillId="0" borderId="0">
      <alignment vertical="center"/>
    </xf>
    <xf numFmtId="0" fontId="8" fillId="4" borderId="0" applyNumberFormat="0" applyBorder="0" applyAlignment="0" applyProtection="0">
      <alignment vertical="center"/>
    </xf>
    <xf numFmtId="0" fontId="9" fillId="5" borderId="0" applyNumberFormat="0" applyBorder="0" applyAlignment="0" applyProtection="0">
      <alignment vertical="center"/>
    </xf>
    <xf numFmtId="0" fontId="9" fillId="3" borderId="0" applyNumberFormat="0" applyBorder="0" applyAlignment="0" applyProtection="0">
      <alignment vertical="center"/>
    </xf>
    <xf numFmtId="0" fontId="9" fillId="7"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8" borderId="0" applyNumberFormat="0" applyBorder="0" applyAlignment="0" applyProtection="0">
      <alignment vertical="center"/>
    </xf>
    <xf numFmtId="0" fontId="16" fillId="0" borderId="0" applyNumberFormat="0" applyFill="0" applyBorder="0" applyAlignment="0" applyProtection="0">
      <alignment vertical="center"/>
    </xf>
    <xf numFmtId="0" fontId="7" fillId="0" borderId="0">
      <alignment vertical="center"/>
    </xf>
    <xf numFmtId="0" fontId="8" fillId="4" borderId="0" applyNumberFormat="0" applyBorder="0" applyAlignment="0" applyProtection="0">
      <alignment vertical="center"/>
    </xf>
    <xf numFmtId="0" fontId="7" fillId="0" borderId="0">
      <alignment vertical="center"/>
    </xf>
    <xf numFmtId="0" fontId="8" fillId="8" borderId="0" applyNumberFormat="0" applyBorder="0" applyAlignment="0" applyProtection="0">
      <alignment vertical="center"/>
    </xf>
    <xf numFmtId="0" fontId="9" fillId="3" borderId="0" applyNumberFormat="0" applyBorder="0" applyAlignment="0" applyProtection="0">
      <alignment vertical="center"/>
    </xf>
    <xf numFmtId="0" fontId="8" fillId="4" borderId="0" applyNumberFormat="0" applyBorder="0" applyAlignment="0" applyProtection="0">
      <alignment vertical="center"/>
    </xf>
    <xf numFmtId="0" fontId="7" fillId="0" borderId="0">
      <alignment vertical="center"/>
    </xf>
    <xf numFmtId="0" fontId="7" fillId="0" borderId="0">
      <alignment vertical="center"/>
    </xf>
    <xf numFmtId="0" fontId="10" fillId="0" borderId="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9" fillId="6" borderId="0" applyNumberFormat="0" applyBorder="0" applyAlignment="0" applyProtection="0">
      <alignment vertical="center"/>
    </xf>
    <xf numFmtId="0" fontId="7" fillId="0" borderId="0">
      <alignment vertical="center"/>
    </xf>
    <xf numFmtId="0" fontId="7" fillId="0" borderId="0">
      <alignment vertical="center"/>
    </xf>
    <xf numFmtId="0" fontId="8" fillId="4" borderId="0" applyNumberFormat="0" applyBorder="0" applyAlignment="0" applyProtection="0">
      <alignment vertical="center"/>
    </xf>
    <xf numFmtId="0" fontId="7" fillId="0" borderId="0">
      <alignment vertical="center"/>
    </xf>
    <xf numFmtId="0" fontId="8" fillId="8" borderId="0" applyNumberFormat="0" applyBorder="0" applyAlignment="0" applyProtection="0">
      <alignment vertical="center"/>
    </xf>
    <xf numFmtId="0" fontId="7" fillId="0" borderId="0">
      <alignment vertical="center"/>
    </xf>
    <xf numFmtId="0" fontId="10" fillId="0" borderId="0">
      <alignment vertical="center"/>
    </xf>
    <xf numFmtId="0" fontId="8" fillId="4" borderId="0" applyNumberFormat="0" applyBorder="0" applyAlignment="0" applyProtection="0">
      <alignment vertical="center"/>
    </xf>
    <xf numFmtId="0" fontId="9" fillId="4" borderId="0" applyNumberFormat="0" applyBorder="0" applyAlignment="0" applyProtection="0">
      <alignment vertical="center"/>
    </xf>
    <xf numFmtId="0" fontId="7" fillId="0" borderId="0">
      <alignment vertical="center"/>
    </xf>
    <xf numFmtId="0" fontId="9" fillId="5" borderId="0" applyNumberFormat="0" applyBorder="0" applyAlignment="0" applyProtection="0">
      <alignment vertical="center"/>
    </xf>
    <xf numFmtId="0" fontId="8" fillId="4" borderId="0" applyNumberFormat="0" applyBorder="0" applyAlignment="0" applyProtection="0">
      <alignment vertical="center"/>
    </xf>
    <xf numFmtId="0" fontId="7" fillId="0" borderId="0">
      <alignment vertical="center"/>
    </xf>
    <xf numFmtId="0" fontId="8" fillId="8"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7" fillId="0" borderId="0">
      <alignment vertical="center"/>
    </xf>
    <xf numFmtId="0" fontId="10" fillId="0" borderId="0"/>
    <xf numFmtId="0" fontId="8" fillId="4" borderId="0" applyNumberFormat="0" applyBorder="0" applyAlignment="0" applyProtection="0">
      <alignment vertical="center"/>
    </xf>
    <xf numFmtId="0" fontId="7" fillId="0" borderId="0">
      <alignment vertical="center"/>
    </xf>
    <xf numFmtId="0" fontId="9" fillId="8" borderId="0" applyNumberFormat="0" applyBorder="0" applyAlignment="0" applyProtection="0">
      <alignment vertical="center"/>
    </xf>
    <xf numFmtId="0" fontId="8" fillId="4" borderId="0" applyNumberFormat="0" applyBorder="0" applyAlignment="0" applyProtection="0">
      <alignment vertical="center"/>
    </xf>
    <xf numFmtId="0" fontId="9" fillId="5" borderId="0" applyNumberFormat="0" applyBorder="0" applyAlignment="0" applyProtection="0">
      <alignment vertical="center"/>
    </xf>
    <xf numFmtId="0" fontId="8" fillId="4" borderId="0" applyNumberFormat="0" applyBorder="0" applyAlignment="0" applyProtection="0">
      <alignment vertical="center"/>
    </xf>
    <xf numFmtId="0" fontId="7" fillId="0" borderId="0">
      <alignment vertical="center"/>
    </xf>
    <xf numFmtId="0" fontId="9" fillId="9" borderId="0" applyNumberFormat="0" applyBorder="0" applyAlignment="0" applyProtection="0">
      <alignment vertical="center"/>
    </xf>
    <xf numFmtId="0" fontId="7" fillId="0" borderId="0">
      <alignment vertical="center"/>
    </xf>
    <xf numFmtId="0" fontId="8" fillId="4" borderId="0" applyNumberFormat="0" applyBorder="0" applyAlignment="0" applyProtection="0">
      <alignment vertical="center"/>
    </xf>
    <xf numFmtId="0" fontId="7" fillId="0" borderId="0">
      <alignment vertical="center"/>
    </xf>
    <xf numFmtId="0" fontId="8" fillId="8" borderId="0" applyNumberFormat="0" applyBorder="0" applyAlignment="0" applyProtection="0">
      <alignment vertical="center"/>
    </xf>
    <xf numFmtId="0" fontId="8" fillId="4" borderId="0" applyNumberFormat="0" applyBorder="0" applyAlignment="0" applyProtection="0">
      <alignment vertical="center"/>
    </xf>
    <xf numFmtId="0" fontId="7" fillId="0" borderId="0">
      <alignment vertical="center"/>
    </xf>
    <xf numFmtId="0" fontId="7" fillId="0" borderId="0">
      <alignment vertical="center"/>
    </xf>
    <xf numFmtId="0" fontId="9" fillId="6" borderId="0" applyNumberFormat="0" applyBorder="0" applyAlignment="0" applyProtection="0">
      <alignment vertical="center"/>
    </xf>
    <xf numFmtId="0" fontId="10" fillId="0" borderId="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9" fillId="6" borderId="0" applyNumberFormat="0" applyBorder="0" applyAlignment="0" applyProtection="0">
      <alignment vertical="center"/>
    </xf>
    <xf numFmtId="0" fontId="8" fillId="8" borderId="0" applyNumberFormat="0" applyBorder="0" applyAlignment="0" applyProtection="0">
      <alignment vertical="center"/>
    </xf>
    <xf numFmtId="0" fontId="7" fillId="0" borderId="0">
      <alignment vertical="center"/>
    </xf>
    <xf numFmtId="0" fontId="10" fillId="0" borderId="0">
      <alignment vertical="center"/>
    </xf>
    <xf numFmtId="0" fontId="8" fillId="4" borderId="0" applyNumberFormat="0" applyBorder="0" applyAlignment="0" applyProtection="0">
      <alignment vertical="center"/>
    </xf>
    <xf numFmtId="0" fontId="7" fillId="0" borderId="0">
      <alignment vertical="center"/>
    </xf>
    <xf numFmtId="0" fontId="7" fillId="0" borderId="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4"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8" fillId="8" borderId="0" applyNumberFormat="0" applyBorder="0" applyAlignment="0" applyProtection="0">
      <alignment vertical="center"/>
    </xf>
    <xf numFmtId="0" fontId="10" fillId="0" borderId="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7" fillId="0" borderId="0">
      <alignment vertical="center"/>
    </xf>
    <xf numFmtId="0" fontId="7" fillId="0" borderId="0">
      <alignment vertical="center"/>
    </xf>
    <xf numFmtId="0" fontId="8" fillId="4" borderId="0" applyNumberFormat="0" applyBorder="0" applyAlignment="0" applyProtection="0">
      <alignment vertical="center"/>
    </xf>
    <xf numFmtId="0" fontId="7" fillId="0" borderId="0">
      <alignment vertical="center"/>
    </xf>
    <xf numFmtId="0" fontId="9" fillId="8" borderId="0" applyNumberFormat="0" applyBorder="0" applyAlignment="0" applyProtection="0">
      <alignment vertical="center"/>
    </xf>
    <xf numFmtId="0" fontId="8" fillId="4" borderId="0" applyNumberFormat="0" applyBorder="0" applyAlignment="0" applyProtection="0">
      <alignment vertical="center"/>
    </xf>
    <xf numFmtId="0" fontId="9" fillId="5" borderId="0" applyNumberFormat="0" applyBorder="0" applyAlignment="0" applyProtection="0">
      <alignment vertical="center"/>
    </xf>
    <xf numFmtId="0" fontId="8" fillId="4" borderId="0" applyNumberFormat="0" applyBorder="0" applyAlignment="0" applyProtection="0">
      <alignment vertical="center"/>
    </xf>
    <xf numFmtId="0" fontId="7" fillId="0" borderId="0">
      <alignment vertical="center"/>
    </xf>
    <xf numFmtId="0" fontId="7" fillId="0" borderId="0">
      <alignment vertical="center"/>
    </xf>
    <xf numFmtId="0" fontId="8" fillId="4" borderId="0" applyNumberFormat="0" applyBorder="0" applyAlignment="0" applyProtection="0">
      <alignment vertical="center"/>
    </xf>
    <xf numFmtId="0" fontId="7" fillId="0" borderId="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7" fillId="0" borderId="0">
      <alignment vertical="center"/>
    </xf>
    <xf numFmtId="0" fontId="7" fillId="0" borderId="0">
      <alignment vertical="center"/>
    </xf>
    <xf numFmtId="0" fontId="9" fillId="5" borderId="0" applyNumberFormat="0" applyBorder="0" applyAlignment="0" applyProtection="0">
      <alignment vertical="center"/>
    </xf>
    <xf numFmtId="0" fontId="8" fillId="4" borderId="0" applyNumberFormat="0" applyBorder="0" applyAlignment="0" applyProtection="0">
      <alignment vertical="center"/>
    </xf>
    <xf numFmtId="0" fontId="7" fillId="0" borderId="0">
      <alignment vertical="center"/>
    </xf>
    <xf numFmtId="0" fontId="8" fillId="4"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9" fillId="18" borderId="0" applyNumberFormat="0" applyBorder="0" applyAlignment="0" applyProtection="0">
      <alignment vertical="center"/>
    </xf>
    <xf numFmtId="0" fontId="9" fillId="3" borderId="0" applyNumberFormat="0" applyBorder="0" applyAlignment="0" applyProtection="0">
      <alignment vertical="center"/>
    </xf>
    <xf numFmtId="0" fontId="9" fillId="7" borderId="0" applyNumberFormat="0" applyBorder="0" applyAlignment="0" applyProtection="0">
      <alignment vertical="center"/>
    </xf>
    <xf numFmtId="0" fontId="8" fillId="4" borderId="0" applyNumberFormat="0" applyBorder="0" applyAlignment="0" applyProtection="0">
      <alignment vertical="center"/>
    </xf>
    <xf numFmtId="0" fontId="7" fillId="0" borderId="0">
      <alignment vertical="center"/>
    </xf>
    <xf numFmtId="0" fontId="10" fillId="0" borderId="0"/>
    <xf numFmtId="0" fontId="7" fillId="0" borderId="0">
      <alignment vertical="center"/>
    </xf>
    <xf numFmtId="0" fontId="9" fillId="9" borderId="0" applyNumberFormat="0" applyBorder="0" applyAlignment="0" applyProtection="0">
      <alignment vertical="center"/>
    </xf>
    <xf numFmtId="0" fontId="8" fillId="4" borderId="0" applyNumberFormat="0" applyBorder="0" applyAlignment="0" applyProtection="0">
      <alignment vertical="center"/>
    </xf>
    <xf numFmtId="0" fontId="7" fillId="0" borderId="0">
      <alignment vertical="center"/>
    </xf>
    <xf numFmtId="0" fontId="8" fillId="8" borderId="0" applyNumberFormat="0" applyBorder="0" applyAlignment="0" applyProtection="0">
      <alignment vertical="center"/>
    </xf>
    <xf numFmtId="0" fontId="8" fillId="4" borderId="0" applyNumberFormat="0" applyBorder="0" applyAlignment="0" applyProtection="0">
      <alignment vertical="center"/>
    </xf>
    <xf numFmtId="0" fontId="7" fillId="0" borderId="0">
      <alignment vertical="center"/>
    </xf>
    <xf numFmtId="0" fontId="10" fillId="0" borderId="0">
      <alignment vertical="center"/>
    </xf>
    <xf numFmtId="0" fontId="10" fillId="0" borderId="0"/>
    <xf numFmtId="0" fontId="8" fillId="4" borderId="0" applyNumberFormat="0" applyBorder="0" applyAlignment="0" applyProtection="0">
      <alignment vertical="center"/>
    </xf>
    <xf numFmtId="0" fontId="25" fillId="9" borderId="6" applyNumberFormat="0" applyAlignment="0" applyProtection="0">
      <alignment vertical="center"/>
    </xf>
    <xf numFmtId="0" fontId="7" fillId="0" borderId="0">
      <alignment vertical="center"/>
    </xf>
    <xf numFmtId="0" fontId="7" fillId="0" borderId="0">
      <alignment vertical="center"/>
    </xf>
    <xf numFmtId="0" fontId="9" fillId="7" borderId="0" applyNumberFormat="0" applyBorder="0" applyAlignment="0" applyProtection="0">
      <alignment vertical="center"/>
    </xf>
    <xf numFmtId="0" fontId="8" fillId="4" borderId="0" applyNumberFormat="0" applyBorder="0" applyAlignment="0" applyProtection="0">
      <alignment vertical="center"/>
    </xf>
    <xf numFmtId="0" fontId="9" fillId="8" borderId="0" applyNumberFormat="0" applyBorder="0" applyAlignment="0" applyProtection="0">
      <alignment vertical="center"/>
    </xf>
    <xf numFmtId="0" fontId="7" fillId="0" borderId="0">
      <alignment vertical="center"/>
    </xf>
    <xf numFmtId="0" fontId="8" fillId="4" borderId="0" applyNumberFormat="0" applyBorder="0" applyAlignment="0" applyProtection="0">
      <alignment vertical="center"/>
    </xf>
    <xf numFmtId="0" fontId="7" fillId="0" borderId="0">
      <alignment vertical="center"/>
    </xf>
    <xf numFmtId="0" fontId="8" fillId="4" borderId="0" applyNumberFormat="0" applyBorder="0" applyAlignment="0" applyProtection="0">
      <alignment vertical="center"/>
    </xf>
    <xf numFmtId="0" fontId="7" fillId="0" borderId="0">
      <alignment vertical="center"/>
    </xf>
    <xf numFmtId="0" fontId="9" fillId="4" borderId="0" applyNumberFormat="0" applyBorder="0" applyAlignment="0" applyProtection="0">
      <alignment vertical="center"/>
    </xf>
    <xf numFmtId="0" fontId="7" fillId="0" borderId="0">
      <alignment vertical="center"/>
    </xf>
    <xf numFmtId="0" fontId="8" fillId="4" borderId="0" applyNumberFormat="0" applyBorder="0" applyAlignment="0" applyProtection="0">
      <alignment vertical="center"/>
    </xf>
    <xf numFmtId="0" fontId="10" fillId="0" borderId="0">
      <alignment vertical="center"/>
    </xf>
    <xf numFmtId="0" fontId="8" fillId="0" borderId="0">
      <alignment vertical="center"/>
    </xf>
    <xf numFmtId="0" fontId="7" fillId="0" borderId="0">
      <alignment vertical="center"/>
    </xf>
    <xf numFmtId="0" fontId="8" fillId="0" borderId="0">
      <alignment vertical="center"/>
    </xf>
    <xf numFmtId="0" fontId="10" fillId="0" borderId="0">
      <alignment vertical="center"/>
    </xf>
    <xf numFmtId="0" fontId="8" fillId="4" borderId="0" applyNumberFormat="0" applyBorder="0" applyAlignment="0" applyProtection="0">
      <alignment vertical="center"/>
    </xf>
    <xf numFmtId="0" fontId="7" fillId="0" borderId="0">
      <alignment vertical="center"/>
    </xf>
    <xf numFmtId="0" fontId="8" fillId="4" borderId="0" applyNumberFormat="0" applyBorder="0" applyAlignment="0" applyProtection="0">
      <alignment vertical="center"/>
    </xf>
    <xf numFmtId="0" fontId="25" fillId="9" borderId="6" applyNumberFormat="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9" fillId="7" borderId="0" applyNumberFormat="0" applyBorder="0" applyAlignment="0" applyProtection="0">
      <alignment vertical="center"/>
    </xf>
    <xf numFmtId="0" fontId="9" fillId="21" borderId="0" applyNumberFormat="0" applyBorder="0" applyAlignment="0" applyProtection="0">
      <alignment vertical="center"/>
    </xf>
    <xf numFmtId="0" fontId="8" fillId="4" borderId="0" applyNumberFormat="0" applyBorder="0" applyAlignment="0" applyProtection="0">
      <alignment vertical="center"/>
    </xf>
    <xf numFmtId="0" fontId="9" fillId="8" borderId="0" applyNumberFormat="0" applyBorder="0" applyAlignment="0" applyProtection="0">
      <alignment vertical="center"/>
    </xf>
    <xf numFmtId="0" fontId="7" fillId="0" borderId="0">
      <alignment vertical="center"/>
    </xf>
    <xf numFmtId="0" fontId="8" fillId="0" borderId="0">
      <alignment vertical="center"/>
    </xf>
    <xf numFmtId="0" fontId="8" fillId="4" borderId="0" applyNumberFormat="0" applyBorder="0" applyAlignment="0" applyProtection="0">
      <alignment vertical="center"/>
    </xf>
    <xf numFmtId="0" fontId="10" fillId="0" borderId="0">
      <alignment vertical="center"/>
    </xf>
    <xf numFmtId="0" fontId="7" fillId="0" borderId="0">
      <alignment vertical="center"/>
    </xf>
    <xf numFmtId="0" fontId="8" fillId="4" borderId="0" applyNumberFormat="0" applyBorder="0" applyAlignment="0" applyProtection="0">
      <alignment vertical="center"/>
    </xf>
    <xf numFmtId="0" fontId="9" fillId="21" borderId="0" applyNumberFormat="0" applyBorder="0" applyAlignment="0" applyProtection="0">
      <alignment vertical="center"/>
    </xf>
    <xf numFmtId="0" fontId="8" fillId="4" borderId="0" applyNumberFormat="0" applyBorder="0" applyAlignment="0" applyProtection="0">
      <alignment vertical="center"/>
    </xf>
    <xf numFmtId="0" fontId="7" fillId="0" borderId="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7" fillId="0" borderId="0">
      <alignment vertical="center"/>
    </xf>
    <xf numFmtId="0" fontId="7" fillId="0" borderId="0">
      <alignment vertical="center"/>
    </xf>
    <xf numFmtId="0" fontId="10" fillId="0" borderId="0"/>
    <xf numFmtId="0" fontId="7" fillId="0" borderId="0">
      <alignment vertical="center"/>
    </xf>
    <xf numFmtId="0" fontId="7" fillId="0" borderId="0">
      <alignment vertical="center"/>
    </xf>
    <xf numFmtId="0" fontId="9" fillId="7"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0" borderId="0">
      <alignment vertical="center"/>
    </xf>
    <xf numFmtId="0" fontId="9" fillId="21" borderId="0" applyNumberFormat="0" applyBorder="0" applyAlignment="0" applyProtection="0">
      <alignment vertical="center"/>
    </xf>
    <xf numFmtId="0" fontId="8" fillId="4" borderId="0" applyNumberFormat="0" applyBorder="0" applyAlignment="0" applyProtection="0">
      <alignment vertical="center"/>
    </xf>
    <xf numFmtId="0" fontId="7" fillId="0" borderId="0">
      <alignment vertical="center"/>
    </xf>
    <xf numFmtId="0" fontId="8" fillId="4" borderId="0" applyNumberFormat="0" applyBorder="0" applyAlignment="0" applyProtection="0">
      <alignment vertical="center"/>
    </xf>
    <xf numFmtId="0" fontId="8" fillId="0" borderId="0">
      <alignment vertical="center"/>
    </xf>
    <xf numFmtId="0" fontId="7" fillId="0" borderId="0">
      <alignment vertical="center"/>
    </xf>
    <xf numFmtId="0" fontId="8" fillId="0" borderId="0">
      <alignment vertical="center"/>
    </xf>
    <xf numFmtId="0" fontId="8" fillId="4" borderId="0" applyNumberFormat="0" applyBorder="0" applyAlignment="0" applyProtection="0">
      <alignment vertical="center"/>
    </xf>
    <xf numFmtId="0" fontId="9" fillId="18" borderId="0" applyNumberFormat="0" applyBorder="0" applyAlignment="0" applyProtection="0">
      <alignment vertical="center"/>
    </xf>
    <xf numFmtId="0" fontId="10" fillId="0" borderId="0">
      <alignment vertical="center"/>
    </xf>
    <xf numFmtId="0" fontId="8" fillId="4" borderId="0" applyNumberFormat="0" applyBorder="0" applyAlignment="0" applyProtection="0">
      <alignment vertical="center"/>
    </xf>
    <xf numFmtId="0" fontId="9" fillId="18" borderId="0" applyNumberFormat="0" applyBorder="0" applyAlignment="0" applyProtection="0">
      <alignment vertical="center"/>
    </xf>
    <xf numFmtId="0" fontId="8" fillId="4" borderId="0" applyNumberFormat="0" applyBorder="0" applyAlignment="0" applyProtection="0">
      <alignment vertical="center"/>
    </xf>
    <xf numFmtId="0" fontId="8"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9" fillId="7" borderId="0" applyNumberFormat="0" applyBorder="0" applyAlignment="0" applyProtection="0">
      <alignment vertical="center"/>
    </xf>
    <xf numFmtId="0" fontId="9" fillId="22" borderId="0" applyNumberFormat="0" applyBorder="0" applyAlignment="0" applyProtection="0">
      <alignment vertical="center"/>
    </xf>
    <xf numFmtId="0" fontId="8" fillId="4"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9" fillId="21" borderId="0" applyNumberFormat="0" applyBorder="0" applyAlignment="0" applyProtection="0">
      <alignment vertical="center"/>
    </xf>
    <xf numFmtId="0" fontId="9" fillId="18" borderId="0" applyNumberFormat="0" applyBorder="0" applyAlignment="0" applyProtection="0">
      <alignment vertical="center"/>
    </xf>
    <xf numFmtId="0" fontId="8" fillId="4" borderId="0" applyNumberFormat="0" applyBorder="0" applyAlignment="0" applyProtection="0">
      <alignment vertical="center"/>
    </xf>
    <xf numFmtId="0" fontId="8" fillId="0" borderId="0">
      <alignment vertical="center"/>
    </xf>
    <xf numFmtId="0" fontId="8" fillId="0" borderId="0">
      <alignment vertical="center"/>
    </xf>
    <xf numFmtId="0" fontId="9" fillId="18" borderId="0" applyNumberFormat="0" applyBorder="0" applyAlignment="0" applyProtection="0">
      <alignment vertical="center"/>
    </xf>
    <xf numFmtId="0" fontId="9" fillId="9" borderId="0" applyNumberFormat="0" applyBorder="0" applyAlignment="0" applyProtection="0">
      <alignment vertical="center"/>
    </xf>
    <xf numFmtId="0" fontId="7" fillId="0" borderId="0">
      <alignment vertical="center"/>
    </xf>
    <xf numFmtId="0" fontId="7" fillId="0" borderId="0">
      <alignment vertical="center"/>
    </xf>
    <xf numFmtId="0" fontId="9" fillId="9" borderId="0" applyNumberFormat="0" applyBorder="0" applyAlignment="0" applyProtection="0">
      <alignment vertical="center"/>
    </xf>
    <xf numFmtId="0" fontId="8" fillId="4" borderId="0" applyNumberFormat="0" applyBorder="0" applyAlignment="0" applyProtection="0">
      <alignment vertical="center"/>
    </xf>
    <xf numFmtId="0" fontId="7" fillId="0" borderId="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10" fillId="0" borderId="0">
      <alignment vertical="center"/>
    </xf>
    <xf numFmtId="0" fontId="7" fillId="0" borderId="0">
      <alignment vertical="center"/>
    </xf>
    <xf numFmtId="0" fontId="7" fillId="0" borderId="0">
      <alignment vertical="center"/>
    </xf>
    <xf numFmtId="0" fontId="7" fillId="0" borderId="0">
      <alignment vertical="center"/>
    </xf>
    <xf numFmtId="0" fontId="9" fillId="7" borderId="0" applyNumberFormat="0" applyBorder="0" applyAlignment="0" applyProtection="0">
      <alignment vertical="center"/>
    </xf>
    <xf numFmtId="0" fontId="14" fillId="11" borderId="3" applyNumberFormat="0" applyAlignment="0" applyProtection="0">
      <alignment vertical="center"/>
    </xf>
    <xf numFmtId="0" fontId="8" fillId="4" borderId="0" applyNumberFormat="0" applyBorder="0" applyAlignment="0" applyProtection="0">
      <alignment vertical="center"/>
    </xf>
    <xf numFmtId="0" fontId="9" fillId="3"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0" fillId="0" borderId="0">
      <alignment vertical="center"/>
    </xf>
    <xf numFmtId="0" fontId="14" fillId="11" borderId="3" applyNumberFormat="0" applyAlignment="0" applyProtection="0">
      <alignment vertical="center"/>
    </xf>
    <xf numFmtId="0" fontId="8" fillId="4" borderId="0" applyNumberFormat="0" applyBorder="0" applyAlignment="0" applyProtection="0">
      <alignment vertical="center"/>
    </xf>
    <xf numFmtId="0" fontId="8" fillId="0" borderId="0">
      <alignment vertical="center"/>
    </xf>
    <xf numFmtId="0" fontId="10" fillId="0" borderId="0"/>
    <xf numFmtId="0" fontId="7" fillId="0" borderId="0">
      <alignment vertical="center"/>
    </xf>
    <xf numFmtId="0" fontId="7" fillId="0" borderId="0">
      <alignment vertical="center"/>
    </xf>
    <xf numFmtId="0" fontId="8" fillId="0" borderId="0">
      <alignment vertical="center"/>
    </xf>
    <xf numFmtId="0" fontId="7" fillId="0" borderId="0">
      <alignment vertical="center"/>
    </xf>
    <xf numFmtId="0" fontId="8" fillId="4" borderId="0" applyNumberFormat="0" applyBorder="0" applyAlignment="0" applyProtection="0">
      <alignment vertical="center"/>
    </xf>
    <xf numFmtId="0" fontId="13" fillId="0" borderId="0">
      <alignment vertical="center"/>
    </xf>
    <xf numFmtId="0" fontId="9" fillId="18" borderId="0" applyNumberFormat="0" applyBorder="0" applyAlignment="0" applyProtection="0">
      <alignment vertical="center"/>
    </xf>
    <xf numFmtId="0" fontId="10" fillId="0" borderId="0">
      <alignment vertical="center"/>
    </xf>
    <xf numFmtId="0" fontId="8" fillId="4" borderId="0" applyNumberFormat="0" applyBorder="0" applyAlignment="0" applyProtection="0">
      <alignment vertical="center"/>
    </xf>
    <xf numFmtId="0" fontId="9" fillId="18" borderId="0" applyNumberFormat="0" applyBorder="0" applyAlignment="0" applyProtection="0">
      <alignment vertical="center"/>
    </xf>
    <xf numFmtId="0" fontId="7" fillId="0" borderId="0">
      <alignment vertical="center"/>
    </xf>
    <xf numFmtId="0" fontId="8" fillId="4" borderId="0" applyNumberFormat="0" applyBorder="0" applyAlignment="0" applyProtection="0">
      <alignment vertical="center"/>
    </xf>
    <xf numFmtId="0" fontId="7" fillId="0" borderId="0">
      <alignment vertical="center"/>
    </xf>
    <xf numFmtId="0" fontId="7" fillId="0" borderId="0">
      <alignment vertical="center"/>
    </xf>
    <xf numFmtId="0" fontId="10" fillId="0" borderId="0"/>
    <xf numFmtId="0" fontId="9" fillId="7" borderId="0" applyNumberFormat="0" applyBorder="0" applyAlignment="0" applyProtection="0">
      <alignment vertical="center"/>
    </xf>
    <xf numFmtId="0" fontId="14" fillId="11" borderId="3" applyNumberFormat="0" applyAlignment="0" applyProtection="0">
      <alignment vertical="center"/>
    </xf>
    <xf numFmtId="0" fontId="8" fillId="4" borderId="0" applyNumberFormat="0" applyBorder="0" applyAlignment="0" applyProtection="0">
      <alignment vertical="center"/>
    </xf>
    <xf numFmtId="0" fontId="10" fillId="0" borderId="0"/>
    <xf numFmtId="0" fontId="7" fillId="0" borderId="0">
      <alignment vertical="center"/>
    </xf>
    <xf numFmtId="0" fontId="9" fillId="3" borderId="0" applyNumberFormat="0" applyBorder="0" applyAlignment="0" applyProtection="0">
      <alignment vertical="center"/>
    </xf>
    <xf numFmtId="0" fontId="7" fillId="0" borderId="0">
      <alignment vertical="center"/>
    </xf>
    <xf numFmtId="0" fontId="9" fillId="18" borderId="0" applyNumberFormat="0" applyBorder="0" applyAlignment="0" applyProtection="0">
      <alignment vertical="center"/>
    </xf>
    <xf numFmtId="0" fontId="8" fillId="0" borderId="0">
      <alignment vertical="center"/>
    </xf>
    <xf numFmtId="0" fontId="8" fillId="4" borderId="0" applyNumberFormat="0" applyBorder="0" applyAlignment="0" applyProtection="0">
      <alignment vertical="center"/>
    </xf>
    <xf numFmtId="0" fontId="9" fillId="18" borderId="0" applyNumberFormat="0" applyBorder="0" applyAlignment="0" applyProtection="0">
      <alignment vertical="center"/>
    </xf>
    <xf numFmtId="0" fontId="9" fillId="9" borderId="0" applyNumberFormat="0" applyBorder="0" applyAlignment="0" applyProtection="0">
      <alignment vertical="center"/>
    </xf>
    <xf numFmtId="0" fontId="7" fillId="0" borderId="0">
      <alignment vertical="center"/>
    </xf>
    <xf numFmtId="0" fontId="7" fillId="0" borderId="0">
      <alignment vertical="center"/>
    </xf>
    <xf numFmtId="0" fontId="9" fillId="3" borderId="0" applyNumberFormat="0" applyBorder="0" applyAlignment="0" applyProtection="0">
      <alignment vertical="center"/>
    </xf>
    <xf numFmtId="0" fontId="7" fillId="0" borderId="0">
      <alignment vertical="center"/>
    </xf>
    <xf numFmtId="0" fontId="8" fillId="4" borderId="0" applyNumberFormat="0" applyBorder="0" applyAlignment="0" applyProtection="0">
      <alignment vertical="center"/>
    </xf>
    <xf numFmtId="0" fontId="7" fillId="0" borderId="0">
      <alignment vertical="center"/>
    </xf>
    <xf numFmtId="0" fontId="7" fillId="0" borderId="0">
      <alignment vertical="center"/>
    </xf>
    <xf numFmtId="0" fontId="8" fillId="8" borderId="0" applyNumberFormat="0" applyBorder="0" applyAlignment="0" applyProtection="0">
      <alignment vertical="center"/>
    </xf>
    <xf numFmtId="0" fontId="7" fillId="0" borderId="0">
      <alignment vertical="center"/>
    </xf>
    <xf numFmtId="0" fontId="13" fillId="0" borderId="0">
      <alignment vertical="center"/>
    </xf>
    <xf numFmtId="0" fontId="9" fillId="6" borderId="0" applyNumberFormat="0" applyBorder="0" applyAlignment="0" applyProtection="0">
      <alignment vertical="center"/>
    </xf>
    <xf numFmtId="0" fontId="8" fillId="8" borderId="0" applyNumberFormat="0" applyBorder="0" applyAlignment="0" applyProtection="0">
      <alignment vertical="center"/>
    </xf>
    <xf numFmtId="0" fontId="10" fillId="0" borderId="0">
      <alignment vertical="center"/>
    </xf>
    <xf numFmtId="0" fontId="10" fillId="0" borderId="0">
      <alignment vertical="center"/>
    </xf>
    <xf numFmtId="0" fontId="7" fillId="0" borderId="0">
      <alignment vertical="center"/>
    </xf>
    <xf numFmtId="0" fontId="13" fillId="0" borderId="0">
      <alignment vertical="center"/>
    </xf>
    <xf numFmtId="0" fontId="8" fillId="8" borderId="0" applyNumberFormat="0" applyBorder="0" applyAlignment="0" applyProtection="0">
      <alignment vertical="center"/>
    </xf>
    <xf numFmtId="0" fontId="7" fillId="0" borderId="0">
      <alignment vertical="center"/>
    </xf>
    <xf numFmtId="0" fontId="7" fillId="0" borderId="0">
      <alignment vertical="center"/>
    </xf>
    <xf numFmtId="0" fontId="10" fillId="0" borderId="0">
      <alignment vertical="center"/>
    </xf>
    <xf numFmtId="0" fontId="10" fillId="0" borderId="0">
      <alignment vertical="center"/>
    </xf>
    <xf numFmtId="0" fontId="7" fillId="0" borderId="0">
      <alignment vertical="center"/>
    </xf>
    <xf numFmtId="0" fontId="8" fillId="0" borderId="0">
      <alignment vertical="center"/>
    </xf>
    <xf numFmtId="0" fontId="7" fillId="0" borderId="0">
      <alignment vertical="center"/>
    </xf>
    <xf numFmtId="0" fontId="13" fillId="0" borderId="0">
      <alignment vertical="center"/>
    </xf>
    <xf numFmtId="0" fontId="8" fillId="8" borderId="0" applyNumberFormat="0" applyBorder="0" applyAlignment="0" applyProtection="0">
      <alignment vertical="center"/>
    </xf>
    <xf numFmtId="0" fontId="9" fillId="6" borderId="0" applyNumberFormat="0" applyBorder="0" applyAlignment="0" applyProtection="0">
      <alignment vertical="center"/>
    </xf>
    <xf numFmtId="0" fontId="7" fillId="0" borderId="0">
      <alignment vertical="center"/>
    </xf>
    <xf numFmtId="0" fontId="8" fillId="8" borderId="0" applyNumberFormat="0" applyBorder="0" applyAlignment="0" applyProtection="0">
      <alignment vertical="center"/>
    </xf>
    <xf numFmtId="0" fontId="7" fillId="0" borderId="0">
      <alignment vertical="center"/>
    </xf>
    <xf numFmtId="0" fontId="11" fillId="0" borderId="0"/>
    <xf numFmtId="0" fontId="10" fillId="0" borderId="0"/>
    <xf numFmtId="0" fontId="7" fillId="0" borderId="0">
      <alignment vertical="center"/>
    </xf>
    <xf numFmtId="0" fontId="8" fillId="8" borderId="0" applyNumberFormat="0" applyBorder="0" applyAlignment="0" applyProtection="0">
      <alignment vertical="center"/>
    </xf>
    <xf numFmtId="0" fontId="7" fillId="0" borderId="0">
      <alignment vertical="center"/>
    </xf>
    <xf numFmtId="0" fontId="12" fillId="8" borderId="0" applyNumberFormat="0" applyBorder="0" applyAlignment="0" applyProtection="0">
      <alignment vertical="center"/>
    </xf>
    <xf numFmtId="0" fontId="7" fillId="0" borderId="0">
      <alignment vertical="center"/>
    </xf>
    <xf numFmtId="0" fontId="10" fillId="0" borderId="0"/>
    <xf numFmtId="0" fontId="9" fillId="6"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10" fillId="0" borderId="0">
      <alignment vertical="center"/>
    </xf>
    <xf numFmtId="0" fontId="9" fillId="3" borderId="0" applyNumberFormat="0" applyBorder="0" applyAlignment="0" applyProtection="0">
      <alignment vertical="center"/>
    </xf>
    <xf numFmtId="0" fontId="8" fillId="8" borderId="0" applyNumberFormat="0" applyBorder="0" applyAlignment="0" applyProtection="0">
      <alignment vertical="center"/>
    </xf>
    <xf numFmtId="0" fontId="7" fillId="0" borderId="0">
      <alignment vertical="center"/>
    </xf>
    <xf numFmtId="0" fontId="8" fillId="8" borderId="0" applyNumberFormat="0" applyBorder="0" applyAlignment="0" applyProtection="0">
      <alignment vertical="center"/>
    </xf>
    <xf numFmtId="0" fontId="9" fillId="24" borderId="0" applyNumberFormat="0" applyBorder="0" applyAlignment="0" applyProtection="0">
      <alignment vertical="center"/>
    </xf>
    <xf numFmtId="0" fontId="7" fillId="0" borderId="0">
      <alignment vertical="center"/>
    </xf>
    <xf numFmtId="0" fontId="10" fillId="0" borderId="0"/>
    <xf numFmtId="0" fontId="8" fillId="8" borderId="0" applyNumberFormat="0" applyBorder="0" applyAlignment="0" applyProtection="0">
      <alignment vertical="center"/>
    </xf>
    <xf numFmtId="0" fontId="10" fillId="0" borderId="0">
      <alignment vertical="center"/>
    </xf>
    <xf numFmtId="0" fontId="7" fillId="0" borderId="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7" fillId="0" borderId="0">
      <alignment vertical="center"/>
    </xf>
    <xf numFmtId="0" fontId="8" fillId="8" borderId="0" applyNumberFormat="0" applyBorder="0" applyAlignment="0" applyProtection="0">
      <alignment vertical="center"/>
    </xf>
    <xf numFmtId="0" fontId="7" fillId="0" borderId="0">
      <alignment vertical="center"/>
    </xf>
    <xf numFmtId="0" fontId="8" fillId="8" borderId="0" applyNumberFormat="0" applyBorder="0" applyAlignment="0" applyProtection="0">
      <alignment vertical="center"/>
    </xf>
    <xf numFmtId="0" fontId="7" fillId="0" borderId="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7" fillId="0" borderId="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10" fillId="0" borderId="0">
      <alignment vertical="center"/>
    </xf>
    <xf numFmtId="0" fontId="7" fillId="0" borderId="0">
      <alignment vertical="center"/>
    </xf>
    <xf numFmtId="0" fontId="7" fillId="0" borderId="0">
      <alignment vertical="center"/>
    </xf>
    <xf numFmtId="0" fontId="13" fillId="0" borderId="0">
      <alignment vertical="center"/>
    </xf>
    <xf numFmtId="0" fontId="9" fillId="4"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9" fillId="10" borderId="0" applyNumberFormat="0" applyBorder="0" applyAlignment="0" applyProtection="0">
      <alignment vertical="center"/>
    </xf>
    <xf numFmtId="0" fontId="9" fillId="6" borderId="0" applyNumberFormat="0" applyBorder="0" applyAlignment="0" applyProtection="0">
      <alignment vertical="center"/>
    </xf>
    <xf numFmtId="0" fontId="9" fillId="4"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7" fillId="0" borderId="0">
      <alignment vertical="center"/>
    </xf>
    <xf numFmtId="0" fontId="10" fillId="0" borderId="0"/>
    <xf numFmtId="0" fontId="10" fillId="0" borderId="0">
      <alignment vertical="center"/>
    </xf>
    <xf numFmtId="0" fontId="7" fillId="0" borderId="0">
      <alignment vertical="center"/>
    </xf>
    <xf numFmtId="0" fontId="16" fillId="0" borderId="0" applyNumberFormat="0" applyFill="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1" fillId="0" borderId="0"/>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9" fillId="3" borderId="0" applyNumberFormat="0" applyBorder="0" applyAlignment="0" applyProtection="0">
      <alignment vertical="center"/>
    </xf>
    <xf numFmtId="0" fontId="8" fillId="8" borderId="0" applyNumberFormat="0" applyBorder="0" applyAlignment="0" applyProtection="0">
      <alignment vertical="center"/>
    </xf>
    <xf numFmtId="0" fontId="10" fillId="0" borderId="0">
      <alignment vertical="center"/>
    </xf>
    <xf numFmtId="0" fontId="7" fillId="0" borderId="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9" fillId="6" borderId="0" applyNumberFormat="0" applyBorder="0" applyAlignment="0" applyProtection="0">
      <alignment vertical="center"/>
    </xf>
    <xf numFmtId="0" fontId="8" fillId="8" borderId="0" applyNumberFormat="0" applyBorder="0" applyAlignment="0" applyProtection="0">
      <alignment vertical="center"/>
    </xf>
    <xf numFmtId="0" fontId="7" fillId="0" borderId="0">
      <alignment vertical="center"/>
    </xf>
    <xf numFmtId="0" fontId="10" fillId="0" borderId="0">
      <alignment vertical="center"/>
    </xf>
    <xf numFmtId="0" fontId="10" fillId="0" borderId="0">
      <alignment vertical="center"/>
    </xf>
    <xf numFmtId="0" fontId="9" fillId="4" borderId="0" applyNumberFormat="0" applyBorder="0" applyAlignment="0" applyProtection="0">
      <alignment vertical="center"/>
    </xf>
    <xf numFmtId="0" fontId="8" fillId="8" borderId="0" applyNumberFormat="0" applyBorder="0" applyAlignment="0" applyProtection="0">
      <alignment vertical="center"/>
    </xf>
    <xf numFmtId="0" fontId="10" fillId="0" borderId="0">
      <alignment vertical="center"/>
    </xf>
    <xf numFmtId="0" fontId="7" fillId="0" borderId="0">
      <alignment vertical="center"/>
    </xf>
    <xf numFmtId="0" fontId="9" fillId="6" borderId="0" applyNumberFormat="0" applyBorder="0" applyAlignment="0" applyProtection="0">
      <alignment vertical="center"/>
    </xf>
    <xf numFmtId="0" fontId="7" fillId="0" borderId="0">
      <alignment vertical="center"/>
    </xf>
    <xf numFmtId="0" fontId="7" fillId="0" borderId="0">
      <alignment vertical="center"/>
    </xf>
    <xf numFmtId="0" fontId="9" fillId="4" borderId="0" applyNumberFormat="0" applyBorder="0" applyAlignment="0" applyProtection="0">
      <alignment vertical="center"/>
    </xf>
    <xf numFmtId="0" fontId="8" fillId="8" borderId="0" applyNumberFormat="0" applyBorder="0" applyAlignment="0" applyProtection="0">
      <alignment vertical="center"/>
    </xf>
    <xf numFmtId="0" fontId="9" fillId="10" borderId="0" applyNumberFormat="0" applyBorder="0" applyAlignment="0" applyProtection="0">
      <alignment vertical="center"/>
    </xf>
    <xf numFmtId="0" fontId="7" fillId="0" borderId="0">
      <alignment vertical="center"/>
    </xf>
    <xf numFmtId="0" fontId="7" fillId="0" borderId="0">
      <alignment vertical="center"/>
    </xf>
    <xf numFmtId="0" fontId="8" fillId="8" borderId="0" applyNumberFormat="0" applyBorder="0" applyAlignment="0" applyProtection="0">
      <alignment vertical="center"/>
    </xf>
    <xf numFmtId="0" fontId="7" fillId="0" borderId="0">
      <alignment vertical="center"/>
    </xf>
    <xf numFmtId="0" fontId="7" fillId="0" borderId="0">
      <alignment vertical="center"/>
    </xf>
    <xf numFmtId="0" fontId="9" fillId="4" borderId="0" applyNumberFormat="0" applyBorder="0" applyAlignment="0" applyProtection="0">
      <alignment vertical="center"/>
    </xf>
    <xf numFmtId="0" fontId="10" fillId="0" borderId="0">
      <alignment vertical="center"/>
    </xf>
    <xf numFmtId="0" fontId="8" fillId="8" borderId="0" applyNumberFormat="0" applyBorder="0" applyAlignment="0" applyProtection="0">
      <alignment vertical="center"/>
    </xf>
    <xf numFmtId="0" fontId="9" fillId="4" borderId="0" applyNumberFormat="0" applyBorder="0" applyAlignment="0" applyProtection="0">
      <alignment vertical="center"/>
    </xf>
    <xf numFmtId="0" fontId="8" fillId="8" borderId="0" applyNumberFormat="0" applyBorder="0" applyAlignment="0" applyProtection="0">
      <alignment vertical="center"/>
    </xf>
    <xf numFmtId="0" fontId="7" fillId="0" borderId="0">
      <alignment vertical="center"/>
    </xf>
    <xf numFmtId="0" fontId="8" fillId="8" borderId="0" applyNumberFormat="0" applyBorder="0" applyAlignment="0" applyProtection="0">
      <alignment vertical="center"/>
    </xf>
    <xf numFmtId="0" fontId="9" fillId="8" borderId="0" applyNumberFormat="0" applyBorder="0" applyAlignment="0" applyProtection="0">
      <alignment vertical="center"/>
    </xf>
    <xf numFmtId="0" fontId="7" fillId="0" borderId="0">
      <alignment vertical="center"/>
    </xf>
    <xf numFmtId="0" fontId="10" fillId="0" borderId="0">
      <alignment vertical="center"/>
    </xf>
    <xf numFmtId="0" fontId="10" fillId="0" borderId="0">
      <alignment vertical="center"/>
    </xf>
    <xf numFmtId="0" fontId="9" fillId="6" borderId="0" applyNumberFormat="0" applyBorder="0" applyAlignment="0" applyProtection="0">
      <alignment vertical="center"/>
    </xf>
    <xf numFmtId="0" fontId="10" fillId="0" borderId="0">
      <alignment vertical="center"/>
    </xf>
    <xf numFmtId="0" fontId="7" fillId="0" borderId="0">
      <alignment vertical="center"/>
    </xf>
    <xf numFmtId="0" fontId="7" fillId="0" borderId="0">
      <alignment vertical="center"/>
    </xf>
    <xf numFmtId="0" fontId="8" fillId="8" borderId="0" applyNumberFormat="0" applyBorder="0" applyAlignment="0" applyProtection="0">
      <alignment vertical="center"/>
    </xf>
    <xf numFmtId="0" fontId="10" fillId="0" borderId="0">
      <alignment vertical="center"/>
    </xf>
    <xf numFmtId="0" fontId="7" fillId="0" borderId="0">
      <alignment vertical="center"/>
    </xf>
    <xf numFmtId="0" fontId="10" fillId="0" borderId="0">
      <alignment vertical="center"/>
    </xf>
    <xf numFmtId="0" fontId="9" fillId="4" borderId="0" applyNumberFormat="0" applyBorder="0" applyAlignment="0" applyProtection="0">
      <alignment vertical="center"/>
    </xf>
    <xf numFmtId="0" fontId="8" fillId="8" borderId="0" applyNumberFormat="0" applyBorder="0" applyAlignment="0" applyProtection="0">
      <alignment vertical="center"/>
    </xf>
    <xf numFmtId="0" fontId="9" fillId="10" borderId="0" applyNumberFormat="0" applyBorder="0" applyAlignment="0" applyProtection="0">
      <alignment vertical="center"/>
    </xf>
    <xf numFmtId="0" fontId="7" fillId="0" borderId="0">
      <alignment vertical="center"/>
    </xf>
    <xf numFmtId="0" fontId="9" fillId="6" borderId="0" applyNumberFormat="0" applyBorder="0" applyAlignment="0" applyProtection="0">
      <alignment vertical="center"/>
    </xf>
    <xf numFmtId="0" fontId="9" fillId="4" borderId="0" applyNumberFormat="0" applyBorder="0" applyAlignment="0" applyProtection="0">
      <alignment vertical="center"/>
    </xf>
    <xf numFmtId="0" fontId="7" fillId="0" borderId="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9" fillId="9" borderId="0" applyNumberFormat="0" applyBorder="0" applyAlignment="0" applyProtection="0">
      <alignment vertical="center"/>
    </xf>
    <xf numFmtId="0" fontId="10" fillId="0" borderId="0">
      <alignment vertical="center"/>
    </xf>
    <xf numFmtId="0" fontId="7" fillId="0" borderId="0">
      <alignment vertical="center"/>
    </xf>
    <xf numFmtId="0" fontId="8" fillId="8" borderId="0" applyNumberFormat="0" applyBorder="0" applyAlignment="0" applyProtection="0">
      <alignment vertical="center"/>
    </xf>
    <xf numFmtId="0" fontId="9" fillId="9" borderId="0" applyNumberFormat="0" applyBorder="0" applyAlignment="0" applyProtection="0">
      <alignment vertical="center"/>
    </xf>
    <xf numFmtId="0" fontId="7" fillId="0" borderId="0">
      <alignment vertical="center"/>
    </xf>
    <xf numFmtId="0" fontId="9" fillId="9" borderId="0" applyNumberFormat="0" applyBorder="0" applyAlignment="0" applyProtection="0">
      <alignment vertical="center"/>
    </xf>
    <xf numFmtId="0" fontId="10" fillId="0" borderId="0">
      <alignment vertical="center"/>
    </xf>
    <xf numFmtId="0" fontId="8" fillId="8" borderId="0" applyNumberFormat="0" applyBorder="0" applyAlignment="0" applyProtection="0">
      <alignment vertical="center"/>
    </xf>
    <xf numFmtId="0" fontId="7" fillId="0" borderId="0">
      <alignment vertical="center"/>
    </xf>
    <xf numFmtId="0" fontId="10" fillId="0" borderId="0">
      <alignment vertical="center"/>
    </xf>
    <xf numFmtId="0" fontId="10" fillId="0" borderId="0">
      <alignment vertical="center"/>
    </xf>
    <xf numFmtId="0" fontId="9" fillId="9" borderId="0" applyNumberFormat="0" applyBorder="0" applyAlignment="0" applyProtection="0">
      <alignment vertical="center"/>
    </xf>
    <xf numFmtId="0" fontId="8" fillId="8" borderId="0" applyNumberFormat="0" applyBorder="0" applyAlignment="0" applyProtection="0">
      <alignment vertical="center"/>
    </xf>
    <xf numFmtId="0" fontId="10" fillId="0" borderId="0">
      <alignment vertical="center"/>
    </xf>
    <xf numFmtId="0" fontId="7" fillId="0" borderId="0">
      <alignment vertical="center"/>
    </xf>
    <xf numFmtId="0" fontId="8" fillId="8" borderId="0" applyNumberFormat="0" applyBorder="0" applyAlignment="0" applyProtection="0">
      <alignment vertical="center"/>
    </xf>
    <xf numFmtId="0" fontId="9" fillId="9" borderId="0" applyNumberFormat="0" applyBorder="0" applyAlignment="0" applyProtection="0">
      <alignment vertical="center"/>
    </xf>
    <xf numFmtId="0" fontId="10" fillId="0" borderId="0">
      <alignment vertical="center"/>
    </xf>
    <xf numFmtId="0" fontId="7" fillId="0" borderId="0">
      <alignment vertical="center"/>
    </xf>
    <xf numFmtId="0" fontId="9" fillId="9" borderId="0" applyNumberFormat="0" applyBorder="0" applyAlignment="0" applyProtection="0">
      <alignment vertical="center"/>
    </xf>
    <xf numFmtId="0" fontId="8" fillId="8" borderId="0" applyNumberFormat="0" applyBorder="0" applyAlignment="0" applyProtection="0">
      <alignment vertical="center"/>
    </xf>
    <xf numFmtId="0" fontId="9" fillId="9"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25" fillId="9" borderId="6" applyNumberFormat="0" applyAlignment="0" applyProtection="0">
      <alignment vertical="center"/>
    </xf>
    <xf numFmtId="0" fontId="8" fillId="8" borderId="0" applyNumberFormat="0" applyBorder="0" applyAlignment="0" applyProtection="0">
      <alignment vertical="center"/>
    </xf>
    <xf numFmtId="0" fontId="22" fillId="0" borderId="7" applyNumberFormat="0" applyFill="0" applyAlignment="0" applyProtection="0">
      <alignment vertical="center"/>
    </xf>
    <xf numFmtId="0" fontId="8" fillId="8" borderId="0" applyNumberFormat="0" applyBorder="0" applyAlignment="0" applyProtection="0">
      <alignment vertical="center"/>
    </xf>
    <xf numFmtId="0" fontId="7" fillId="0" borderId="0">
      <alignment vertical="center"/>
    </xf>
    <xf numFmtId="0" fontId="7" fillId="0" borderId="0">
      <alignment vertical="center"/>
    </xf>
    <xf numFmtId="0" fontId="9" fillId="8" borderId="0" applyNumberFormat="0" applyBorder="0" applyAlignment="0" applyProtection="0">
      <alignment vertical="center"/>
    </xf>
    <xf numFmtId="0" fontId="7" fillId="0" borderId="0">
      <alignment vertical="center"/>
    </xf>
    <xf numFmtId="0" fontId="7" fillId="0" borderId="0">
      <alignment vertical="center"/>
    </xf>
    <xf numFmtId="0" fontId="9" fillId="8" borderId="0" applyNumberFormat="0" applyBorder="0" applyAlignment="0" applyProtection="0">
      <alignment vertical="center"/>
    </xf>
    <xf numFmtId="0" fontId="11" fillId="0" borderId="0"/>
    <xf numFmtId="0" fontId="8" fillId="8" borderId="0" applyNumberFormat="0" applyBorder="0" applyAlignment="0" applyProtection="0">
      <alignment vertical="center"/>
    </xf>
    <xf numFmtId="0" fontId="7" fillId="0" borderId="0">
      <alignment vertical="center"/>
    </xf>
    <xf numFmtId="0" fontId="7" fillId="0" borderId="0">
      <alignment vertical="center"/>
    </xf>
    <xf numFmtId="0" fontId="8" fillId="8" borderId="0" applyNumberFormat="0" applyBorder="0" applyAlignment="0" applyProtection="0">
      <alignment vertical="center"/>
    </xf>
    <xf numFmtId="0" fontId="22" fillId="0" borderId="7" applyNumberFormat="0" applyFill="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7" fillId="0" borderId="0">
      <alignment vertical="center"/>
    </xf>
    <xf numFmtId="0" fontId="7" fillId="0" borderId="0">
      <alignment vertical="center"/>
    </xf>
    <xf numFmtId="0" fontId="9" fillId="6" borderId="0" applyNumberFormat="0" applyBorder="0" applyAlignment="0" applyProtection="0">
      <alignment vertical="center"/>
    </xf>
    <xf numFmtId="0" fontId="8" fillId="8" borderId="0" applyNumberFormat="0" applyBorder="0" applyAlignment="0" applyProtection="0">
      <alignment vertical="center"/>
    </xf>
    <xf numFmtId="0" fontId="10" fillId="0" borderId="0">
      <alignment vertical="center"/>
    </xf>
    <xf numFmtId="0" fontId="8" fillId="8" borderId="0" applyNumberFormat="0" applyBorder="0" applyAlignment="0" applyProtection="0">
      <alignment vertical="center"/>
    </xf>
    <xf numFmtId="0" fontId="7" fillId="0" borderId="0">
      <alignment vertical="center"/>
    </xf>
    <xf numFmtId="0" fontId="9" fillId="6"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10" fillId="0" borderId="0">
      <alignment vertical="center"/>
    </xf>
    <xf numFmtId="0" fontId="7" fillId="0" borderId="0">
      <alignment vertical="center"/>
    </xf>
    <xf numFmtId="0" fontId="9" fillId="22" borderId="0" applyNumberFormat="0" applyBorder="0" applyAlignment="0" applyProtection="0">
      <alignment vertical="center"/>
    </xf>
    <xf numFmtId="0" fontId="10" fillId="0" borderId="0"/>
    <xf numFmtId="0" fontId="10" fillId="0" borderId="0">
      <alignment vertical="center"/>
    </xf>
    <xf numFmtId="0" fontId="10" fillId="0" borderId="0">
      <alignment vertical="center"/>
    </xf>
    <xf numFmtId="0" fontId="10" fillId="0" borderId="0">
      <alignment vertical="center"/>
    </xf>
    <xf numFmtId="0" fontId="7" fillId="0" borderId="0">
      <alignment vertical="center"/>
    </xf>
    <xf numFmtId="0" fontId="8" fillId="8" borderId="0" applyNumberFormat="0" applyBorder="0" applyAlignment="0" applyProtection="0">
      <alignment vertical="center"/>
    </xf>
    <xf numFmtId="0" fontId="7" fillId="0" borderId="0">
      <alignment vertical="center"/>
    </xf>
    <xf numFmtId="0" fontId="8" fillId="8" borderId="0" applyNumberFormat="0" applyBorder="0" applyAlignment="0" applyProtection="0">
      <alignment vertical="center"/>
    </xf>
    <xf numFmtId="0" fontId="7" fillId="0" borderId="0">
      <alignment vertical="center"/>
    </xf>
    <xf numFmtId="0" fontId="8" fillId="8" borderId="0" applyNumberFormat="0" applyBorder="0" applyAlignment="0" applyProtection="0">
      <alignment vertical="center"/>
    </xf>
    <xf numFmtId="0" fontId="7" fillId="0" borderId="0">
      <alignment vertical="center"/>
    </xf>
    <xf numFmtId="0" fontId="8" fillId="8" borderId="0" applyNumberFormat="0" applyBorder="0" applyAlignment="0" applyProtection="0">
      <alignment vertical="center"/>
    </xf>
    <xf numFmtId="0" fontId="9" fillId="6" borderId="0" applyNumberFormat="0" applyBorder="0" applyAlignment="0" applyProtection="0">
      <alignment vertical="center"/>
    </xf>
    <xf numFmtId="0" fontId="7" fillId="0" borderId="0">
      <alignment vertical="center"/>
    </xf>
    <xf numFmtId="0" fontId="8" fillId="8" borderId="0" applyNumberFormat="0" applyBorder="0" applyAlignment="0" applyProtection="0">
      <alignment vertical="center"/>
    </xf>
    <xf numFmtId="0" fontId="13" fillId="0" borderId="0">
      <alignment vertical="center"/>
    </xf>
    <xf numFmtId="0" fontId="9" fillId="4" borderId="0" applyNumberFormat="0" applyBorder="0" applyAlignment="0" applyProtection="0">
      <alignment vertical="center"/>
    </xf>
    <xf numFmtId="0" fontId="8" fillId="8" borderId="0" applyNumberFormat="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9" fillId="6" borderId="0" applyNumberFormat="0" applyBorder="0" applyAlignment="0" applyProtection="0">
      <alignment vertical="center"/>
    </xf>
    <xf numFmtId="0" fontId="8" fillId="8" borderId="0" applyNumberFormat="0" applyBorder="0" applyAlignment="0" applyProtection="0">
      <alignment vertical="center"/>
    </xf>
    <xf numFmtId="0" fontId="7" fillId="0" borderId="0">
      <alignment vertical="center"/>
    </xf>
    <xf numFmtId="0" fontId="8" fillId="8"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10" fillId="0" borderId="0">
      <alignment vertical="center"/>
    </xf>
    <xf numFmtId="0" fontId="10" fillId="0" borderId="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7" fillId="0" borderId="0">
      <alignment vertical="center"/>
    </xf>
    <xf numFmtId="0" fontId="9" fillId="3"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7" fillId="0" borderId="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8" fillId="8" borderId="0" applyNumberFormat="0" applyBorder="0" applyAlignment="0" applyProtection="0">
      <alignment vertical="center"/>
    </xf>
    <xf numFmtId="0" fontId="7" fillId="0" borderId="0">
      <alignment vertical="center"/>
    </xf>
    <xf numFmtId="0" fontId="8" fillId="8" borderId="0" applyNumberFormat="0" applyBorder="0" applyAlignment="0" applyProtection="0">
      <alignment vertical="center"/>
    </xf>
    <xf numFmtId="0" fontId="10" fillId="0" borderId="0"/>
    <xf numFmtId="0" fontId="8" fillId="8" borderId="0" applyNumberFormat="0" applyBorder="0" applyAlignment="0" applyProtection="0">
      <alignment vertical="center"/>
    </xf>
    <xf numFmtId="0" fontId="7" fillId="0" borderId="0">
      <alignment vertical="center"/>
    </xf>
    <xf numFmtId="0" fontId="8" fillId="8"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0" fillId="0" borderId="0">
      <alignment vertical="center"/>
    </xf>
    <xf numFmtId="0" fontId="7" fillId="0" borderId="0">
      <alignment vertical="center"/>
    </xf>
    <xf numFmtId="0" fontId="7" fillId="0" borderId="0">
      <alignment vertical="center"/>
    </xf>
    <xf numFmtId="0" fontId="22" fillId="0" borderId="7" applyNumberFormat="0" applyFill="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9" fillId="3" borderId="0" applyNumberFormat="0" applyBorder="0" applyAlignment="0" applyProtection="0">
      <alignment vertical="center"/>
    </xf>
    <xf numFmtId="0" fontId="8" fillId="8" borderId="0" applyNumberFormat="0" applyBorder="0" applyAlignment="0" applyProtection="0">
      <alignment vertical="center"/>
    </xf>
    <xf numFmtId="0" fontId="7" fillId="0" borderId="0">
      <alignment vertical="center"/>
    </xf>
    <xf numFmtId="0" fontId="10" fillId="0" borderId="0">
      <alignment vertical="center"/>
    </xf>
    <xf numFmtId="0" fontId="7" fillId="0" borderId="0">
      <alignment vertical="center"/>
    </xf>
    <xf numFmtId="0" fontId="10" fillId="0" borderId="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10" fillId="0" borderId="0">
      <alignment vertical="center"/>
    </xf>
    <xf numFmtId="0" fontId="7" fillId="0" borderId="0">
      <alignment vertical="center"/>
    </xf>
    <xf numFmtId="0" fontId="9" fillId="6" borderId="0" applyNumberFormat="0" applyBorder="0" applyAlignment="0" applyProtection="0">
      <alignment vertical="center"/>
    </xf>
    <xf numFmtId="0" fontId="7" fillId="0" borderId="0">
      <alignment vertical="center"/>
    </xf>
    <xf numFmtId="0" fontId="8" fillId="8" borderId="0" applyNumberFormat="0" applyBorder="0" applyAlignment="0" applyProtection="0">
      <alignment vertical="center"/>
    </xf>
    <xf numFmtId="0" fontId="7" fillId="0" borderId="0">
      <alignment vertical="center"/>
    </xf>
    <xf numFmtId="0" fontId="10" fillId="0" borderId="0"/>
    <xf numFmtId="0" fontId="7" fillId="0" borderId="0">
      <alignment vertical="center"/>
    </xf>
    <xf numFmtId="0" fontId="10" fillId="0" borderId="0"/>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7" fillId="0" borderId="0">
      <alignment vertical="center"/>
    </xf>
    <xf numFmtId="0" fontId="7" fillId="0" borderId="0">
      <alignment vertical="center"/>
    </xf>
    <xf numFmtId="0" fontId="10" fillId="0" borderId="0"/>
    <xf numFmtId="0" fontId="8" fillId="8" borderId="0" applyNumberFormat="0" applyBorder="0" applyAlignment="0" applyProtection="0">
      <alignment vertical="center"/>
    </xf>
    <xf numFmtId="0" fontId="7" fillId="0" borderId="0">
      <alignment vertical="center"/>
    </xf>
    <xf numFmtId="0" fontId="8" fillId="8" borderId="0" applyNumberFormat="0" applyBorder="0" applyAlignment="0" applyProtection="0">
      <alignment vertical="center"/>
    </xf>
    <xf numFmtId="0" fontId="7" fillId="0" borderId="0">
      <alignment vertical="center"/>
    </xf>
    <xf numFmtId="0" fontId="7" fillId="0" borderId="0">
      <alignment vertical="center"/>
    </xf>
    <xf numFmtId="0" fontId="8" fillId="8" borderId="0" applyNumberFormat="0" applyBorder="0" applyAlignment="0" applyProtection="0">
      <alignment vertical="center"/>
    </xf>
    <xf numFmtId="0" fontId="10" fillId="0" borderId="0">
      <alignment vertical="center"/>
    </xf>
    <xf numFmtId="0" fontId="10" fillId="0" borderId="0">
      <alignment vertical="center"/>
    </xf>
    <xf numFmtId="0" fontId="8" fillId="8" borderId="0" applyNumberFormat="0" applyBorder="0" applyAlignment="0" applyProtection="0">
      <alignment vertical="center"/>
    </xf>
    <xf numFmtId="0" fontId="8" fillId="0" borderId="0">
      <alignment vertical="center"/>
    </xf>
    <xf numFmtId="0" fontId="7" fillId="0" borderId="0">
      <alignment vertical="center"/>
    </xf>
    <xf numFmtId="0" fontId="7" fillId="0" borderId="0">
      <alignment vertical="center"/>
    </xf>
    <xf numFmtId="0" fontId="7" fillId="0" borderId="0">
      <alignment vertical="center"/>
    </xf>
    <xf numFmtId="0" fontId="10" fillId="0" borderId="0">
      <alignment vertical="center"/>
    </xf>
    <xf numFmtId="0" fontId="8" fillId="8" borderId="0" applyNumberFormat="0" applyBorder="0" applyAlignment="0" applyProtection="0">
      <alignment vertical="center"/>
    </xf>
    <xf numFmtId="0" fontId="11" fillId="0" borderId="0"/>
    <xf numFmtId="0" fontId="10" fillId="0" borderId="0">
      <alignment vertical="center"/>
    </xf>
    <xf numFmtId="0" fontId="8" fillId="8"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9" fillId="23" borderId="0" applyNumberFormat="0" applyBorder="0" applyAlignment="0" applyProtection="0">
      <alignment vertical="center"/>
    </xf>
    <xf numFmtId="0" fontId="8" fillId="8" borderId="0" applyNumberFormat="0" applyBorder="0" applyAlignment="0" applyProtection="0">
      <alignment vertical="center"/>
    </xf>
    <xf numFmtId="0" fontId="7" fillId="0" borderId="0">
      <alignment vertical="center"/>
    </xf>
    <xf numFmtId="0" fontId="7" fillId="0" borderId="0">
      <alignment vertical="center"/>
    </xf>
    <xf numFmtId="0" fontId="10" fillId="0" borderId="0">
      <alignment vertical="center"/>
    </xf>
    <xf numFmtId="0" fontId="7" fillId="0" borderId="0">
      <alignment vertical="center"/>
    </xf>
    <xf numFmtId="0" fontId="8" fillId="8" borderId="0" applyNumberFormat="0" applyBorder="0" applyAlignment="0" applyProtection="0">
      <alignment vertical="center"/>
    </xf>
    <xf numFmtId="0" fontId="9"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7" fillId="0" borderId="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22" fillId="0" borderId="7" applyNumberFormat="0" applyFill="0" applyAlignment="0" applyProtection="0">
      <alignment vertical="center"/>
    </xf>
    <xf numFmtId="0" fontId="8" fillId="8" borderId="0" applyNumberFormat="0" applyBorder="0" applyAlignment="0" applyProtection="0">
      <alignment vertical="center"/>
    </xf>
    <xf numFmtId="0" fontId="7" fillId="0" borderId="0">
      <alignment vertical="center"/>
    </xf>
    <xf numFmtId="0" fontId="7" fillId="0" borderId="0">
      <alignment vertical="center"/>
    </xf>
    <xf numFmtId="0" fontId="22" fillId="0" borderId="7" applyNumberFormat="0" applyFill="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9" fillId="3" borderId="0" applyNumberFormat="0" applyBorder="0" applyAlignment="0" applyProtection="0">
      <alignment vertical="center"/>
    </xf>
    <xf numFmtId="0" fontId="7" fillId="0" borderId="0">
      <alignment vertical="center"/>
    </xf>
    <xf numFmtId="0" fontId="8" fillId="8" borderId="0" applyNumberFormat="0" applyBorder="0" applyAlignment="0" applyProtection="0">
      <alignment vertical="center"/>
    </xf>
    <xf numFmtId="0" fontId="7" fillId="0" borderId="0">
      <alignment vertical="center"/>
    </xf>
    <xf numFmtId="0" fontId="7" fillId="0" borderId="0">
      <alignment vertical="center"/>
    </xf>
    <xf numFmtId="0" fontId="22" fillId="0" borderId="7" applyNumberFormat="0" applyFill="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10" fillId="13" borderId="8" applyNumberFormat="0" applyFont="0" applyAlignment="0" applyProtection="0">
      <alignment vertical="center"/>
    </xf>
    <xf numFmtId="0" fontId="8" fillId="8" borderId="0" applyNumberFormat="0" applyBorder="0" applyAlignment="0" applyProtection="0">
      <alignment vertical="center"/>
    </xf>
    <xf numFmtId="0" fontId="7" fillId="0" borderId="0">
      <alignment vertical="center"/>
    </xf>
    <xf numFmtId="0" fontId="8" fillId="8" borderId="0" applyNumberFormat="0" applyBorder="0" applyAlignment="0" applyProtection="0">
      <alignment vertical="center"/>
    </xf>
    <xf numFmtId="0" fontId="7" fillId="0" borderId="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10" fillId="0" borderId="0">
      <alignment vertical="center"/>
    </xf>
    <xf numFmtId="0" fontId="10" fillId="0" borderId="0">
      <alignment vertical="center"/>
    </xf>
    <xf numFmtId="0" fontId="8" fillId="8" borderId="0" applyNumberFormat="0" applyBorder="0" applyAlignment="0" applyProtection="0">
      <alignment vertical="center"/>
    </xf>
    <xf numFmtId="0" fontId="7" fillId="0" borderId="0">
      <alignment vertical="center"/>
    </xf>
    <xf numFmtId="0" fontId="8" fillId="8" borderId="0" applyNumberFormat="0" applyBorder="0" applyAlignment="0" applyProtection="0">
      <alignment vertical="center"/>
    </xf>
    <xf numFmtId="0" fontId="9" fillId="3" borderId="0" applyNumberFormat="0" applyBorder="0" applyAlignment="0" applyProtection="0">
      <alignment vertical="center"/>
    </xf>
    <xf numFmtId="0" fontId="7" fillId="0" borderId="0">
      <alignment vertical="center"/>
    </xf>
    <xf numFmtId="0" fontId="20" fillId="19" borderId="0" applyNumberFormat="0" applyBorder="0" applyAlignment="0" applyProtection="0">
      <alignment vertical="center"/>
    </xf>
    <xf numFmtId="0" fontId="8" fillId="8" borderId="0" applyNumberFormat="0" applyBorder="0" applyAlignment="0" applyProtection="0">
      <alignment vertical="center"/>
    </xf>
    <xf numFmtId="0" fontId="7" fillId="0" borderId="0">
      <alignment vertical="center"/>
    </xf>
    <xf numFmtId="0" fontId="7" fillId="0" borderId="0">
      <alignment vertical="center"/>
    </xf>
    <xf numFmtId="0" fontId="10" fillId="0" borderId="0">
      <alignment vertical="center"/>
    </xf>
    <xf numFmtId="0" fontId="7" fillId="0" borderId="0">
      <alignment vertical="center"/>
    </xf>
    <xf numFmtId="0" fontId="10" fillId="0" borderId="0">
      <alignment vertical="center"/>
    </xf>
    <xf numFmtId="0" fontId="22" fillId="0" borderId="7" applyNumberFormat="0" applyFill="0" applyAlignment="0" applyProtection="0">
      <alignment vertical="center"/>
    </xf>
    <xf numFmtId="0" fontId="7" fillId="0" borderId="0">
      <alignment vertical="center"/>
    </xf>
    <xf numFmtId="0" fontId="8" fillId="8"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0" fillId="0" borderId="0"/>
    <xf numFmtId="0" fontId="10" fillId="13" borderId="8" applyNumberFormat="0" applyFont="0" applyAlignment="0" applyProtection="0">
      <alignment vertical="center"/>
    </xf>
    <xf numFmtId="0" fontId="8" fillId="8" borderId="0" applyNumberFormat="0" applyBorder="0" applyAlignment="0" applyProtection="0">
      <alignment vertical="center"/>
    </xf>
    <xf numFmtId="0" fontId="10" fillId="0" borderId="0"/>
    <xf numFmtId="0" fontId="8" fillId="8" borderId="0" applyNumberFormat="0" applyBorder="0" applyAlignment="0" applyProtection="0">
      <alignment vertical="center"/>
    </xf>
    <xf numFmtId="0" fontId="7" fillId="0" borderId="0">
      <alignment vertical="center"/>
    </xf>
    <xf numFmtId="0" fontId="10" fillId="0" borderId="0"/>
    <xf numFmtId="0" fontId="10" fillId="0" borderId="0">
      <alignment vertical="center"/>
    </xf>
    <xf numFmtId="0" fontId="8" fillId="8" borderId="0" applyNumberFormat="0" applyBorder="0" applyAlignment="0" applyProtection="0">
      <alignment vertical="center"/>
    </xf>
    <xf numFmtId="0" fontId="10" fillId="0" borderId="0"/>
    <xf numFmtId="0" fontId="9" fillId="10" borderId="0" applyNumberFormat="0" applyBorder="0" applyAlignment="0" applyProtection="0">
      <alignment vertical="center"/>
    </xf>
    <xf numFmtId="0" fontId="10" fillId="0" borderId="0">
      <alignment vertical="center"/>
    </xf>
    <xf numFmtId="0" fontId="7" fillId="0" borderId="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9" fillId="3" borderId="0" applyNumberFormat="0" applyBorder="0" applyAlignment="0" applyProtection="0">
      <alignment vertical="center"/>
    </xf>
    <xf numFmtId="0" fontId="7" fillId="0" borderId="0">
      <alignment vertical="center"/>
    </xf>
    <xf numFmtId="0" fontId="7" fillId="0" borderId="0">
      <alignment vertical="center"/>
    </xf>
    <xf numFmtId="0" fontId="10" fillId="0" borderId="0"/>
    <xf numFmtId="0" fontId="10" fillId="0" borderId="0">
      <alignment vertical="center"/>
    </xf>
    <xf numFmtId="0" fontId="10" fillId="0" borderId="0">
      <alignment vertical="center"/>
    </xf>
    <xf numFmtId="0" fontId="7" fillId="0" borderId="0">
      <alignment vertical="center"/>
    </xf>
    <xf numFmtId="0" fontId="22" fillId="0" borderId="7" applyNumberFormat="0" applyFill="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8" fillId="8" borderId="0" applyNumberFormat="0" applyBorder="0" applyAlignment="0" applyProtection="0">
      <alignment vertical="center"/>
    </xf>
    <xf numFmtId="0" fontId="10" fillId="0" borderId="0"/>
    <xf numFmtId="0" fontId="7" fillId="0" borderId="0">
      <alignment vertical="center"/>
    </xf>
    <xf numFmtId="0" fontId="10" fillId="0" borderId="0">
      <alignment vertical="center"/>
    </xf>
    <xf numFmtId="0" fontId="8" fillId="8" borderId="0" applyNumberFormat="0" applyBorder="0" applyAlignment="0" applyProtection="0">
      <alignment vertical="center"/>
    </xf>
    <xf numFmtId="0" fontId="7" fillId="0" borderId="0">
      <alignment vertical="center"/>
    </xf>
    <xf numFmtId="0" fontId="10" fillId="0" borderId="0">
      <alignment vertical="center"/>
    </xf>
    <xf numFmtId="0" fontId="8" fillId="8" borderId="0" applyNumberFormat="0" applyBorder="0" applyAlignment="0" applyProtection="0">
      <alignment vertical="center"/>
    </xf>
    <xf numFmtId="0" fontId="9" fillId="3" borderId="0" applyNumberFormat="0" applyBorder="0" applyAlignment="0" applyProtection="0">
      <alignment vertical="center"/>
    </xf>
    <xf numFmtId="0" fontId="7" fillId="0" borderId="0">
      <alignment vertical="center"/>
    </xf>
    <xf numFmtId="0" fontId="10" fillId="0" borderId="0"/>
    <xf numFmtId="0" fontId="8" fillId="8" borderId="0" applyNumberFormat="0" applyBorder="0" applyAlignment="0" applyProtection="0">
      <alignment vertical="center"/>
    </xf>
    <xf numFmtId="0" fontId="7" fillId="0" borderId="0">
      <alignment vertical="center"/>
    </xf>
    <xf numFmtId="0" fontId="8" fillId="8" borderId="0" applyNumberFormat="0" applyBorder="0" applyAlignment="0" applyProtection="0">
      <alignment vertical="center"/>
    </xf>
    <xf numFmtId="0" fontId="7" fillId="0" borderId="0">
      <alignment vertical="center"/>
    </xf>
    <xf numFmtId="0" fontId="7" fillId="0" borderId="0">
      <alignment vertical="center"/>
    </xf>
    <xf numFmtId="0" fontId="8" fillId="8" borderId="0" applyNumberFormat="0" applyBorder="0" applyAlignment="0" applyProtection="0">
      <alignment vertical="center"/>
    </xf>
    <xf numFmtId="0" fontId="9" fillId="3"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7" fillId="0" borderId="0">
      <alignment vertical="center"/>
    </xf>
    <xf numFmtId="0" fontId="8" fillId="8" borderId="0" applyNumberFormat="0" applyBorder="0" applyAlignment="0" applyProtection="0">
      <alignment vertical="center"/>
    </xf>
    <xf numFmtId="0" fontId="7" fillId="0" borderId="0">
      <alignment vertical="center"/>
    </xf>
    <xf numFmtId="0" fontId="8" fillId="8" borderId="0" applyNumberFormat="0" applyBorder="0" applyAlignment="0" applyProtection="0">
      <alignment vertical="center"/>
    </xf>
    <xf numFmtId="0" fontId="10" fillId="0" borderId="0">
      <alignment vertical="center"/>
    </xf>
    <xf numFmtId="0" fontId="8" fillId="8" borderId="0" applyNumberFormat="0" applyBorder="0" applyAlignment="0" applyProtection="0">
      <alignment vertical="center"/>
    </xf>
    <xf numFmtId="0" fontId="9" fillId="6" borderId="0" applyNumberFormat="0" applyBorder="0" applyAlignment="0" applyProtection="0">
      <alignment vertical="center"/>
    </xf>
    <xf numFmtId="0" fontId="8" fillId="8"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9" fillId="6" borderId="0" applyNumberFormat="0" applyBorder="0" applyAlignment="0" applyProtection="0">
      <alignment vertical="center"/>
    </xf>
    <xf numFmtId="0" fontId="8" fillId="8"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10" fillId="0" borderId="0">
      <alignment vertical="center"/>
    </xf>
    <xf numFmtId="0" fontId="7" fillId="0" borderId="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7" fillId="0" borderId="0">
      <alignment vertical="center"/>
    </xf>
    <xf numFmtId="0" fontId="8" fillId="8" borderId="0" applyNumberFormat="0" applyBorder="0" applyAlignment="0" applyProtection="0">
      <alignment vertical="center"/>
    </xf>
    <xf numFmtId="0" fontId="9" fillId="6" borderId="0" applyNumberFormat="0" applyBorder="0" applyAlignment="0" applyProtection="0">
      <alignment vertical="center"/>
    </xf>
    <xf numFmtId="0" fontId="8" fillId="8" borderId="0" applyNumberFormat="0" applyBorder="0" applyAlignment="0" applyProtection="0">
      <alignment vertical="center"/>
    </xf>
    <xf numFmtId="0" fontId="9" fillId="6" borderId="0" applyNumberFormat="0" applyBorder="0" applyAlignment="0" applyProtection="0">
      <alignment vertical="center"/>
    </xf>
    <xf numFmtId="0" fontId="7" fillId="0" borderId="0">
      <alignment vertical="center"/>
    </xf>
    <xf numFmtId="0" fontId="9" fillId="4" borderId="0" applyNumberFormat="0" applyBorder="0" applyAlignment="0" applyProtection="0">
      <alignment vertical="center"/>
    </xf>
    <xf numFmtId="0" fontId="7" fillId="0" borderId="0">
      <alignment vertical="center"/>
    </xf>
    <xf numFmtId="0" fontId="8" fillId="8"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7" fillId="0" borderId="0">
      <alignment vertical="center"/>
    </xf>
    <xf numFmtId="0" fontId="9" fillId="6" borderId="0" applyNumberFormat="0" applyBorder="0" applyAlignment="0" applyProtection="0">
      <alignment vertical="center"/>
    </xf>
    <xf numFmtId="0" fontId="8" fillId="8" borderId="0" applyNumberFormat="0" applyBorder="0" applyAlignment="0" applyProtection="0">
      <alignment vertical="center"/>
    </xf>
    <xf numFmtId="0" fontId="7" fillId="0" borderId="0">
      <alignment vertical="center"/>
    </xf>
    <xf numFmtId="0" fontId="8" fillId="8" borderId="0" applyNumberFormat="0" applyBorder="0" applyAlignment="0" applyProtection="0">
      <alignment vertical="center"/>
    </xf>
    <xf numFmtId="0" fontId="7" fillId="0" borderId="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9" fillId="3" borderId="0" applyNumberFormat="0" applyBorder="0" applyAlignment="0" applyProtection="0">
      <alignment vertical="center"/>
    </xf>
    <xf numFmtId="0" fontId="7" fillId="0" borderId="0">
      <alignment vertical="center"/>
    </xf>
    <xf numFmtId="0" fontId="8" fillId="8" borderId="0" applyNumberFormat="0" applyBorder="0" applyAlignment="0" applyProtection="0">
      <alignment vertical="center"/>
    </xf>
    <xf numFmtId="0" fontId="10" fillId="0" borderId="0">
      <alignment vertical="center"/>
    </xf>
    <xf numFmtId="0" fontId="8" fillId="8" borderId="0" applyNumberFormat="0" applyBorder="0" applyAlignment="0" applyProtection="0">
      <alignment vertical="center"/>
    </xf>
    <xf numFmtId="0" fontId="7" fillId="0" borderId="0">
      <alignment vertical="center"/>
    </xf>
    <xf numFmtId="0" fontId="7" fillId="0" borderId="0">
      <alignment vertical="center"/>
    </xf>
    <xf numFmtId="0" fontId="11" fillId="0" borderId="0"/>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9" fillId="3" borderId="0" applyNumberFormat="0" applyBorder="0" applyAlignment="0" applyProtection="0">
      <alignment vertical="center"/>
    </xf>
    <xf numFmtId="0" fontId="8" fillId="8" borderId="0" applyNumberFormat="0" applyBorder="0" applyAlignment="0" applyProtection="0">
      <alignment vertical="center"/>
    </xf>
    <xf numFmtId="0" fontId="7" fillId="0" borderId="0">
      <alignment vertical="center"/>
    </xf>
    <xf numFmtId="0" fontId="8" fillId="8" borderId="0" applyNumberFormat="0" applyBorder="0" applyAlignment="0" applyProtection="0">
      <alignment vertical="center"/>
    </xf>
    <xf numFmtId="0" fontId="7" fillId="0" borderId="0">
      <alignment vertical="center"/>
    </xf>
    <xf numFmtId="0" fontId="8" fillId="8" borderId="0" applyNumberFormat="0" applyBorder="0" applyAlignment="0" applyProtection="0">
      <alignment vertical="center"/>
    </xf>
    <xf numFmtId="0" fontId="7" fillId="0" borderId="0">
      <alignment vertical="center"/>
    </xf>
    <xf numFmtId="0" fontId="9" fillId="18" borderId="0" applyNumberFormat="0" applyBorder="0" applyAlignment="0" applyProtection="0">
      <alignment vertical="center"/>
    </xf>
    <xf numFmtId="0" fontId="7" fillId="0" borderId="0">
      <alignment vertical="center"/>
    </xf>
    <xf numFmtId="0" fontId="8" fillId="8" borderId="0" applyNumberFormat="0" applyBorder="0" applyAlignment="0" applyProtection="0">
      <alignment vertical="center"/>
    </xf>
    <xf numFmtId="0" fontId="10" fillId="0" borderId="0">
      <alignment vertical="center"/>
    </xf>
    <xf numFmtId="0" fontId="7" fillId="0" borderId="0">
      <alignment vertical="center"/>
    </xf>
    <xf numFmtId="0" fontId="8" fillId="8" borderId="0" applyNumberFormat="0" applyBorder="0" applyAlignment="0" applyProtection="0">
      <alignment vertical="center"/>
    </xf>
    <xf numFmtId="0" fontId="7" fillId="0" borderId="0">
      <alignment vertical="center"/>
    </xf>
    <xf numFmtId="0" fontId="9" fillId="6" borderId="0" applyNumberFormat="0" applyBorder="0" applyAlignment="0" applyProtection="0">
      <alignment vertical="center"/>
    </xf>
    <xf numFmtId="0" fontId="7" fillId="0" borderId="0">
      <alignment vertical="center"/>
    </xf>
    <xf numFmtId="0" fontId="10" fillId="0" borderId="0">
      <alignment vertical="center"/>
    </xf>
    <xf numFmtId="0" fontId="7" fillId="0" borderId="0">
      <alignment vertical="center"/>
    </xf>
    <xf numFmtId="0" fontId="7" fillId="0" borderId="0">
      <alignment vertical="center"/>
    </xf>
    <xf numFmtId="0" fontId="8" fillId="8" borderId="0" applyNumberFormat="0" applyBorder="0" applyAlignment="0" applyProtection="0">
      <alignment vertical="center"/>
    </xf>
    <xf numFmtId="0" fontId="11" fillId="0" borderId="0"/>
    <xf numFmtId="0" fontId="8" fillId="8" borderId="0" applyNumberFormat="0" applyBorder="0" applyAlignment="0" applyProtection="0">
      <alignment vertical="center"/>
    </xf>
    <xf numFmtId="0" fontId="9" fillId="3"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7" fillId="0" borderId="0">
      <alignment vertical="center"/>
    </xf>
    <xf numFmtId="0" fontId="9" fillId="6" borderId="0" applyNumberFormat="0" applyBorder="0" applyAlignment="0" applyProtection="0">
      <alignment vertical="center"/>
    </xf>
    <xf numFmtId="0" fontId="8" fillId="8" borderId="0" applyNumberFormat="0" applyBorder="0" applyAlignment="0" applyProtection="0">
      <alignment vertical="center"/>
    </xf>
    <xf numFmtId="0" fontId="9" fillId="14" borderId="0" applyNumberFormat="0" applyBorder="0" applyAlignment="0" applyProtection="0">
      <alignment vertical="center"/>
    </xf>
    <xf numFmtId="0" fontId="7" fillId="0" borderId="0">
      <alignment vertical="center"/>
    </xf>
    <xf numFmtId="0" fontId="7" fillId="0" borderId="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7" fillId="0" borderId="0">
      <alignment vertical="center"/>
    </xf>
    <xf numFmtId="0" fontId="8" fillId="8"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5" fillId="15" borderId="0" applyNumberFormat="0" applyBorder="0" applyAlignment="0" applyProtection="0">
      <alignment vertical="center"/>
    </xf>
    <xf numFmtId="0" fontId="8" fillId="8" borderId="0" applyNumberFormat="0" applyBorder="0" applyAlignment="0" applyProtection="0">
      <alignment vertical="center"/>
    </xf>
    <xf numFmtId="0" fontId="16" fillId="0" borderId="0" applyNumberFormat="0" applyFill="0" applyBorder="0" applyAlignment="0" applyProtection="0">
      <alignment vertical="center"/>
    </xf>
    <xf numFmtId="0" fontId="8" fillId="8" borderId="0" applyNumberFormat="0" applyBorder="0" applyAlignment="0" applyProtection="0">
      <alignment vertical="center"/>
    </xf>
    <xf numFmtId="0" fontId="7" fillId="0" borderId="0">
      <alignment vertical="center"/>
    </xf>
    <xf numFmtId="0" fontId="7" fillId="0" borderId="0">
      <alignment vertical="center"/>
    </xf>
    <xf numFmtId="0" fontId="10" fillId="0" borderId="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9" fillId="3" borderId="0" applyNumberFormat="0" applyBorder="0" applyAlignment="0" applyProtection="0">
      <alignment vertical="center"/>
    </xf>
    <xf numFmtId="0" fontId="8" fillId="8" borderId="0" applyNumberFormat="0" applyBorder="0" applyAlignment="0" applyProtection="0">
      <alignment vertical="center"/>
    </xf>
    <xf numFmtId="0" fontId="7" fillId="0" borderId="0">
      <alignment vertical="center"/>
    </xf>
    <xf numFmtId="0" fontId="7" fillId="0" borderId="0">
      <alignment vertical="center"/>
    </xf>
    <xf numFmtId="0" fontId="10" fillId="0" borderId="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9" fillId="8" borderId="0" applyNumberFormat="0" applyBorder="0" applyAlignment="0" applyProtection="0">
      <alignment vertical="center"/>
    </xf>
    <xf numFmtId="0" fontId="7" fillId="0" borderId="0">
      <alignment vertical="center"/>
    </xf>
    <xf numFmtId="0" fontId="7" fillId="0" borderId="0">
      <alignment vertical="center"/>
    </xf>
    <xf numFmtId="0" fontId="8" fillId="8" borderId="0" applyNumberFormat="0" applyBorder="0" applyAlignment="0" applyProtection="0">
      <alignment vertical="center"/>
    </xf>
    <xf numFmtId="0" fontId="7" fillId="0" borderId="0">
      <alignment vertical="center"/>
    </xf>
    <xf numFmtId="0" fontId="7" fillId="0" borderId="0">
      <alignment vertical="center"/>
    </xf>
    <xf numFmtId="0" fontId="10" fillId="0" borderId="0"/>
    <xf numFmtId="0" fontId="7" fillId="0" borderId="0">
      <alignment vertical="center"/>
    </xf>
    <xf numFmtId="0" fontId="10" fillId="0" borderId="0">
      <alignment vertical="center"/>
    </xf>
    <xf numFmtId="0" fontId="8" fillId="8" borderId="0" applyNumberFormat="0" applyBorder="0" applyAlignment="0" applyProtection="0">
      <alignment vertical="center"/>
    </xf>
    <xf numFmtId="0" fontId="10" fillId="0" borderId="0">
      <alignment vertical="center"/>
    </xf>
    <xf numFmtId="0" fontId="7" fillId="0" borderId="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7" fillId="0" borderId="0">
      <alignment vertical="center"/>
    </xf>
    <xf numFmtId="0" fontId="10" fillId="0" borderId="0">
      <alignment vertical="center"/>
    </xf>
    <xf numFmtId="0" fontId="10" fillId="0" borderId="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7" fillId="0" borderId="0">
      <alignment vertical="center"/>
    </xf>
    <xf numFmtId="0" fontId="7" fillId="0" borderId="0">
      <alignment vertical="center"/>
    </xf>
    <xf numFmtId="0" fontId="8" fillId="8" borderId="0" applyNumberFormat="0" applyBorder="0" applyAlignment="0" applyProtection="0">
      <alignment vertical="center"/>
    </xf>
    <xf numFmtId="0" fontId="9" fillId="4" borderId="0" applyNumberFormat="0" applyBorder="0" applyAlignment="0" applyProtection="0">
      <alignment vertical="center"/>
    </xf>
    <xf numFmtId="0" fontId="7" fillId="0" borderId="0">
      <alignment vertical="center"/>
    </xf>
    <xf numFmtId="0" fontId="10" fillId="0" borderId="0">
      <alignment vertical="center"/>
    </xf>
    <xf numFmtId="0" fontId="8" fillId="8" borderId="0" applyNumberFormat="0" applyBorder="0" applyAlignment="0" applyProtection="0">
      <alignment vertical="center"/>
    </xf>
    <xf numFmtId="0" fontId="7" fillId="0" borderId="0">
      <alignment vertical="center"/>
    </xf>
    <xf numFmtId="0" fontId="7" fillId="0" borderId="0">
      <alignment vertical="center"/>
    </xf>
    <xf numFmtId="0" fontId="8" fillId="8" borderId="0" applyNumberFormat="0" applyBorder="0" applyAlignment="0" applyProtection="0">
      <alignment vertical="center"/>
    </xf>
    <xf numFmtId="0" fontId="16" fillId="0" borderId="0" applyNumberFormat="0" applyFill="0" applyBorder="0" applyAlignment="0" applyProtection="0">
      <alignment vertical="center"/>
    </xf>
    <xf numFmtId="0" fontId="7" fillId="0" borderId="0">
      <alignment vertical="center"/>
    </xf>
    <xf numFmtId="0" fontId="7" fillId="0" borderId="0">
      <alignment vertical="center"/>
    </xf>
    <xf numFmtId="0" fontId="16" fillId="0" borderId="0" applyNumberFormat="0" applyFill="0" applyBorder="0" applyAlignment="0" applyProtection="0">
      <alignment vertical="center"/>
    </xf>
    <xf numFmtId="0" fontId="9" fillId="5" borderId="0" applyNumberFormat="0" applyBorder="0" applyAlignment="0" applyProtection="0">
      <alignment vertical="center"/>
    </xf>
    <xf numFmtId="0" fontId="8" fillId="8" borderId="0" applyNumberFormat="0" applyBorder="0" applyAlignment="0" applyProtection="0">
      <alignment vertical="center"/>
    </xf>
    <xf numFmtId="0" fontId="7" fillId="0" borderId="0">
      <alignment vertical="center"/>
    </xf>
    <xf numFmtId="0" fontId="8" fillId="8" borderId="0" applyNumberFormat="0" applyBorder="0" applyAlignment="0" applyProtection="0">
      <alignment vertical="center"/>
    </xf>
    <xf numFmtId="0" fontId="16" fillId="0" borderId="0" applyNumberFormat="0" applyFill="0" applyBorder="0" applyAlignment="0" applyProtection="0">
      <alignment vertical="center"/>
    </xf>
    <xf numFmtId="0" fontId="7" fillId="0" borderId="0">
      <alignment vertical="center"/>
    </xf>
    <xf numFmtId="0" fontId="7" fillId="0" borderId="0">
      <alignment vertical="center"/>
    </xf>
    <xf numFmtId="0" fontId="8" fillId="8" borderId="0" applyNumberFormat="0" applyBorder="0" applyAlignment="0" applyProtection="0">
      <alignment vertical="center"/>
    </xf>
    <xf numFmtId="0" fontId="7" fillId="0" borderId="0">
      <alignment vertical="center"/>
    </xf>
    <xf numFmtId="0" fontId="9" fillId="6" borderId="0" applyNumberFormat="0" applyBorder="0" applyAlignment="0" applyProtection="0">
      <alignment vertical="center"/>
    </xf>
    <xf numFmtId="0" fontId="7" fillId="0" borderId="0">
      <alignment vertical="center"/>
    </xf>
    <xf numFmtId="0" fontId="16" fillId="0" borderId="0" applyNumberFormat="0" applyFill="0" applyBorder="0" applyAlignment="0" applyProtection="0">
      <alignment vertical="center"/>
    </xf>
    <xf numFmtId="0" fontId="8" fillId="8" borderId="0" applyNumberFormat="0" applyBorder="0" applyAlignment="0" applyProtection="0">
      <alignment vertical="center"/>
    </xf>
    <xf numFmtId="0" fontId="7" fillId="0" borderId="0">
      <alignment vertical="center"/>
    </xf>
    <xf numFmtId="0" fontId="7" fillId="0" borderId="0">
      <alignment vertical="center"/>
    </xf>
    <xf numFmtId="0" fontId="10" fillId="0" borderId="0">
      <alignment vertical="center"/>
    </xf>
    <xf numFmtId="0" fontId="8" fillId="8" borderId="0" applyNumberFormat="0" applyBorder="0" applyAlignment="0" applyProtection="0">
      <alignment vertical="center"/>
    </xf>
    <xf numFmtId="0" fontId="16" fillId="0" borderId="0" applyNumberFormat="0" applyFill="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16" fillId="0" borderId="0" applyNumberFormat="0" applyFill="0" applyBorder="0" applyAlignment="0" applyProtection="0">
      <alignment vertical="center"/>
    </xf>
    <xf numFmtId="0" fontId="7" fillId="0" borderId="0">
      <alignment vertical="center"/>
    </xf>
    <xf numFmtId="0" fontId="15" fillId="15" borderId="0" applyNumberFormat="0" applyBorder="0" applyAlignment="0" applyProtection="0">
      <alignment vertical="center"/>
    </xf>
    <xf numFmtId="0" fontId="8" fillId="8" borderId="0" applyNumberFormat="0" applyBorder="0" applyAlignment="0" applyProtection="0">
      <alignment vertical="center"/>
    </xf>
    <xf numFmtId="0" fontId="16" fillId="0" borderId="0" applyNumberFormat="0" applyFill="0" applyBorder="0" applyAlignment="0" applyProtection="0">
      <alignment vertical="center"/>
    </xf>
    <xf numFmtId="0" fontId="9" fillId="5" borderId="0" applyNumberFormat="0" applyBorder="0" applyAlignment="0" applyProtection="0">
      <alignment vertical="center"/>
    </xf>
    <xf numFmtId="0" fontId="7" fillId="0" borderId="0">
      <alignment vertical="center"/>
    </xf>
    <xf numFmtId="0" fontId="8" fillId="8" borderId="0" applyNumberFormat="0" applyBorder="0" applyAlignment="0" applyProtection="0">
      <alignment vertical="center"/>
    </xf>
    <xf numFmtId="0" fontId="7" fillId="0" borderId="0">
      <alignment vertical="center"/>
    </xf>
    <xf numFmtId="0" fontId="8" fillId="8" borderId="0" applyNumberFormat="0" applyBorder="0" applyAlignment="0" applyProtection="0">
      <alignment vertical="center"/>
    </xf>
    <xf numFmtId="0" fontId="7" fillId="0" borderId="0">
      <alignment vertical="center"/>
    </xf>
    <xf numFmtId="0" fontId="8" fillId="8" borderId="0" applyNumberFormat="0" applyBorder="0" applyAlignment="0" applyProtection="0">
      <alignment vertical="center"/>
    </xf>
    <xf numFmtId="0" fontId="7" fillId="0" borderId="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16" fillId="0" borderId="0" applyNumberFormat="0" applyFill="0" applyBorder="0" applyAlignment="0" applyProtection="0">
      <alignment vertical="center"/>
    </xf>
    <xf numFmtId="0" fontId="7" fillId="0" borderId="0">
      <alignment vertical="center"/>
    </xf>
    <xf numFmtId="0" fontId="8" fillId="8" borderId="0" applyNumberFormat="0" applyBorder="0" applyAlignment="0" applyProtection="0">
      <alignment vertical="center"/>
    </xf>
    <xf numFmtId="0" fontId="7" fillId="0" borderId="0">
      <alignment vertical="center"/>
    </xf>
    <xf numFmtId="0" fontId="9" fillId="6" borderId="0" applyNumberFormat="0" applyBorder="0" applyAlignment="0" applyProtection="0">
      <alignment vertical="center"/>
    </xf>
    <xf numFmtId="0" fontId="7" fillId="0" borderId="0">
      <alignment vertical="center"/>
    </xf>
    <xf numFmtId="0" fontId="16" fillId="0" borderId="0" applyNumberFormat="0" applyFill="0" applyBorder="0" applyAlignment="0" applyProtection="0">
      <alignment vertical="center"/>
    </xf>
    <xf numFmtId="0" fontId="7" fillId="0" borderId="0">
      <alignment vertical="center"/>
    </xf>
    <xf numFmtId="0" fontId="7" fillId="0" borderId="0">
      <alignment vertical="center"/>
    </xf>
    <xf numFmtId="0" fontId="8" fillId="8" borderId="0" applyNumberFormat="0" applyBorder="0" applyAlignment="0" applyProtection="0">
      <alignment vertical="center"/>
    </xf>
    <xf numFmtId="0" fontId="16" fillId="0" borderId="0" applyNumberFormat="0" applyFill="0" applyBorder="0" applyAlignment="0" applyProtection="0">
      <alignment vertical="center"/>
    </xf>
    <xf numFmtId="0" fontId="8" fillId="8" borderId="0" applyNumberFormat="0" applyBorder="0" applyAlignment="0" applyProtection="0">
      <alignment vertical="center"/>
    </xf>
    <xf numFmtId="0" fontId="10" fillId="0" borderId="0"/>
    <xf numFmtId="0" fontId="8" fillId="8" borderId="0" applyNumberFormat="0" applyBorder="0" applyAlignment="0" applyProtection="0">
      <alignment vertical="center"/>
    </xf>
    <xf numFmtId="0" fontId="16" fillId="0" borderId="0" applyNumberFormat="0" applyFill="0" applyBorder="0" applyAlignment="0" applyProtection="0">
      <alignment vertical="center"/>
    </xf>
    <xf numFmtId="0" fontId="7" fillId="0" borderId="0">
      <alignment vertical="center"/>
    </xf>
    <xf numFmtId="0" fontId="16" fillId="0" borderId="0" applyNumberFormat="0" applyFill="0" applyBorder="0" applyAlignment="0" applyProtection="0">
      <alignment vertical="center"/>
    </xf>
    <xf numFmtId="0" fontId="7" fillId="0" borderId="0">
      <alignment vertical="center"/>
    </xf>
    <xf numFmtId="0" fontId="7" fillId="0" borderId="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16" fillId="0" borderId="0" applyNumberFormat="0" applyFill="0" applyBorder="0" applyAlignment="0" applyProtection="0">
      <alignment vertical="center"/>
    </xf>
    <xf numFmtId="0" fontId="18" fillId="0" borderId="5" applyNumberFormat="0" applyFill="0" applyAlignment="0" applyProtection="0">
      <alignment vertical="center"/>
    </xf>
    <xf numFmtId="0" fontId="8" fillId="8"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8" fillId="8" borderId="0" applyNumberFormat="0" applyBorder="0" applyAlignment="0" applyProtection="0">
      <alignment vertical="center"/>
    </xf>
    <xf numFmtId="0" fontId="7" fillId="0" borderId="0">
      <alignment vertical="center"/>
    </xf>
    <xf numFmtId="0" fontId="7" fillId="0" borderId="0">
      <alignment vertical="center"/>
    </xf>
    <xf numFmtId="0" fontId="18" fillId="0" borderId="5" applyNumberFormat="0" applyFill="0" applyAlignment="0" applyProtection="0">
      <alignment vertical="center"/>
    </xf>
    <xf numFmtId="0" fontId="9" fillId="9" borderId="0" applyNumberFormat="0" applyBorder="0" applyAlignment="0" applyProtection="0">
      <alignment vertical="center"/>
    </xf>
    <xf numFmtId="0" fontId="8" fillId="8" borderId="0" applyNumberFormat="0" applyBorder="0" applyAlignment="0" applyProtection="0">
      <alignment vertical="center"/>
    </xf>
    <xf numFmtId="0" fontId="9" fillId="14" borderId="0" applyNumberFormat="0" applyBorder="0" applyAlignment="0" applyProtection="0">
      <alignment vertical="center"/>
    </xf>
    <xf numFmtId="0" fontId="7" fillId="0" borderId="0">
      <alignment vertical="center"/>
    </xf>
    <xf numFmtId="0" fontId="16" fillId="0" borderId="0" applyNumberFormat="0" applyFill="0" applyBorder="0" applyAlignment="0" applyProtection="0">
      <alignment vertical="center"/>
    </xf>
    <xf numFmtId="0" fontId="7" fillId="0" borderId="0">
      <alignment vertical="center"/>
    </xf>
    <xf numFmtId="0" fontId="7" fillId="0" borderId="0">
      <alignment vertical="center"/>
    </xf>
    <xf numFmtId="0" fontId="9" fillId="9"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16" fillId="0" borderId="0" applyNumberFormat="0" applyFill="0" applyBorder="0" applyAlignment="0" applyProtection="0">
      <alignment vertical="center"/>
    </xf>
    <xf numFmtId="0" fontId="7" fillId="0" borderId="0">
      <alignment vertical="center"/>
    </xf>
    <xf numFmtId="0" fontId="16" fillId="0" borderId="0" applyNumberFormat="0" applyFill="0" applyBorder="0" applyAlignment="0" applyProtection="0">
      <alignment vertical="center"/>
    </xf>
    <xf numFmtId="0" fontId="11" fillId="0" borderId="0"/>
    <xf numFmtId="0" fontId="7" fillId="0" borderId="0">
      <alignment vertical="center"/>
    </xf>
    <xf numFmtId="0" fontId="8" fillId="8" borderId="0" applyNumberFormat="0" applyBorder="0" applyAlignment="0" applyProtection="0">
      <alignment vertical="center"/>
    </xf>
    <xf numFmtId="0" fontId="7" fillId="0" borderId="0">
      <alignment vertical="center"/>
    </xf>
    <xf numFmtId="0" fontId="18" fillId="0" borderId="5" applyNumberFormat="0" applyFill="0" applyAlignment="0" applyProtection="0">
      <alignment vertical="center"/>
    </xf>
    <xf numFmtId="0" fontId="8" fillId="8"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10" fillId="0" borderId="0">
      <alignment vertical="center"/>
    </xf>
    <xf numFmtId="0" fontId="8" fillId="8" borderId="0" applyNumberFormat="0" applyBorder="0" applyAlignment="0" applyProtection="0">
      <alignment vertical="center"/>
    </xf>
    <xf numFmtId="0" fontId="16" fillId="0" borderId="0" applyNumberFormat="0" applyFill="0" applyBorder="0" applyAlignment="0" applyProtection="0">
      <alignment vertical="center"/>
    </xf>
    <xf numFmtId="0" fontId="8" fillId="8" borderId="0" applyNumberFormat="0" applyBorder="0" applyAlignment="0" applyProtection="0">
      <alignment vertical="center"/>
    </xf>
    <xf numFmtId="0" fontId="10" fillId="0" borderId="0">
      <alignment vertical="center"/>
    </xf>
    <xf numFmtId="0" fontId="8" fillId="8" borderId="0" applyNumberFormat="0" applyBorder="0" applyAlignment="0" applyProtection="0">
      <alignment vertical="center"/>
    </xf>
    <xf numFmtId="0" fontId="16" fillId="0" borderId="0" applyNumberFormat="0" applyFill="0" applyBorder="0" applyAlignment="0" applyProtection="0">
      <alignment vertical="center"/>
    </xf>
    <xf numFmtId="0" fontId="8" fillId="8" borderId="0" applyNumberFormat="0" applyBorder="0" applyAlignment="0" applyProtection="0">
      <alignment vertical="center"/>
    </xf>
    <xf numFmtId="0" fontId="16" fillId="0" borderId="0" applyNumberFormat="0" applyFill="0" applyBorder="0" applyAlignment="0" applyProtection="0">
      <alignment vertical="center"/>
    </xf>
    <xf numFmtId="0" fontId="7" fillId="0" borderId="0">
      <alignment vertical="center"/>
    </xf>
    <xf numFmtId="0" fontId="7" fillId="0" borderId="0">
      <alignment vertical="center"/>
    </xf>
    <xf numFmtId="0" fontId="8" fillId="8" borderId="0" applyNumberFormat="0" applyBorder="0" applyAlignment="0" applyProtection="0">
      <alignment vertical="center"/>
    </xf>
    <xf numFmtId="0" fontId="16" fillId="0" borderId="0" applyNumberFormat="0" applyFill="0" applyBorder="0" applyAlignment="0" applyProtection="0">
      <alignment vertical="center"/>
    </xf>
    <xf numFmtId="0" fontId="8" fillId="8" borderId="0" applyNumberFormat="0" applyBorder="0" applyAlignment="0" applyProtection="0">
      <alignment vertical="center"/>
    </xf>
    <xf numFmtId="0" fontId="7" fillId="0" borderId="0">
      <alignment vertical="center"/>
    </xf>
    <xf numFmtId="0" fontId="9" fillId="9" borderId="0" applyNumberFormat="0" applyBorder="0" applyAlignment="0" applyProtection="0">
      <alignment vertical="center"/>
    </xf>
    <xf numFmtId="0" fontId="7" fillId="0" borderId="0">
      <alignment vertical="center"/>
    </xf>
    <xf numFmtId="0" fontId="7" fillId="0" borderId="0">
      <alignment vertical="center"/>
    </xf>
    <xf numFmtId="0" fontId="8" fillId="8" borderId="0" applyNumberFormat="0" applyBorder="0" applyAlignment="0" applyProtection="0">
      <alignment vertical="center"/>
    </xf>
    <xf numFmtId="0" fontId="10" fillId="0" borderId="0">
      <alignment vertical="center"/>
    </xf>
    <xf numFmtId="0" fontId="7" fillId="0" borderId="0">
      <alignment vertical="center"/>
    </xf>
    <xf numFmtId="0" fontId="10" fillId="0" borderId="0">
      <alignment vertical="center"/>
    </xf>
    <xf numFmtId="0" fontId="8" fillId="8" borderId="0" applyNumberFormat="0" applyBorder="0" applyAlignment="0" applyProtection="0">
      <alignment vertical="center"/>
    </xf>
    <xf numFmtId="0" fontId="7" fillId="0" borderId="0">
      <alignment vertical="center"/>
    </xf>
    <xf numFmtId="0" fontId="16" fillId="0" borderId="0" applyNumberFormat="0" applyFill="0" applyBorder="0" applyAlignment="0" applyProtection="0">
      <alignment vertical="center"/>
    </xf>
    <xf numFmtId="0" fontId="9" fillId="9"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16" fillId="0" borderId="0" applyNumberFormat="0" applyFill="0" applyBorder="0" applyAlignment="0" applyProtection="0">
      <alignment vertical="center"/>
    </xf>
    <xf numFmtId="0" fontId="11" fillId="0" borderId="0"/>
    <xf numFmtId="0" fontId="7" fillId="0" borderId="0">
      <alignment vertical="center"/>
    </xf>
    <xf numFmtId="0" fontId="11" fillId="0" borderId="0"/>
    <xf numFmtId="0" fontId="7" fillId="0" borderId="0">
      <alignment vertical="center"/>
    </xf>
    <xf numFmtId="0" fontId="13" fillId="0" borderId="0">
      <alignment vertical="center"/>
    </xf>
    <xf numFmtId="0" fontId="8" fillId="8" borderId="0" applyNumberFormat="0" applyBorder="0" applyAlignment="0" applyProtection="0">
      <alignment vertical="center"/>
    </xf>
    <xf numFmtId="0" fontId="10" fillId="0" borderId="0">
      <alignment vertical="center"/>
    </xf>
    <xf numFmtId="0" fontId="10" fillId="0" borderId="0">
      <alignment vertical="center"/>
    </xf>
    <xf numFmtId="0" fontId="7" fillId="0" borderId="0">
      <alignment vertical="center"/>
    </xf>
    <xf numFmtId="0" fontId="7" fillId="0" borderId="0">
      <alignment vertical="center"/>
    </xf>
    <xf numFmtId="0" fontId="11" fillId="0" borderId="0"/>
    <xf numFmtId="0" fontId="7" fillId="0" borderId="0">
      <alignment vertical="center"/>
    </xf>
    <xf numFmtId="0" fontId="7" fillId="0" borderId="0">
      <alignment vertical="center"/>
    </xf>
    <xf numFmtId="0" fontId="23" fillId="0" borderId="0" applyNumberFormat="0" applyFill="0" applyBorder="0" applyAlignment="0" applyProtection="0">
      <alignment vertical="center"/>
    </xf>
    <xf numFmtId="0" fontId="8" fillId="8" borderId="0" applyNumberFormat="0" applyBorder="0" applyAlignment="0" applyProtection="0">
      <alignment vertical="center"/>
    </xf>
    <xf numFmtId="0" fontId="16" fillId="0" borderId="0" applyNumberFormat="0" applyFill="0" applyBorder="0" applyAlignment="0" applyProtection="0">
      <alignment vertical="center"/>
    </xf>
    <xf numFmtId="0" fontId="10" fillId="0" borderId="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16" fillId="0" borderId="0" applyNumberFormat="0" applyFill="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0" fillId="0" borderId="0">
      <alignment vertical="center"/>
    </xf>
    <xf numFmtId="0" fontId="8" fillId="8" borderId="0" applyNumberFormat="0" applyBorder="0" applyAlignment="0" applyProtection="0">
      <alignment vertical="center"/>
    </xf>
    <xf numFmtId="0" fontId="16" fillId="0" borderId="0" applyNumberFormat="0" applyFill="0" applyBorder="0" applyAlignment="0" applyProtection="0">
      <alignment vertical="center"/>
    </xf>
    <xf numFmtId="0" fontId="7" fillId="0" borderId="0">
      <alignment vertical="center"/>
    </xf>
    <xf numFmtId="0" fontId="7" fillId="0" borderId="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7" fillId="0" borderId="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9" fillId="9" borderId="0" applyNumberFormat="0" applyBorder="0" applyAlignment="0" applyProtection="0">
      <alignment vertical="center"/>
    </xf>
    <xf numFmtId="0" fontId="8" fillId="8" borderId="0" applyNumberFormat="0" applyBorder="0" applyAlignment="0" applyProtection="0">
      <alignment vertical="center"/>
    </xf>
    <xf numFmtId="0" fontId="7" fillId="0" borderId="0">
      <alignment vertical="center"/>
    </xf>
    <xf numFmtId="0" fontId="10" fillId="0" borderId="0">
      <alignment vertical="center"/>
    </xf>
    <xf numFmtId="0" fontId="10" fillId="0" borderId="0"/>
    <xf numFmtId="0" fontId="8" fillId="8" borderId="0" applyNumberFormat="0" applyBorder="0" applyAlignment="0" applyProtection="0">
      <alignment vertical="center"/>
    </xf>
    <xf numFmtId="0" fontId="7" fillId="0" borderId="0">
      <alignment vertical="center"/>
    </xf>
    <xf numFmtId="0" fontId="9" fillId="3" borderId="0" applyNumberFormat="0" applyBorder="0" applyAlignment="0" applyProtection="0">
      <alignment vertical="center"/>
    </xf>
    <xf numFmtId="0" fontId="7" fillId="0" borderId="0">
      <alignment vertical="center"/>
    </xf>
    <xf numFmtId="0" fontId="9" fillId="5" borderId="0" applyNumberFormat="0" applyBorder="0" applyAlignment="0" applyProtection="0">
      <alignment vertical="center"/>
    </xf>
    <xf numFmtId="0" fontId="8" fillId="8" borderId="0" applyNumberFormat="0" applyBorder="0" applyAlignment="0" applyProtection="0">
      <alignment vertical="center"/>
    </xf>
    <xf numFmtId="0" fontId="10" fillId="0" borderId="0"/>
    <xf numFmtId="0" fontId="10" fillId="0" borderId="0">
      <alignment vertical="center"/>
    </xf>
    <xf numFmtId="0" fontId="7" fillId="0" borderId="0">
      <alignment vertical="center"/>
    </xf>
    <xf numFmtId="0" fontId="8" fillId="8" borderId="0" applyNumberFormat="0" applyBorder="0" applyAlignment="0" applyProtection="0">
      <alignment vertical="center"/>
    </xf>
    <xf numFmtId="0" fontId="7" fillId="0" borderId="0">
      <alignment vertical="center"/>
    </xf>
    <xf numFmtId="0" fontId="8" fillId="8" borderId="0" applyNumberFormat="0" applyBorder="0" applyAlignment="0" applyProtection="0">
      <alignment vertical="center"/>
    </xf>
    <xf numFmtId="0" fontId="15" fillId="15" borderId="0" applyNumberFormat="0" applyBorder="0" applyAlignment="0" applyProtection="0">
      <alignment vertical="center"/>
    </xf>
    <xf numFmtId="0" fontId="7" fillId="0" borderId="0">
      <alignment vertical="center"/>
    </xf>
    <xf numFmtId="0" fontId="9" fillId="7" borderId="0" applyNumberFormat="0" applyBorder="0" applyAlignment="0" applyProtection="0">
      <alignment vertical="center"/>
    </xf>
    <xf numFmtId="0" fontId="7" fillId="0" borderId="0">
      <alignment vertical="center"/>
    </xf>
    <xf numFmtId="0" fontId="9" fillId="8" borderId="0" applyNumberFormat="0" applyBorder="0" applyAlignment="0" applyProtection="0">
      <alignment vertical="center"/>
    </xf>
    <xf numFmtId="0" fontId="9" fillId="7" borderId="0" applyNumberFormat="0" applyBorder="0" applyAlignment="0" applyProtection="0">
      <alignment vertical="center"/>
    </xf>
    <xf numFmtId="0" fontId="8" fillId="8" borderId="0" applyNumberFormat="0" applyBorder="0" applyAlignment="0" applyProtection="0">
      <alignment vertical="center"/>
    </xf>
    <xf numFmtId="0" fontId="9" fillId="6" borderId="0" applyNumberFormat="0" applyBorder="0" applyAlignment="0" applyProtection="0">
      <alignment vertical="center"/>
    </xf>
    <xf numFmtId="0" fontId="7" fillId="0" borderId="0">
      <alignment vertical="center"/>
    </xf>
    <xf numFmtId="0" fontId="10" fillId="0" borderId="0"/>
    <xf numFmtId="0" fontId="8" fillId="8" borderId="0" applyNumberFormat="0" applyBorder="0" applyAlignment="0" applyProtection="0">
      <alignment vertical="center"/>
    </xf>
    <xf numFmtId="0" fontId="10" fillId="0" borderId="0"/>
    <xf numFmtId="0" fontId="10" fillId="0" borderId="0">
      <alignment vertical="center"/>
    </xf>
    <xf numFmtId="0" fontId="10" fillId="0" borderId="0">
      <alignment vertical="center"/>
    </xf>
    <xf numFmtId="0" fontId="7" fillId="0" borderId="0">
      <alignment vertical="center"/>
    </xf>
    <xf numFmtId="0" fontId="7" fillId="0" borderId="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7" fillId="0" borderId="0">
      <alignment vertical="center"/>
    </xf>
    <xf numFmtId="0" fontId="7" fillId="0" borderId="0">
      <alignment vertical="center"/>
    </xf>
    <xf numFmtId="0" fontId="9" fillId="5" borderId="0" applyNumberFormat="0" applyBorder="0" applyAlignment="0" applyProtection="0">
      <alignment vertical="center"/>
    </xf>
    <xf numFmtId="0" fontId="8" fillId="8" borderId="0" applyNumberFormat="0" applyBorder="0" applyAlignment="0" applyProtection="0">
      <alignment vertical="center"/>
    </xf>
    <xf numFmtId="0" fontId="10" fillId="0" borderId="0"/>
    <xf numFmtId="0" fontId="7" fillId="0" borderId="0">
      <alignment vertical="center"/>
    </xf>
    <xf numFmtId="0" fontId="7" fillId="0" borderId="0">
      <alignment vertical="center"/>
    </xf>
    <xf numFmtId="0" fontId="8" fillId="8" borderId="0" applyNumberFormat="0" applyBorder="0" applyAlignment="0" applyProtection="0">
      <alignment vertical="center"/>
    </xf>
    <xf numFmtId="0" fontId="10" fillId="0" borderId="0">
      <alignment vertical="center"/>
    </xf>
    <xf numFmtId="0" fontId="7" fillId="0" borderId="0">
      <alignment vertical="center"/>
    </xf>
    <xf numFmtId="0" fontId="8" fillId="8" borderId="0" applyNumberFormat="0" applyBorder="0" applyAlignment="0" applyProtection="0">
      <alignment vertical="center"/>
    </xf>
    <xf numFmtId="0" fontId="7" fillId="0" borderId="0">
      <alignment vertical="center"/>
    </xf>
    <xf numFmtId="0" fontId="8" fillId="8" borderId="0" applyNumberFormat="0" applyBorder="0" applyAlignment="0" applyProtection="0">
      <alignment vertical="center"/>
    </xf>
    <xf numFmtId="0" fontId="7" fillId="0" borderId="0">
      <alignment vertical="center"/>
    </xf>
    <xf numFmtId="0" fontId="10" fillId="0" borderId="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7" fillId="0" borderId="0">
      <alignment vertical="center"/>
    </xf>
    <xf numFmtId="0" fontId="10" fillId="0" borderId="0"/>
    <xf numFmtId="0" fontId="7" fillId="0" borderId="0">
      <alignment vertical="center"/>
    </xf>
    <xf numFmtId="0" fontId="9" fillId="3" borderId="0" applyNumberFormat="0" applyBorder="0" applyAlignment="0" applyProtection="0">
      <alignment vertical="center"/>
    </xf>
    <xf numFmtId="0" fontId="7" fillId="0" borderId="0">
      <alignment vertical="center"/>
    </xf>
    <xf numFmtId="0" fontId="9" fillId="5" borderId="0" applyNumberFormat="0" applyBorder="0" applyAlignment="0" applyProtection="0">
      <alignment vertical="center"/>
    </xf>
    <xf numFmtId="0" fontId="8" fillId="8" borderId="0" applyNumberFormat="0" applyBorder="0" applyAlignment="0" applyProtection="0">
      <alignment vertical="center"/>
    </xf>
    <xf numFmtId="0" fontId="7" fillId="0" borderId="0">
      <alignment vertical="center"/>
    </xf>
    <xf numFmtId="0" fontId="8" fillId="8" borderId="0" applyNumberFormat="0" applyBorder="0" applyAlignment="0" applyProtection="0">
      <alignment vertical="center"/>
    </xf>
    <xf numFmtId="0" fontId="7" fillId="0" borderId="0">
      <alignment vertical="center"/>
    </xf>
    <xf numFmtId="0" fontId="8" fillId="8" borderId="0" applyNumberFormat="0" applyBorder="0" applyAlignment="0" applyProtection="0">
      <alignment vertical="center"/>
    </xf>
    <xf numFmtId="0" fontId="7" fillId="0" borderId="0">
      <alignment vertical="center"/>
    </xf>
    <xf numFmtId="0" fontId="8" fillId="8" borderId="0" applyNumberFormat="0" applyBorder="0" applyAlignment="0" applyProtection="0">
      <alignment vertical="center"/>
    </xf>
    <xf numFmtId="0" fontId="7" fillId="0" borderId="0">
      <alignment vertical="center"/>
    </xf>
    <xf numFmtId="0" fontId="8" fillId="8" borderId="0" applyNumberFormat="0" applyBorder="0" applyAlignment="0" applyProtection="0">
      <alignment vertical="center"/>
    </xf>
    <xf numFmtId="0" fontId="9" fillId="18" borderId="0" applyNumberFormat="0" applyBorder="0" applyAlignment="0" applyProtection="0">
      <alignment vertical="center"/>
    </xf>
    <xf numFmtId="0" fontId="10" fillId="0" borderId="0">
      <alignment vertical="center"/>
    </xf>
    <xf numFmtId="0" fontId="8" fillId="8" borderId="0" applyNumberFormat="0" applyBorder="0" applyAlignment="0" applyProtection="0">
      <alignment vertical="center"/>
    </xf>
    <xf numFmtId="0" fontId="9" fillId="24" borderId="0" applyNumberFormat="0" applyBorder="0" applyAlignment="0" applyProtection="0">
      <alignment vertical="center"/>
    </xf>
    <xf numFmtId="0" fontId="8" fillId="0" borderId="0">
      <alignment vertical="center"/>
    </xf>
    <xf numFmtId="0" fontId="9" fillId="18" borderId="0" applyNumberFormat="0" applyBorder="0" applyAlignment="0" applyProtection="0">
      <alignment vertical="center"/>
    </xf>
    <xf numFmtId="0" fontId="8" fillId="8" borderId="0" applyNumberFormat="0" applyBorder="0" applyAlignment="0" applyProtection="0">
      <alignment vertical="center"/>
    </xf>
    <xf numFmtId="0" fontId="8" fillId="0" borderId="0">
      <alignment vertical="center"/>
    </xf>
    <xf numFmtId="0" fontId="7" fillId="0" borderId="0">
      <alignment vertical="center"/>
    </xf>
    <xf numFmtId="0" fontId="7" fillId="0" borderId="0">
      <alignment vertical="center"/>
    </xf>
    <xf numFmtId="0" fontId="9" fillId="5" borderId="0" applyNumberFormat="0" applyBorder="0" applyAlignment="0" applyProtection="0">
      <alignment vertical="center"/>
    </xf>
    <xf numFmtId="0" fontId="8" fillId="8"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9" fillId="18" borderId="0" applyNumberFormat="0" applyBorder="0" applyAlignment="0" applyProtection="0">
      <alignment vertical="center"/>
    </xf>
    <xf numFmtId="0" fontId="7" fillId="0" borderId="0">
      <alignment vertical="center"/>
    </xf>
    <xf numFmtId="0" fontId="8" fillId="8" borderId="0" applyNumberFormat="0" applyBorder="0" applyAlignment="0" applyProtection="0">
      <alignment vertical="center"/>
    </xf>
    <xf numFmtId="0" fontId="8" fillId="0" borderId="0">
      <alignment vertical="center"/>
    </xf>
    <xf numFmtId="0" fontId="9" fillId="18" borderId="0" applyNumberFormat="0" applyBorder="0" applyAlignment="0" applyProtection="0">
      <alignment vertical="center"/>
    </xf>
    <xf numFmtId="0" fontId="9" fillId="9" borderId="0" applyNumberFormat="0" applyBorder="0" applyAlignment="0" applyProtection="0">
      <alignment vertical="center"/>
    </xf>
    <xf numFmtId="0" fontId="7" fillId="0" borderId="0">
      <alignment vertical="center"/>
    </xf>
    <xf numFmtId="0" fontId="10" fillId="0" borderId="0">
      <alignment vertical="center"/>
    </xf>
    <xf numFmtId="0" fontId="9" fillId="9" borderId="0" applyNumberFormat="0" applyBorder="0" applyAlignment="0" applyProtection="0">
      <alignment vertical="center"/>
    </xf>
    <xf numFmtId="0" fontId="8" fillId="8" borderId="0" applyNumberFormat="0" applyBorder="0" applyAlignment="0" applyProtection="0">
      <alignment vertical="center"/>
    </xf>
    <xf numFmtId="0" fontId="7" fillId="0" borderId="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10" fillId="0" borderId="0">
      <alignment vertical="center"/>
    </xf>
    <xf numFmtId="0" fontId="7" fillId="0" borderId="0">
      <alignment vertical="center"/>
    </xf>
    <xf numFmtId="0" fontId="7" fillId="0" borderId="0">
      <alignment vertical="center"/>
    </xf>
    <xf numFmtId="0" fontId="9" fillId="5" borderId="0" applyNumberFormat="0" applyBorder="0" applyAlignment="0" applyProtection="0">
      <alignment vertical="center"/>
    </xf>
    <xf numFmtId="0" fontId="8" fillId="8" borderId="0" applyNumberFormat="0" applyBorder="0" applyAlignment="0" applyProtection="0">
      <alignment vertical="center"/>
    </xf>
    <xf numFmtId="0" fontId="7" fillId="0" borderId="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10" fillId="0" borderId="0">
      <alignment vertical="center"/>
    </xf>
    <xf numFmtId="0" fontId="8" fillId="8" borderId="0" applyNumberFormat="0" applyBorder="0" applyAlignment="0" applyProtection="0">
      <alignment vertical="center"/>
    </xf>
    <xf numFmtId="0" fontId="10" fillId="0" borderId="0">
      <alignment vertical="center"/>
    </xf>
    <xf numFmtId="0" fontId="10" fillId="0" borderId="0"/>
    <xf numFmtId="0" fontId="7" fillId="0" borderId="0">
      <alignment vertical="center"/>
    </xf>
    <xf numFmtId="0" fontId="7" fillId="0" borderId="0">
      <alignment vertical="center"/>
    </xf>
    <xf numFmtId="0" fontId="7" fillId="0" borderId="0">
      <alignment vertical="center"/>
    </xf>
    <xf numFmtId="0" fontId="8" fillId="8" borderId="0" applyNumberFormat="0" applyBorder="0" applyAlignment="0" applyProtection="0">
      <alignment vertical="center"/>
    </xf>
    <xf numFmtId="0" fontId="9" fillId="18" borderId="0" applyNumberFormat="0" applyBorder="0" applyAlignment="0" applyProtection="0">
      <alignment vertical="center"/>
    </xf>
    <xf numFmtId="0" fontId="10" fillId="0" borderId="0">
      <alignment vertical="center"/>
    </xf>
    <xf numFmtId="0" fontId="8" fillId="8" borderId="0" applyNumberFormat="0" applyBorder="0" applyAlignment="0" applyProtection="0">
      <alignment vertical="center"/>
    </xf>
    <xf numFmtId="0" fontId="9" fillId="18" borderId="0" applyNumberFormat="0" applyBorder="0" applyAlignment="0" applyProtection="0">
      <alignment vertical="center"/>
    </xf>
    <xf numFmtId="0" fontId="8" fillId="8" borderId="0" applyNumberFormat="0" applyBorder="0" applyAlignment="0" applyProtection="0">
      <alignment vertical="center"/>
    </xf>
    <xf numFmtId="0" fontId="7" fillId="0" borderId="0">
      <alignment vertical="center"/>
    </xf>
    <xf numFmtId="0" fontId="7" fillId="0" borderId="0">
      <alignment vertical="center"/>
    </xf>
    <xf numFmtId="0" fontId="9" fillId="5" borderId="0" applyNumberFormat="0" applyBorder="0" applyAlignment="0" applyProtection="0">
      <alignment vertical="center"/>
    </xf>
    <xf numFmtId="0" fontId="8" fillId="8"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9" fillId="18" borderId="0" applyNumberFormat="0" applyBorder="0" applyAlignment="0" applyProtection="0">
      <alignment vertical="center"/>
    </xf>
    <xf numFmtId="0" fontId="7" fillId="0" borderId="0">
      <alignment vertical="center"/>
    </xf>
    <xf numFmtId="0" fontId="8" fillId="8" borderId="0" applyNumberFormat="0" applyBorder="0" applyAlignment="0" applyProtection="0">
      <alignment vertical="center"/>
    </xf>
    <xf numFmtId="0" fontId="9" fillId="18" borderId="0" applyNumberFormat="0" applyBorder="0" applyAlignment="0" applyProtection="0">
      <alignment vertical="center"/>
    </xf>
    <xf numFmtId="0" fontId="9" fillId="9"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8" fillId="8" borderId="0" applyNumberFormat="0" applyBorder="0" applyAlignment="0" applyProtection="0">
      <alignment vertical="center"/>
    </xf>
    <xf numFmtId="0" fontId="10" fillId="0" borderId="0">
      <alignment vertical="center"/>
    </xf>
    <xf numFmtId="0" fontId="9" fillId="14" borderId="0" applyNumberFormat="0" applyBorder="0" applyAlignment="0" applyProtection="0">
      <alignment vertical="center"/>
    </xf>
    <xf numFmtId="0" fontId="10" fillId="0" borderId="0">
      <alignment vertical="center"/>
    </xf>
    <xf numFmtId="0" fontId="7" fillId="0" borderId="0">
      <alignment vertical="center"/>
    </xf>
    <xf numFmtId="0" fontId="7" fillId="0" borderId="0">
      <alignment vertical="center"/>
    </xf>
    <xf numFmtId="0" fontId="9" fillId="6" borderId="0" applyNumberFormat="0" applyBorder="0" applyAlignment="0" applyProtection="0">
      <alignment vertical="center"/>
    </xf>
    <xf numFmtId="0" fontId="7" fillId="0" borderId="0">
      <alignment vertical="center"/>
    </xf>
    <xf numFmtId="0" fontId="7" fillId="0" borderId="0">
      <alignment vertical="center"/>
    </xf>
    <xf numFmtId="0" fontId="10" fillId="0" borderId="0">
      <alignment vertical="center"/>
    </xf>
    <xf numFmtId="0" fontId="9" fillId="9" borderId="0" applyNumberFormat="0" applyBorder="0" applyAlignment="0" applyProtection="0">
      <alignment vertical="center"/>
    </xf>
    <xf numFmtId="0" fontId="10" fillId="0" borderId="0">
      <alignment vertical="center"/>
    </xf>
    <xf numFmtId="0" fontId="9" fillId="22" borderId="0" applyNumberFormat="0" applyBorder="0" applyAlignment="0" applyProtection="0">
      <alignment vertical="center"/>
    </xf>
    <xf numFmtId="0" fontId="13" fillId="0" borderId="0">
      <alignment vertical="center"/>
    </xf>
    <xf numFmtId="0" fontId="7" fillId="0" borderId="0">
      <alignment vertical="center"/>
    </xf>
    <xf numFmtId="0" fontId="9" fillId="14" borderId="0" applyNumberFormat="0" applyBorder="0" applyAlignment="0" applyProtection="0">
      <alignment vertical="center"/>
    </xf>
    <xf numFmtId="0" fontId="11" fillId="0" borderId="0"/>
    <xf numFmtId="0" fontId="7" fillId="0" borderId="0">
      <alignment vertical="center"/>
    </xf>
    <xf numFmtId="0" fontId="11" fillId="0" borderId="0"/>
    <xf numFmtId="0" fontId="7" fillId="0" borderId="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10" fillId="0" borderId="0">
      <alignment vertical="center"/>
    </xf>
    <xf numFmtId="0" fontId="7" fillId="0" borderId="0">
      <alignment vertical="center"/>
    </xf>
    <xf numFmtId="0" fontId="11" fillId="0" borderId="0"/>
    <xf numFmtId="0" fontId="7" fillId="0" borderId="0">
      <alignment vertical="center"/>
    </xf>
    <xf numFmtId="0" fontId="9" fillId="14" borderId="0" applyNumberFormat="0" applyBorder="0" applyAlignment="0" applyProtection="0">
      <alignment vertical="center"/>
    </xf>
    <xf numFmtId="0" fontId="11" fillId="0" borderId="0"/>
    <xf numFmtId="0" fontId="9" fillId="14" borderId="0" applyNumberFormat="0" applyBorder="0" applyAlignment="0" applyProtection="0">
      <alignment vertical="center"/>
    </xf>
    <xf numFmtId="0" fontId="10" fillId="0" borderId="0">
      <alignment vertical="center"/>
    </xf>
    <xf numFmtId="0" fontId="7" fillId="0" borderId="0">
      <alignment vertical="center"/>
    </xf>
    <xf numFmtId="0" fontId="7" fillId="0" borderId="0">
      <alignment vertical="center"/>
    </xf>
    <xf numFmtId="0" fontId="7" fillId="0" borderId="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21" borderId="0" applyNumberFormat="0" applyBorder="0" applyAlignment="0" applyProtection="0">
      <alignment vertical="center"/>
    </xf>
    <xf numFmtId="0" fontId="7" fillId="0" borderId="0">
      <alignment vertical="center"/>
    </xf>
    <xf numFmtId="0" fontId="7" fillId="0" borderId="0">
      <alignment vertical="center"/>
    </xf>
    <xf numFmtId="0" fontId="10" fillId="0" borderId="0">
      <alignment vertical="center"/>
    </xf>
    <xf numFmtId="0" fontId="9" fillId="14" borderId="0" applyNumberFormat="0" applyBorder="0" applyAlignment="0" applyProtection="0">
      <alignment vertical="center"/>
    </xf>
    <xf numFmtId="0" fontId="9" fillId="6" borderId="0" applyNumberFormat="0" applyBorder="0" applyAlignment="0" applyProtection="0">
      <alignment vertical="center"/>
    </xf>
    <xf numFmtId="0" fontId="9" fillId="21" borderId="0" applyNumberFormat="0" applyBorder="0" applyAlignment="0" applyProtection="0">
      <alignment vertical="center"/>
    </xf>
    <xf numFmtId="0" fontId="7" fillId="0" borderId="0">
      <alignment vertical="center"/>
    </xf>
    <xf numFmtId="0" fontId="10" fillId="0" borderId="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6" borderId="0" applyNumberFormat="0" applyBorder="0" applyAlignment="0" applyProtection="0">
      <alignment vertical="center"/>
    </xf>
    <xf numFmtId="0" fontId="9" fillId="18" borderId="0" applyNumberFormat="0" applyBorder="0" applyAlignment="0" applyProtection="0">
      <alignment vertical="center"/>
    </xf>
    <xf numFmtId="0" fontId="11" fillId="0" borderId="0"/>
    <xf numFmtId="0" fontId="10" fillId="0" borderId="0">
      <alignment vertical="center"/>
    </xf>
    <xf numFmtId="0" fontId="11" fillId="0" borderId="0"/>
    <xf numFmtId="0" fontId="9" fillId="14" borderId="0" applyNumberFormat="0" applyBorder="0" applyAlignment="0" applyProtection="0">
      <alignment vertical="center"/>
    </xf>
    <xf numFmtId="0" fontId="10" fillId="0" borderId="0">
      <alignment vertical="center"/>
    </xf>
    <xf numFmtId="0" fontId="7" fillId="0" borderId="0">
      <alignment vertical="center"/>
    </xf>
    <xf numFmtId="0" fontId="10" fillId="0" borderId="0"/>
    <xf numFmtId="0" fontId="7" fillId="0" borderId="0">
      <alignment vertical="center"/>
    </xf>
    <xf numFmtId="0" fontId="8" fillId="0" borderId="0">
      <alignment vertical="center"/>
    </xf>
    <xf numFmtId="0" fontId="7" fillId="0" borderId="0">
      <alignment vertical="center"/>
    </xf>
    <xf numFmtId="0" fontId="9" fillId="14" borderId="0" applyNumberFormat="0" applyBorder="0" applyAlignment="0" applyProtection="0">
      <alignment vertical="center"/>
    </xf>
    <xf numFmtId="0" fontId="7" fillId="0" borderId="0">
      <alignment vertical="center"/>
    </xf>
    <xf numFmtId="0" fontId="9" fillId="18" borderId="0" applyNumberFormat="0" applyBorder="0" applyAlignment="0" applyProtection="0">
      <alignment vertical="center"/>
    </xf>
    <xf numFmtId="0" fontId="7" fillId="0" borderId="0">
      <alignment vertical="center"/>
    </xf>
    <xf numFmtId="0" fontId="9" fillId="14" borderId="0" applyNumberFormat="0" applyBorder="0" applyAlignment="0" applyProtection="0">
      <alignment vertical="center"/>
    </xf>
    <xf numFmtId="0" fontId="10" fillId="0" borderId="0">
      <alignment vertical="center"/>
    </xf>
    <xf numFmtId="0" fontId="9" fillId="14" borderId="0" applyNumberFormat="0" applyBorder="0" applyAlignment="0" applyProtection="0">
      <alignment vertical="center"/>
    </xf>
    <xf numFmtId="0" fontId="7" fillId="0" borderId="0">
      <alignment vertical="center"/>
    </xf>
    <xf numFmtId="0" fontId="7" fillId="0" borderId="0">
      <alignment vertical="center"/>
    </xf>
    <xf numFmtId="0" fontId="9" fillId="14" borderId="0" applyNumberFormat="0" applyBorder="0" applyAlignment="0" applyProtection="0">
      <alignment vertical="center"/>
    </xf>
    <xf numFmtId="0" fontId="9" fillId="3" borderId="0" applyNumberFormat="0" applyBorder="0" applyAlignment="0" applyProtection="0">
      <alignment vertical="center"/>
    </xf>
    <xf numFmtId="0" fontId="14" fillId="11" borderId="3" applyNumberFormat="0" applyAlignment="0" applyProtection="0">
      <alignment vertical="center"/>
    </xf>
    <xf numFmtId="0" fontId="7" fillId="0" borderId="0">
      <alignment vertical="center"/>
    </xf>
    <xf numFmtId="0" fontId="9" fillId="14" borderId="0" applyNumberFormat="0" applyBorder="0" applyAlignment="0" applyProtection="0">
      <alignment vertical="center"/>
    </xf>
    <xf numFmtId="0" fontId="10" fillId="0" borderId="0">
      <alignment vertical="center"/>
    </xf>
    <xf numFmtId="0" fontId="9" fillId="14" borderId="0" applyNumberFormat="0" applyBorder="0" applyAlignment="0" applyProtection="0">
      <alignment vertical="center"/>
    </xf>
    <xf numFmtId="0" fontId="7" fillId="0" borderId="0">
      <alignment vertical="center"/>
    </xf>
    <xf numFmtId="0" fontId="7" fillId="0" borderId="0">
      <alignment vertical="center"/>
    </xf>
    <xf numFmtId="0" fontId="25" fillId="9" borderId="6" applyNumberFormat="0" applyAlignment="0" applyProtection="0">
      <alignment vertical="center"/>
    </xf>
    <xf numFmtId="0" fontId="9" fillId="14" borderId="0" applyNumberFormat="0" applyBorder="0" applyAlignment="0" applyProtection="0">
      <alignment vertical="center"/>
    </xf>
    <xf numFmtId="0" fontId="7" fillId="0" borderId="0">
      <alignment vertical="center"/>
    </xf>
    <xf numFmtId="0" fontId="9" fillId="14" borderId="0" applyNumberFormat="0" applyBorder="0" applyAlignment="0" applyProtection="0">
      <alignment vertical="center"/>
    </xf>
    <xf numFmtId="0" fontId="18" fillId="0" borderId="11" applyNumberFormat="0" applyFill="0" applyAlignment="0" applyProtection="0">
      <alignment vertical="center"/>
    </xf>
    <xf numFmtId="0" fontId="10" fillId="0" borderId="0">
      <alignment vertical="center"/>
    </xf>
    <xf numFmtId="0" fontId="10" fillId="0" borderId="0">
      <alignment vertical="center"/>
    </xf>
    <xf numFmtId="0" fontId="9" fillId="14" borderId="0" applyNumberFormat="0" applyBorder="0" applyAlignment="0" applyProtection="0">
      <alignment vertical="center"/>
    </xf>
    <xf numFmtId="0" fontId="9" fillId="18" borderId="0" applyNumberFormat="0" applyBorder="0" applyAlignment="0" applyProtection="0">
      <alignment vertical="center"/>
    </xf>
    <xf numFmtId="0" fontId="11" fillId="0" borderId="0"/>
    <xf numFmtId="0" fontId="7" fillId="0" borderId="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4" borderId="0" applyNumberFormat="0" applyBorder="0" applyAlignment="0" applyProtection="0">
      <alignment vertical="center"/>
    </xf>
    <xf numFmtId="0" fontId="9" fillId="14" borderId="0" applyNumberFormat="0" applyBorder="0" applyAlignment="0" applyProtection="0">
      <alignment vertical="center"/>
    </xf>
    <xf numFmtId="0" fontId="9" fillId="4" borderId="0" applyNumberFormat="0" applyBorder="0" applyAlignment="0" applyProtection="0">
      <alignment vertical="center"/>
    </xf>
    <xf numFmtId="0" fontId="9" fillId="14" borderId="0" applyNumberFormat="0" applyBorder="0" applyAlignment="0" applyProtection="0">
      <alignment vertical="center"/>
    </xf>
    <xf numFmtId="0" fontId="9" fillId="4" borderId="0" applyNumberFormat="0" applyBorder="0" applyAlignment="0" applyProtection="0">
      <alignment vertical="center"/>
    </xf>
    <xf numFmtId="0" fontId="9" fillId="14" borderId="0" applyNumberFormat="0" applyBorder="0" applyAlignment="0" applyProtection="0">
      <alignment vertical="center"/>
    </xf>
    <xf numFmtId="0" fontId="7" fillId="0" borderId="0">
      <alignment vertical="center"/>
    </xf>
    <xf numFmtId="0" fontId="7" fillId="0" borderId="0">
      <alignment vertical="center"/>
    </xf>
    <xf numFmtId="0" fontId="10" fillId="0" borderId="0">
      <alignment vertical="center"/>
    </xf>
    <xf numFmtId="0" fontId="7" fillId="0" borderId="0">
      <alignment vertical="center"/>
    </xf>
    <xf numFmtId="0" fontId="24" fillId="0" borderId="9" applyNumberFormat="0" applyFill="0" applyAlignment="0" applyProtection="0">
      <alignment vertical="center"/>
    </xf>
    <xf numFmtId="0" fontId="7" fillId="0" borderId="0">
      <alignment vertical="center"/>
    </xf>
    <xf numFmtId="0" fontId="9" fillId="14" borderId="0" applyNumberFormat="0" applyBorder="0" applyAlignment="0" applyProtection="0">
      <alignment vertical="center"/>
    </xf>
    <xf numFmtId="0" fontId="7" fillId="0" borderId="0">
      <alignment vertical="center"/>
    </xf>
    <xf numFmtId="0" fontId="10" fillId="0" borderId="0">
      <alignment vertical="center"/>
    </xf>
    <xf numFmtId="0" fontId="24" fillId="0" borderId="9" applyNumberFormat="0" applyFill="0" applyAlignment="0" applyProtection="0">
      <alignment vertical="center"/>
    </xf>
    <xf numFmtId="0" fontId="9" fillId="4" borderId="0" applyNumberFormat="0" applyBorder="0" applyAlignment="0" applyProtection="0">
      <alignment vertical="center"/>
    </xf>
    <xf numFmtId="0" fontId="7" fillId="0" borderId="0">
      <alignment vertical="center"/>
    </xf>
    <xf numFmtId="0" fontId="9" fillId="14" borderId="0" applyNumberFormat="0" applyBorder="0" applyAlignment="0" applyProtection="0">
      <alignment vertical="center"/>
    </xf>
    <xf numFmtId="0" fontId="7" fillId="0" borderId="0">
      <alignment vertical="center"/>
    </xf>
    <xf numFmtId="0" fontId="9" fillId="7" borderId="0" applyNumberFormat="0" applyBorder="0" applyAlignment="0" applyProtection="0">
      <alignment vertical="center"/>
    </xf>
    <xf numFmtId="0" fontId="9" fillId="14" borderId="0" applyNumberFormat="0" applyBorder="0" applyAlignment="0" applyProtection="0">
      <alignment vertical="center"/>
    </xf>
    <xf numFmtId="0" fontId="9" fillId="4" borderId="0" applyNumberFormat="0" applyBorder="0" applyAlignment="0" applyProtection="0">
      <alignment vertical="center"/>
    </xf>
    <xf numFmtId="0" fontId="9" fillId="14" borderId="0" applyNumberFormat="0" applyBorder="0" applyAlignment="0" applyProtection="0">
      <alignment vertical="center"/>
    </xf>
    <xf numFmtId="0" fontId="9" fillId="4" borderId="0" applyNumberFormat="0" applyBorder="0" applyAlignment="0" applyProtection="0">
      <alignment vertical="center"/>
    </xf>
    <xf numFmtId="0" fontId="7" fillId="0" borderId="0">
      <alignment vertical="center"/>
    </xf>
    <xf numFmtId="0" fontId="7" fillId="0" borderId="0">
      <alignment vertical="center"/>
    </xf>
    <xf numFmtId="0" fontId="10" fillId="0" borderId="0">
      <alignment vertical="center"/>
    </xf>
    <xf numFmtId="0" fontId="24" fillId="0" borderId="9" applyNumberFormat="0" applyFill="0" applyAlignment="0" applyProtection="0">
      <alignment vertical="center"/>
    </xf>
    <xf numFmtId="0" fontId="7" fillId="0" borderId="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4" borderId="0" applyNumberFormat="0" applyBorder="0" applyAlignment="0" applyProtection="0">
      <alignment vertical="center"/>
    </xf>
    <xf numFmtId="0" fontId="9" fillId="14" borderId="0" applyNumberFormat="0" applyBorder="0" applyAlignment="0" applyProtection="0">
      <alignment vertical="center"/>
    </xf>
    <xf numFmtId="0" fontId="10" fillId="0" borderId="0">
      <alignment vertical="center"/>
    </xf>
    <xf numFmtId="0" fontId="7" fillId="0" borderId="0">
      <alignment vertical="center"/>
    </xf>
    <xf numFmtId="0" fontId="7" fillId="0" borderId="0">
      <alignment vertical="center"/>
    </xf>
    <xf numFmtId="0" fontId="10" fillId="0" borderId="0">
      <alignment vertical="center"/>
    </xf>
    <xf numFmtId="0" fontId="7" fillId="0" borderId="0">
      <alignment vertical="center"/>
    </xf>
    <xf numFmtId="0" fontId="24" fillId="0" borderId="9" applyNumberFormat="0" applyFill="0" applyAlignment="0" applyProtection="0">
      <alignment vertical="center"/>
    </xf>
    <xf numFmtId="0" fontId="9" fillId="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5" borderId="0" applyNumberFormat="0" applyBorder="0" applyAlignment="0" applyProtection="0">
      <alignment vertical="center"/>
    </xf>
    <xf numFmtId="0" fontId="7" fillId="0" borderId="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7" fillId="0" borderId="0">
      <alignment vertical="center"/>
    </xf>
    <xf numFmtId="0" fontId="9" fillId="14" borderId="0" applyNumberFormat="0" applyBorder="0" applyAlignment="0" applyProtection="0">
      <alignment vertical="center"/>
    </xf>
    <xf numFmtId="0" fontId="10" fillId="0" borderId="0">
      <alignment vertical="center"/>
    </xf>
    <xf numFmtId="0" fontId="9" fillId="14" borderId="0" applyNumberFormat="0" applyBorder="0" applyAlignment="0" applyProtection="0">
      <alignment vertical="center"/>
    </xf>
    <xf numFmtId="0" fontId="7" fillId="0" borderId="0">
      <alignment vertical="center"/>
    </xf>
    <xf numFmtId="0" fontId="10" fillId="0" borderId="0">
      <alignment vertical="center"/>
    </xf>
    <xf numFmtId="0" fontId="9" fillId="14" borderId="0" applyNumberFormat="0" applyBorder="0" applyAlignment="0" applyProtection="0">
      <alignment vertical="center"/>
    </xf>
    <xf numFmtId="0" fontId="9" fillId="5" borderId="0" applyNumberFormat="0" applyBorder="0" applyAlignment="0" applyProtection="0">
      <alignment vertical="center"/>
    </xf>
    <xf numFmtId="0" fontId="7" fillId="0" borderId="0">
      <alignment vertical="center"/>
    </xf>
    <xf numFmtId="0" fontId="7" fillId="0" borderId="0">
      <alignment vertical="center"/>
    </xf>
    <xf numFmtId="0" fontId="9" fillId="14" borderId="0" applyNumberFormat="0" applyBorder="0" applyAlignment="0" applyProtection="0">
      <alignment vertical="center"/>
    </xf>
    <xf numFmtId="0" fontId="10" fillId="0" borderId="0"/>
    <xf numFmtId="0" fontId="10" fillId="0" borderId="0">
      <alignment vertical="center"/>
    </xf>
    <xf numFmtId="0" fontId="9" fillId="14" borderId="0" applyNumberFormat="0" applyBorder="0" applyAlignment="0" applyProtection="0">
      <alignment vertical="center"/>
    </xf>
    <xf numFmtId="0" fontId="9" fillId="9" borderId="0" applyNumberFormat="0" applyBorder="0" applyAlignment="0" applyProtection="0">
      <alignment vertical="center"/>
    </xf>
    <xf numFmtId="0" fontId="9" fillId="14" borderId="0" applyNumberFormat="0" applyBorder="0" applyAlignment="0" applyProtection="0">
      <alignment vertical="center"/>
    </xf>
    <xf numFmtId="0" fontId="18" fillId="0" borderId="5" applyNumberFormat="0" applyFill="0" applyAlignment="0" applyProtection="0">
      <alignment vertical="center"/>
    </xf>
    <xf numFmtId="0" fontId="7" fillId="0" borderId="0">
      <alignment vertical="center"/>
    </xf>
    <xf numFmtId="0" fontId="18" fillId="0" borderId="5" applyNumberFormat="0" applyFill="0" applyAlignment="0" applyProtection="0">
      <alignment vertical="center"/>
    </xf>
    <xf numFmtId="0" fontId="9" fillId="14" borderId="0" applyNumberFormat="0" applyBorder="0" applyAlignment="0" applyProtection="0">
      <alignment vertical="center"/>
    </xf>
    <xf numFmtId="0" fontId="7" fillId="0" borderId="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7" fillId="0" borderId="0">
      <alignment vertical="center"/>
    </xf>
    <xf numFmtId="0" fontId="7" fillId="0" borderId="0">
      <alignment vertical="center"/>
    </xf>
    <xf numFmtId="0" fontId="18" fillId="0" borderId="5" applyNumberFormat="0" applyFill="0" applyAlignment="0" applyProtection="0">
      <alignment vertical="center"/>
    </xf>
    <xf numFmtId="0" fontId="10" fillId="0" borderId="0"/>
    <xf numFmtId="0" fontId="7" fillId="0" borderId="0">
      <alignment vertical="center"/>
    </xf>
    <xf numFmtId="0" fontId="9" fillId="14" borderId="0" applyNumberFormat="0" applyBorder="0" applyAlignment="0" applyProtection="0">
      <alignment vertical="center"/>
    </xf>
    <xf numFmtId="0" fontId="18" fillId="0" borderId="5" applyNumberFormat="0" applyFill="0" applyAlignment="0" applyProtection="0">
      <alignment vertical="center"/>
    </xf>
    <xf numFmtId="0" fontId="10" fillId="0" borderId="0">
      <alignment vertical="center"/>
    </xf>
    <xf numFmtId="0" fontId="9" fillId="14" borderId="0" applyNumberFormat="0" applyBorder="0" applyAlignment="0" applyProtection="0">
      <alignment vertical="center"/>
    </xf>
    <xf numFmtId="0" fontId="7" fillId="0" borderId="0">
      <alignment vertical="center"/>
    </xf>
    <xf numFmtId="0" fontId="9" fillId="14" borderId="0" applyNumberFormat="0" applyBorder="0" applyAlignment="0" applyProtection="0">
      <alignment vertical="center"/>
    </xf>
    <xf numFmtId="0" fontId="9" fillId="3" borderId="0" applyNumberFormat="0" applyBorder="0" applyAlignment="0" applyProtection="0">
      <alignment vertical="center"/>
    </xf>
    <xf numFmtId="0" fontId="9" fillId="14" borderId="0" applyNumberFormat="0" applyBorder="0" applyAlignment="0" applyProtection="0">
      <alignment vertical="center"/>
    </xf>
    <xf numFmtId="0" fontId="7" fillId="0" borderId="0">
      <alignment vertical="center"/>
    </xf>
    <xf numFmtId="0" fontId="9" fillId="14" borderId="0" applyNumberFormat="0" applyBorder="0" applyAlignment="0" applyProtection="0">
      <alignment vertical="center"/>
    </xf>
    <xf numFmtId="0" fontId="9" fillId="3" borderId="0" applyNumberFormat="0" applyBorder="0" applyAlignment="0" applyProtection="0">
      <alignment vertical="center"/>
    </xf>
    <xf numFmtId="0" fontId="7" fillId="0" borderId="0">
      <alignment vertical="center"/>
    </xf>
    <xf numFmtId="0" fontId="9" fillId="14" borderId="0" applyNumberFormat="0" applyBorder="0" applyAlignment="0" applyProtection="0">
      <alignment vertical="center"/>
    </xf>
    <xf numFmtId="0" fontId="10" fillId="0" borderId="0"/>
    <xf numFmtId="0" fontId="9" fillId="3" borderId="0" applyNumberFormat="0" applyBorder="0" applyAlignment="0" applyProtection="0">
      <alignment vertical="center"/>
    </xf>
    <xf numFmtId="0" fontId="9" fillId="14" borderId="0" applyNumberFormat="0" applyBorder="0" applyAlignment="0" applyProtection="0">
      <alignment vertical="center"/>
    </xf>
    <xf numFmtId="0" fontId="9" fillId="21" borderId="0" applyNumberFormat="0" applyBorder="0" applyAlignment="0" applyProtection="0">
      <alignment vertical="center"/>
    </xf>
    <xf numFmtId="0" fontId="9" fillId="14" borderId="0" applyNumberFormat="0" applyBorder="0" applyAlignment="0" applyProtection="0">
      <alignment vertical="center"/>
    </xf>
    <xf numFmtId="0" fontId="9" fillId="21" borderId="0" applyNumberFormat="0" applyBorder="0" applyAlignment="0" applyProtection="0">
      <alignment vertical="center"/>
    </xf>
    <xf numFmtId="0" fontId="9" fillId="14" borderId="0" applyNumberFormat="0" applyBorder="0" applyAlignment="0" applyProtection="0">
      <alignment vertical="center"/>
    </xf>
    <xf numFmtId="0" fontId="7" fillId="0" borderId="0">
      <alignment vertical="center"/>
    </xf>
    <xf numFmtId="0" fontId="9" fillId="9" borderId="0" applyNumberFormat="0" applyBorder="0" applyAlignment="0" applyProtection="0">
      <alignment vertical="center"/>
    </xf>
    <xf numFmtId="0" fontId="9" fillId="14" borderId="0" applyNumberFormat="0" applyBorder="0" applyAlignment="0" applyProtection="0">
      <alignment vertical="center"/>
    </xf>
    <xf numFmtId="0" fontId="7" fillId="0" borderId="0">
      <alignment vertical="center"/>
    </xf>
    <xf numFmtId="0" fontId="9" fillId="14" borderId="0" applyNumberFormat="0" applyBorder="0" applyAlignment="0" applyProtection="0">
      <alignment vertical="center"/>
    </xf>
    <xf numFmtId="0" fontId="7" fillId="0" borderId="0">
      <alignment vertical="center"/>
    </xf>
    <xf numFmtId="0" fontId="7" fillId="0" borderId="0">
      <alignment vertical="center"/>
    </xf>
    <xf numFmtId="0" fontId="9" fillId="21" borderId="0" applyNumberFormat="0" applyBorder="0" applyAlignment="0" applyProtection="0">
      <alignment vertical="center"/>
    </xf>
    <xf numFmtId="0" fontId="9" fillId="14" borderId="0" applyNumberFormat="0" applyBorder="0" applyAlignment="0" applyProtection="0">
      <alignment vertical="center"/>
    </xf>
    <xf numFmtId="0" fontId="7" fillId="0" borderId="0">
      <alignment vertical="center"/>
    </xf>
    <xf numFmtId="0" fontId="9" fillId="14" borderId="0" applyNumberFormat="0" applyBorder="0" applyAlignment="0" applyProtection="0">
      <alignment vertical="center"/>
    </xf>
    <xf numFmtId="0" fontId="9" fillId="21" borderId="0" applyNumberFormat="0" applyBorder="0" applyAlignment="0" applyProtection="0">
      <alignment vertical="center"/>
    </xf>
    <xf numFmtId="0" fontId="9" fillId="14" borderId="0" applyNumberFormat="0" applyBorder="0" applyAlignment="0" applyProtection="0">
      <alignment vertical="center"/>
    </xf>
    <xf numFmtId="0" fontId="9" fillId="21" borderId="0" applyNumberFormat="0" applyBorder="0" applyAlignment="0" applyProtection="0">
      <alignment vertical="center"/>
    </xf>
    <xf numFmtId="0" fontId="7" fillId="0" borderId="0">
      <alignment vertical="center"/>
    </xf>
    <xf numFmtId="0" fontId="7" fillId="0" borderId="0">
      <alignment vertical="center"/>
    </xf>
    <xf numFmtId="0" fontId="9" fillId="14" borderId="0" applyNumberFormat="0" applyBorder="0" applyAlignment="0" applyProtection="0">
      <alignment vertical="center"/>
    </xf>
    <xf numFmtId="0" fontId="9" fillId="21" borderId="0" applyNumberFormat="0" applyBorder="0" applyAlignment="0" applyProtection="0">
      <alignment vertical="center"/>
    </xf>
    <xf numFmtId="0" fontId="9" fillId="3" borderId="0" applyNumberFormat="0" applyBorder="0" applyAlignment="0" applyProtection="0">
      <alignment vertical="center"/>
    </xf>
    <xf numFmtId="0" fontId="9" fillId="14"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9" fillId="21" borderId="0" applyNumberFormat="0" applyBorder="0" applyAlignment="0" applyProtection="0">
      <alignment vertical="center"/>
    </xf>
    <xf numFmtId="0" fontId="10" fillId="0" borderId="0">
      <alignment vertical="center"/>
    </xf>
    <xf numFmtId="0" fontId="9" fillId="14"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11" fillId="0" borderId="0"/>
    <xf numFmtId="0" fontId="9" fillId="18" borderId="0" applyNumberFormat="0" applyBorder="0" applyAlignment="0" applyProtection="0">
      <alignment vertical="center"/>
    </xf>
    <xf numFmtId="0" fontId="7" fillId="0" borderId="0">
      <alignment vertical="center"/>
    </xf>
    <xf numFmtId="0" fontId="9" fillId="7" borderId="0" applyNumberFormat="0" applyBorder="0" applyAlignment="0" applyProtection="0">
      <alignment vertical="center"/>
    </xf>
    <xf numFmtId="0" fontId="9" fillId="22" borderId="0" applyNumberFormat="0" applyBorder="0" applyAlignment="0" applyProtection="0">
      <alignment vertical="center"/>
    </xf>
    <xf numFmtId="0" fontId="9" fillId="7" borderId="0" applyNumberFormat="0" applyBorder="0" applyAlignment="0" applyProtection="0">
      <alignment vertical="center"/>
    </xf>
    <xf numFmtId="0" fontId="9" fillId="6" borderId="0" applyNumberFormat="0" applyBorder="0" applyAlignment="0" applyProtection="0">
      <alignment vertical="center"/>
    </xf>
    <xf numFmtId="0" fontId="9" fillId="22" borderId="0" applyNumberFormat="0" applyBorder="0" applyAlignment="0" applyProtection="0">
      <alignment vertical="center"/>
    </xf>
    <xf numFmtId="0" fontId="7" fillId="0" borderId="0">
      <alignment vertical="center"/>
    </xf>
    <xf numFmtId="0" fontId="7" fillId="0" borderId="0">
      <alignment vertical="center"/>
    </xf>
    <xf numFmtId="0" fontId="9" fillId="22"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18" borderId="0" applyNumberFormat="0" applyBorder="0" applyAlignment="0" applyProtection="0">
      <alignment vertical="center"/>
    </xf>
    <xf numFmtId="0" fontId="7" fillId="0" borderId="0">
      <alignment vertical="center"/>
    </xf>
    <xf numFmtId="0" fontId="9" fillId="7" borderId="0" applyNumberFormat="0" applyBorder="0" applyAlignment="0" applyProtection="0">
      <alignment vertical="center"/>
    </xf>
    <xf numFmtId="0" fontId="9" fillId="18" borderId="0" applyNumberFormat="0" applyBorder="0" applyAlignment="0" applyProtection="0">
      <alignment vertical="center"/>
    </xf>
    <xf numFmtId="0" fontId="9" fillId="22" borderId="0" applyNumberFormat="0" applyBorder="0" applyAlignment="0" applyProtection="0">
      <alignment vertical="center"/>
    </xf>
    <xf numFmtId="0" fontId="9" fillId="7" borderId="0" applyNumberFormat="0" applyBorder="0" applyAlignment="0" applyProtection="0">
      <alignment vertical="center"/>
    </xf>
    <xf numFmtId="0" fontId="9" fillId="18" borderId="0" applyNumberFormat="0" applyBorder="0" applyAlignment="0" applyProtection="0">
      <alignment vertical="center"/>
    </xf>
    <xf numFmtId="0" fontId="9" fillId="22" borderId="0" applyNumberFormat="0" applyBorder="0" applyAlignment="0" applyProtection="0">
      <alignment vertical="center"/>
    </xf>
    <xf numFmtId="0" fontId="7" fillId="0" borderId="0">
      <alignment vertical="center"/>
    </xf>
    <xf numFmtId="0" fontId="7" fillId="0" borderId="0">
      <alignment vertical="center"/>
    </xf>
    <xf numFmtId="0" fontId="9" fillId="22"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21" borderId="0" applyNumberFormat="0" applyBorder="0" applyAlignment="0" applyProtection="0">
      <alignment vertical="center"/>
    </xf>
    <xf numFmtId="0" fontId="9" fillId="18" borderId="0" applyNumberFormat="0" applyBorder="0" applyAlignment="0" applyProtection="0">
      <alignment vertical="center"/>
    </xf>
    <xf numFmtId="0" fontId="7" fillId="0" borderId="0">
      <alignment vertical="center"/>
    </xf>
    <xf numFmtId="0" fontId="9" fillId="9" borderId="0" applyNumberFormat="0" applyBorder="0" applyAlignment="0" applyProtection="0">
      <alignment vertical="center"/>
    </xf>
    <xf numFmtId="0" fontId="9" fillId="21" borderId="0" applyNumberFormat="0" applyBorder="0" applyAlignment="0" applyProtection="0">
      <alignment vertical="center"/>
    </xf>
    <xf numFmtId="0" fontId="7" fillId="0" borderId="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21" borderId="0" applyNumberFormat="0" applyBorder="0" applyAlignment="0" applyProtection="0">
      <alignment vertical="center"/>
    </xf>
    <xf numFmtId="0" fontId="7" fillId="0" borderId="0">
      <alignment vertical="center"/>
    </xf>
    <xf numFmtId="0" fontId="7" fillId="0" borderId="0">
      <alignment vertical="center"/>
    </xf>
    <xf numFmtId="0" fontId="10" fillId="0" borderId="0"/>
    <xf numFmtId="0" fontId="9" fillId="7" borderId="0" applyNumberFormat="0" applyBorder="0" applyAlignment="0" applyProtection="0">
      <alignment vertical="center"/>
    </xf>
    <xf numFmtId="0" fontId="9" fillId="21" borderId="0" applyNumberFormat="0" applyBorder="0" applyAlignment="0" applyProtection="0">
      <alignment vertical="center"/>
    </xf>
    <xf numFmtId="0" fontId="10" fillId="0" borderId="0"/>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7" fillId="0" borderId="0">
      <alignment vertical="center"/>
    </xf>
    <xf numFmtId="0" fontId="9" fillId="7" borderId="0" applyNumberFormat="0" applyBorder="0" applyAlignment="0" applyProtection="0">
      <alignment vertical="center"/>
    </xf>
    <xf numFmtId="0" fontId="11" fillId="0" borderId="0"/>
    <xf numFmtId="0" fontId="7" fillId="0" borderId="0">
      <alignment vertical="center"/>
    </xf>
    <xf numFmtId="0" fontId="9" fillId="7" borderId="0" applyNumberFormat="0" applyBorder="0" applyAlignment="0" applyProtection="0">
      <alignment vertical="center"/>
    </xf>
    <xf numFmtId="0" fontId="10" fillId="0" borderId="0"/>
    <xf numFmtId="0" fontId="7" fillId="0" borderId="0">
      <alignment vertical="center"/>
    </xf>
    <xf numFmtId="0" fontId="7" fillId="0" borderId="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7" fillId="0" borderId="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7" fillId="0" borderId="0">
      <alignment vertical="center"/>
    </xf>
    <xf numFmtId="0" fontId="9" fillId="7" borderId="0" applyNumberFormat="0" applyBorder="0" applyAlignment="0" applyProtection="0">
      <alignment vertical="center"/>
    </xf>
    <xf numFmtId="0" fontId="10" fillId="0" borderId="0"/>
    <xf numFmtId="0" fontId="9" fillId="4"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3" borderId="0" applyNumberFormat="0" applyBorder="0" applyAlignment="0" applyProtection="0">
      <alignment vertical="center"/>
    </xf>
    <xf numFmtId="0" fontId="9" fillId="7" borderId="0" applyNumberFormat="0" applyBorder="0" applyAlignment="0" applyProtection="0">
      <alignment vertical="center"/>
    </xf>
    <xf numFmtId="0" fontId="9" fillId="3" borderId="0" applyNumberFormat="0" applyBorder="0" applyAlignment="0" applyProtection="0">
      <alignment vertical="center"/>
    </xf>
    <xf numFmtId="0" fontId="9" fillId="7" borderId="0" applyNumberFormat="0" applyBorder="0" applyAlignment="0" applyProtection="0">
      <alignment vertical="center"/>
    </xf>
    <xf numFmtId="0" fontId="9" fillId="3" borderId="0" applyNumberFormat="0" applyBorder="0" applyAlignment="0" applyProtection="0">
      <alignment vertical="center"/>
    </xf>
    <xf numFmtId="0" fontId="7" fillId="0" borderId="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7" fillId="0" borderId="0">
      <alignment vertical="center"/>
    </xf>
    <xf numFmtId="0" fontId="9" fillId="7" borderId="0" applyNumberFormat="0" applyBorder="0" applyAlignment="0" applyProtection="0">
      <alignment vertical="center"/>
    </xf>
    <xf numFmtId="0" fontId="7" fillId="0" borderId="0">
      <alignment vertical="center"/>
    </xf>
    <xf numFmtId="0" fontId="9" fillId="7" borderId="0" applyNumberFormat="0" applyBorder="0" applyAlignment="0" applyProtection="0">
      <alignment vertical="center"/>
    </xf>
    <xf numFmtId="0" fontId="7" fillId="0" borderId="0">
      <alignment vertical="center"/>
    </xf>
    <xf numFmtId="0" fontId="7" fillId="0" borderId="0">
      <alignment vertical="center"/>
    </xf>
    <xf numFmtId="0" fontId="9" fillId="8"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7" borderId="0" applyNumberFormat="0" applyBorder="0" applyAlignment="0" applyProtection="0">
      <alignment vertical="center"/>
    </xf>
    <xf numFmtId="0" fontId="9" fillId="21"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9" fillId="7" borderId="0" applyNumberFormat="0" applyBorder="0" applyAlignment="0" applyProtection="0">
      <alignment vertical="center"/>
    </xf>
    <xf numFmtId="0" fontId="7" fillId="0" borderId="0">
      <alignment vertical="center"/>
    </xf>
    <xf numFmtId="0" fontId="10" fillId="0" borderId="0"/>
    <xf numFmtId="0" fontId="9" fillId="7" borderId="0" applyNumberFormat="0" applyBorder="0" applyAlignment="0" applyProtection="0">
      <alignment vertical="center"/>
    </xf>
    <xf numFmtId="0" fontId="7" fillId="0" borderId="0">
      <alignment vertical="center"/>
    </xf>
    <xf numFmtId="0" fontId="9" fillId="7" borderId="0" applyNumberFormat="0" applyBorder="0" applyAlignment="0" applyProtection="0">
      <alignment vertical="center"/>
    </xf>
    <xf numFmtId="0" fontId="7" fillId="0" borderId="0">
      <alignment vertical="center"/>
    </xf>
    <xf numFmtId="0" fontId="9" fillId="7" borderId="0" applyNumberFormat="0" applyBorder="0" applyAlignment="0" applyProtection="0">
      <alignment vertical="center"/>
    </xf>
    <xf numFmtId="0" fontId="7" fillId="0" borderId="0">
      <alignment vertical="center"/>
    </xf>
    <xf numFmtId="0" fontId="7" fillId="0" borderId="0">
      <alignment vertical="center"/>
    </xf>
    <xf numFmtId="0" fontId="9" fillId="7" borderId="0" applyNumberFormat="0" applyBorder="0" applyAlignment="0" applyProtection="0">
      <alignment vertical="center"/>
    </xf>
    <xf numFmtId="0" fontId="9" fillId="6" borderId="0" applyNumberFormat="0" applyBorder="0" applyAlignment="0" applyProtection="0">
      <alignment vertical="center"/>
    </xf>
    <xf numFmtId="0" fontId="9" fillId="4" borderId="0" applyNumberFormat="0" applyBorder="0" applyAlignment="0" applyProtection="0">
      <alignment vertical="center"/>
    </xf>
    <xf numFmtId="0" fontId="9" fillId="7" borderId="0" applyNumberFormat="0" applyBorder="0" applyAlignment="0" applyProtection="0">
      <alignment vertical="center"/>
    </xf>
    <xf numFmtId="0" fontId="7" fillId="0" borderId="0">
      <alignment vertical="center"/>
    </xf>
    <xf numFmtId="0" fontId="9" fillId="22"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22" borderId="0" applyNumberFormat="0" applyBorder="0" applyAlignment="0" applyProtection="0">
      <alignment vertical="center"/>
    </xf>
    <xf numFmtId="0" fontId="9" fillId="7" borderId="0" applyNumberFormat="0" applyBorder="0" applyAlignment="0" applyProtection="0">
      <alignment vertical="center"/>
    </xf>
    <xf numFmtId="0" fontId="9" fillId="4" borderId="0" applyNumberFormat="0" applyBorder="0" applyAlignment="0" applyProtection="0">
      <alignment vertical="center"/>
    </xf>
    <xf numFmtId="0" fontId="9" fillId="7" borderId="0" applyNumberFormat="0" applyBorder="0" applyAlignment="0" applyProtection="0">
      <alignment vertical="center"/>
    </xf>
    <xf numFmtId="0" fontId="9" fillId="21" borderId="0" applyNumberFormat="0" applyBorder="0" applyAlignment="0" applyProtection="0">
      <alignment vertical="center"/>
    </xf>
    <xf numFmtId="0" fontId="9" fillId="4" borderId="0" applyNumberFormat="0" applyBorder="0" applyAlignment="0" applyProtection="0">
      <alignment vertical="center"/>
    </xf>
    <xf numFmtId="0" fontId="7" fillId="0" borderId="0">
      <alignment vertical="center"/>
    </xf>
    <xf numFmtId="0" fontId="7" fillId="0" borderId="0">
      <alignment vertical="center"/>
    </xf>
    <xf numFmtId="0" fontId="11" fillId="0" borderId="0"/>
    <xf numFmtId="0" fontId="7" fillId="0" borderId="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13" fillId="0" borderId="0">
      <alignment vertical="center"/>
    </xf>
    <xf numFmtId="0" fontId="9" fillId="5" borderId="0" applyNumberFormat="0" applyBorder="0" applyAlignment="0" applyProtection="0">
      <alignment vertical="center"/>
    </xf>
    <xf numFmtId="0" fontId="9" fillId="4" borderId="0" applyNumberFormat="0" applyBorder="0" applyAlignment="0" applyProtection="0">
      <alignment vertical="center"/>
    </xf>
    <xf numFmtId="0" fontId="9" fillId="7" borderId="0" applyNumberFormat="0" applyBorder="0" applyAlignment="0" applyProtection="0">
      <alignment vertical="center"/>
    </xf>
    <xf numFmtId="0" fontId="9" fillId="5" borderId="0" applyNumberFormat="0" applyBorder="0" applyAlignment="0" applyProtection="0">
      <alignment vertical="center"/>
    </xf>
    <xf numFmtId="0" fontId="7" fillId="0" borderId="0">
      <alignment vertical="center"/>
    </xf>
    <xf numFmtId="0" fontId="7" fillId="0" borderId="0">
      <alignment vertical="center"/>
    </xf>
    <xf numFmtId="0" fontId="9" fillId="3" borderId="0" applyNumberFormat="0" applyBorder="0" applyAlignment="0" applyProtection="0">
      <alignment vertical="center"/>
    </xf>
    <xf numFmtId="0" fontId="9" fillId="5" borderId="0" applyNumberFormat="0" applyBorder="0" applyAlignment="0" applyProtection="0">
      <alignment vertical="center"/>
    </xf>
    <xf numFmtId="0" fontId="9" fillId="4" borderId="0" applyNumberFormat="0" applyBorder="0" applyAlignment="0" applyProtection="0">
      <alignment vertical="center"/>
    </xf>
    <xf numFmtId="0" fontId="10" fillId="0" borderId="0">
      <alignment vertical="center"/>
    </xf>
    <xf numFmtId="0" fontId="9" fillId="7" borderId="0" applyNumberFormat="0" applyBorder="0" applyAlignment="0" applyProtection="0">
      <alignment vertical="center"/>
    </xf>
    <xf numFmtId="0" fontId="7" fillId="0" borderId="0">
      <alignment vertical="center"/>
    </xf>
    <xf numFmtId="0" fontId="9" fillId="5"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5" borderId="0" applyNumberFormat="0" applyBorder="0" applyAlignment="0" applyProtection="0">
      <alignment vertical="center"/>
    </xf>
    <xf numFmtId="0" fontId="9" fillId="4" borderId="0" applyNumberFormat="0" applyBorder="0" applyAlignment="0" applyProtection="0">
      <alignment vertical="center"/>
    </xf>
    <xf numFmtId="0" fontId="9" fillId="7" borderId="0" applyNumberFormat="0" applyBorder="0" applyAlignment="0" applyProtection="0">
      <alignment vertical="center"/>
    </xf>
    <xf numFmtId="0" fontId="9" fillId="4" borderId="0" applyNumberFormat="0" applyBorder="0" applyAlignment="0" applyProtection="0">
      <alignment vertical="center"/>
    </xf>
    <xf numFmtId="0" fontId="9" fillId="7" borderId="0" applyNumberFormat="0" applyBorder="0" applyAlignment="0" applyProtection="0">
      <alignment vertical="center"/>
    </xf>
    <xf numFmtId="0" fontId="9" fillId="5" borderId="0" applyNumberFormat="0" applyBorder="0" applyAlignment="0" applyProtection="0">
      <alignment vertical="center"/>
    </xf>
    <xf numFmtId="0" fontId="7" fillId="0" borderId="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5" borderId="0" applyNumberFormat="0" applyBorder="0" applyAlignment="0" applyProtection="0">
      <alignment vertical="center"/>
    </xf>
    <xf numFmtId="0" fontId="7" fillId="0" borderId="0">
      <alignment vertical="center"/>
    </xf>
    <xf numFmtId="0" fontId="9" fillId="5" borderId="0" applyNumberFormat="0" applyBorder="0" applyAlignment="0" applyProtection="0">
      <alignment vertical="center"/>
    </xf>
    <xf numFmtId="0" fontId="7" fillId="0" borderId="0">
      <alignment vertical="center"/>
    </xf>
    <xf numFmtId="0" fontId="9" fillId="4" borderId="0" applyNumberFormat="0" applyBorder="0" applyAlignment="0" applyProtection="0">
      <alignment vertical="center"/>
    </xf>
    <xf numFmtId="0" fontId="10" fillId="0" borderId="0">
      <alignment vertical="center"/>
    </xf>
    <xf numFmtId="0" fontId="9" fillId="7" borderId="0" applyNumberFormat="0" applyBorder="0" applyAlignment="0" applyProtection="0">
      <alignment vertical="center"/>
    </xf>
    <xf numFmtId="0" fontId="7" fillId="0" borderId="0">
      <alignment vertical="center"/>
    </xf>
    <xf numFmtId="0" fontId="10" fillId="0" borderId="0"/>
    <xf numFmtId="0" fontId="7" fillId="0" borderId="0">
      <alignment vertical="center"/>
    </xf>
    <xf numFmtId="0" fontId="10" fillId="0" borderId="0">
      <alignment vertical="center"/>
    </xf>
    <xf numFmtId="0" fontId="7" fillId="0" borderId="0">
      <alignment vertical="center"/>
    </xf>
    <xf numFmtId="0" fontId="9" fillId="7" borderId="0" applyNumberFormat="0" applyBorder="0" applyAlignment="0" applyProtection="0">
      <alignment vertical="center"/>
    </xf>
    <xf numFmtId="0" fontId="9" fillId="18" borderId="0" applyNumberFormat="0" applyBorder="0" applyAlignment="0" applyProtection="0">
      <alignment vertical="center"/>
    </xf>
    <xf numFmtId="0" fontId="7" fillId="0" borderId="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4" borderId="0" applyNumberFormat="0" applyBorder="0" applyAlignment="0" applyProtection="0">
      <alignment vertical="center"/>
    </xf>
    <xf numFmtId="0" fontId="9" fillId="7" borderId="0" applyNumberFormat="0" applyBorder="0" applyAlignment="0" applyProtection="0">
      <alignment vertical="center"/>
    </xf>
    <xf numFmtId="0" fontId="9" fillId="4" borderId="0" applyNumberFormat="0" applyBorder="0" applyAlignment="0" applyProtection="0">
      <alignment vertical="center"/>
    </xf>
    <xf numFmtId="0" fontId="9" fillId="3"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11" fillId="0" borderId="0"/>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18" borderId="0" applyNumberFormat="0" applyBorder="0" applyAlignment="0" applyProtection="0">
      <alignment vertical="center"/>
    </xf>
    <xf numFmtId="0" fontId="9" fillId="7" borderId="0" applyNumberFormat="0" applyBorder="0" applyAlignment="0" applyProtection="0">
      <alignment vertical="center"/>
    </xf>
    <xf numFmtId="0" fontId="9" fillId="18" borderId="0" applyNumberFormat="0" applyBorder="0" applyAlignment="0" applyProtection="0">
      <alignment vertical="center"/>
    </xf>
    <xf numFmtId="0" fontId="9" fillId="4" borderId="0" applyNumberFormat="0" applyBorder="0" applyAlignment="0" applyProtection="0">
      <alignment vertical="center"/>
    </xf>
    <xf numFmtId="0" fontId="9" fillId="7" borderId="0" applyNumberFormat="0" applyBorder="0" applyAlignment="0" applyProtection="0">
      <alignment vertical="center"/>
    </xf>
    <xf numFmtId="0" fontId="9" fillId="18" borderId="0" applyNumberFormat="0" applyBorder="0" applyAlignment="0" applyProtection="0">
      <alignment vertical="center"/>
    </xf>
    <xf numFmtId="0" fontId="7" fillId="0" borderId="0">
      <alignment vertical="center"/>
    </xf>
    <xf numFmtId="0" fontId="7" fillId="0" borderId="0">
      <alignment vertical="center"/>
    </xf>
    <xf numFmtId="0" fontId="9" fillId="3" borderId="0" applyNumberFormat="0" applyBorder="0" applyAlignment="0" applyProtection="0">
      <alignment vertical="center"/>
    </xf>
    <xf numFmtId="0" fontId="9" fillId="18" borderId="0" applyNumberFormat="0" applyBorder="0" applyAlignment="0" applyProtection="0">
      <alignment vertical="center"/>
    </xf>
    <xf numFmtId="0" fontId="9" fillId="4" borderId="0" applyNumberFormat="0" applyBorder="0" applyAlignment="0" applyProtection="0">
      <alignment vertical="center"/>
    </xf>
    <xf numFmtId="0" fontId="10" fillId="0" borderId="0">
      <alignment vertical="center"/>
    </xf>
    <xf numFmtId="0" fontId="9" fillId="7" borderId="0" applyNumberFormat="0" applyBorder="0" applyAlignment="0" applyProtection="0">
      <alignment vertical="center"/>
    </xf>
    <xf numFmtId="0" fontId="7" fillId="0" borderId="0">
      <alignment vertical="center"/>
    </xf>
    <xf numFmtId="0" fontId="9" fillId="18"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18" borderId="0" applyNumberFormat="0" applyBorder="0" applyAlignment="0" applyProtection="0">
      <alignment vertical="center"/>
    </xf>
    <xf numFmtId="0" fontId="9" fillId="22"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4" borderId="0" applyNumberFormat="0" applyBorder="0" applyAlignment="0" applyProtection="0">
      <alignment vertical="center"/>
    </xf>
    <xf numFmtId="0" fontId="9" fillId="7" borderId="0" applyNumberFormat="0" applyBorder="0" applyAlignment="0" applyProtection="0">
      <alignment vertical="center"/>
    </xf>
    <xf numFmtId="0" fontId="9" fillId="4" borderId="0" applyNumberFormat="0" applyBorder="0" applyAlignment="0" applyProtection="0">
      <alignment vertical="center"/>
    </xf>
    <xf numFmtId="0" fontId="7" fillId="0" borderId="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21" borderId="0" applyNumberFormat="0" applyBorder="0" applyAlignment="0" applyProtection="0">
      <alignment vertical="center"/>
    </xf>
    <xf numFmtId="0" fontId="7" fillId="0" borderId="0">
      <alignment vertical="center"/>
    </xf>
    <xf numFmtId="0" fontId="9" fillId="7" borderId="0" applyNumberFormat="0" applyBorder="0" applyAlignment="0" applyProtection="0">
      <alignment vertical="center"/>
    </xf>
    <xf numFmtId="0" fontId="9" fillId="21" borderId="0" applyNumberFormat="0" applyBorder="0" applyAlignment="0" applyProtection="0">
      <alignment vertical="center"/>
    </xf>
    <xf numFmtId="0" fontId="26" fillId="0" borderId="0" applyNumberFormat="0" applyFill="0" applyBorder="0" applyAlignment="0" applyProtection="0">
      <alignment vertical="center"/>
    </xf>
    <xf numFmtId="0" fontId="9" fillId="4" borderId="0" applyNumberFormat="0" applyBorder="0" applyAlignment="0" applyProtection="0">
      <alignment vertical="center"/>
    </xf>
    <xf numFmtId="0" fontId="9" fillId="7" borderId="0" applyNumberFormat="0" applyBorder="0" applyAlignment="0" applyProtection="0">
      <alignment vertical="center"/>
    </xf>
    <xf numFmtId="0" fontId="9" fillId="21"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9" fillId="21"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21"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7" fillId="0" borderId="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22" borderId="0" applyNumberFormat="0" applyBorder="0" applyAlignment="0" applyProtection="0">
      <alignment vertical="center"/>
    </xf>
    <xf numFmtId="0" fontId="9" fillId="7" borderId="0" applyNumberFormat="0" applyBorder="0" applyAlignment="0" applyProtection="0">
      <alignment vertical="center"/>
    </xf>
    <xf numFmtId="0" fontId="9" fillId="22" borderId="0" applyNumberFormat="0" applyBorder="0" applyAlignment="0" applyProtection="0">
      <alignment vertical="center"/>
    </xf>
    <xf numFmtId="0" fontId="9" fillId="7" borderId="0" applyNumberFormat="0" applyBorder="0" applyAlignment="0" applyProtection="0">
      <alignment vertical="center"/>
    </xf>
    <xf numFmtId="0" fontId="9" fillId="22" borderId="0" applyNumberFormat="0" applyBorder="0" applyAlignment="0" applyProtection="0">
      <alignment vertical="center"/>
    </xf>
    <xf numFmtId="0" fontId="7" fillId="0" borderId="0">
      <alignment vertical="center"/>
    </xf>
    <xf numFmtId="0" fontId="9" fillId="22"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22" borderId="0" applyNumberFormat="0" applyBorder="0" applyAlignment="0" applyProtection="0">
      <alignment vertical="center"/>
    </xf>
    <xf numFmtId="0" fontId="9" fillId="7" borderId="0" applyNumberFormat="0" applyBorder="0" applyAlignment="0" applyProtection="0">
      <alignment vertical="center"/>
    </xf>
    <xf numFmtId="0" fontId="10" fillId="0" borderId="0">
      <alignment vertical="center"/>
    </xf>
    <xf numFmtId="0" fontId="9" fillId="7" borderId="0" applyNumberFormat="0" applyBorder="0" applyAlignment="0" applyProtection="0">
      <alignment vertical="center"/>
    </xf>
    <xf numFmtId="0" fontId="7" fillId="0" borderId="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7" fillId="0" borderId="0">
      <alignment vertical="center"/>
    </xf>
    <xf numFmtId="0" fontId="10" fillId="0" borderId="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7" fillId="0" borderId="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10" fillId="0" borderId="0">
      <alignment vertical="center"/>
    </xf>
    <xf numFmtId="0" fontId="9" fillId="7" borderId="0" applyNumberFormat="0" applyBorder="0" applyAlignment="0" applyProtection="0">
      <alignment vertical="center"/>
    </xf>
    <xf numFmtId="0" fontId="10" fillId="0" borderId="0">
      <alignment vertical="center"/>
    </xf>
    <xf numFmtId="0" fontId="7" fillId="0" borderId="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7" fillId="0" borderId="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7" fillId="0" borderId="0">
      <alignment vertical="center"/>
    </xf>
    <xf numFmtId="0" fontId="9" fillId="7" borderId="0" applyNumberFormat="0" applyBorder="0" applyAlignment="0" applyProtection="0">
      <alignment vertical="center"/>
    </xf>
    <xf numFmtId="0" fontId="7" fillId="0" borderId="0">
      <alignment vertical="center"/>
    </xf>
    <xf numFmtId="0" fontId="9" fillId="7" borderId="0" applyNumberFormat="0" applyBorder="0" applyAlignment="0" applyProtection="0">
      <alignment vertical="center"/>
    </xf>
    <xf numFmtId="0" fontId="7" fillId="0" borderId="0">
      <alignment vertical="center"/>
    </xf>
    <xf numFmtId="0" fontId="9" fillId="7" borderId="0" applyNumberFormat="0" applyBorder="0" applyAlignment="0" applyProtection="0">
      <alignment vertical="center"/>
    </xf>
    <xf numFmtId="0" fontId="7" fillId="0" borderId="0">
      <alignment vertical="center"/>
    </xf>
    <xf numFmtId="0" fontId="10" fillId="0" borderId="0">
      <alignment vertical="center"/>
    </xf>
    <xf numFmtId="0" fontId="10" fillId="0" borderId="0">
      <alignment vertical="center"/>
    </xf>
    <xf numFmtId="0" fontId="9" fillId="7" borderId="0" applyNumberFormat="0" applyBorder="0" applyAlignment="0" applyProtection="0">
      <alignment vertical="center"/>
    </xf>
    <xf numFmtId="0" fontId="10" fillId="0" borderId="0">
      <alignment vertical="center"/>
    </xf>
    <xf numFmtId="0" fontId="9" fillId="7" borderId="0" applyNumberFormat="0" applyBorder="0" applyAlignment="0" applyProtection="0">
      <alignment vertical="center"/>
    </xf>
    <xf numFmtId="0" fontId="7" fillId="0" borderId="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7" fillId="0" borderId="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10" fillId="0" borderId="0"/>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10" fillId="0" borderId="0">
      <alignment vertical="center"/>
    </xf>
    <xf numFmtId="0" fontId="9" fillId="7" borderId="0" applyNumberFormat="0" applyBorder="0" applyAlignment="0" applyProtection="0">
      <alignment vertical="center"/>
    </xf>
    <xf numFmtId="0" fontId="10" fillId="0" borderId="0">
      <alignment vertical="center"/>
    </xf>
    <xf numFmtId="0" fontId="7" fillId="0" borderId="0">
      <alignment vertical="center"/>
    </xf>
    <xf numFmtId="0" fontId="7" fillId="0" borderId="0">
      <alignment vertical="center"/>
    </xf>
    <xf numFmtId="0" fontId="10" fillId="0" borderId="0">
      <alignment vertical="center"/>
    </xf>
    <xf numFmtId="0" fontId="9" fillId="8" borderId="0" applyNumberFormat="0" applyBorder="0" applyAlignment="0" applyProtection="0">
      <alignment vertical="center"/>
    </xf>
    <xf numFmtId="0" fontId="10" fillId="0" borderId="0">
      <alignment vertical="center"/>
    </xf>
    <xf numFmtId="0" fontId="9" fillId="7" borderId="0" applyNumberFormat="0" applyBorder="0" applyAlignment="0" applyProtection="0">
      <alignment vertical="center"/>
    </xf>
    <xf numFmtId="0" fontId="7" fillId="0" borderId="0">
      <alignment vertical="center"/>
    </xf>
    <xf numFmtId="0" fontId="9" fillId="8" borderId="0" applyNumberFormat="0" applyBorder="0" applyAlignment="0" applyProtection="0">
      <alignment vertical="center"/>
    </xf>
    <xf numFmtId="0" fontId="9" fillId="7" borderId="0" applyNumberFormat="0" applyBorder="0" applyAlignment="0" applyProtection="0">
      <alignment vertical="center"/>
    </xf>
    <xf numFmtId="0" fontId="10" fillId="0" borderId="0">
      <alignment vertical="center"/>
    </xf>
    <xf numFmtId="0" fontId="7" fillId="0" borderId="0">
      <alignment vertical="center"/>
    </xf>
    <xf numFmtId="0" fontId="10" fillId="0" borderId="0">
      <alignment vertical="center"/>
    </xf>
    <xf numFmtId="0" fontId="9" fillId="7" borderId="0" applyNumberFormat="0" applyBorder="0" applyAlignment="0" applyProtection="0">
      <alignment vertical="center"/>
    </xf>
    <xf numFmtId="0" fontId="7" fillId="0" borderId="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7" fillId="0" borderId="0">
      <alignment vertical="center"/>
    </xf>
    <xf numFmtId="0" fontId="7" fillId="0" borderId="0">
      <alignment vertical="center"/>
    </xf>
    <xf numFmtId="0" fontId="9" fillId="7" borderId="0" applyNumberFormat="0" applyBorder="0" applyAlignment="0" applyProtection="0">
      <alignment vertical="center"/>
    </xf>
    <xf numFmtId="0" fontId="10" fillId="0" borderId="0">
      <alignment vertical="center"/>
    </xf>
    <xf numFmtId="0" fontId="10" fillId="0" borderId="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10" fillId="0" borderId="0">
      <alignment vertical="center"/>
    </xf>
    <xf numFmtId="0" fontId="7" fillId="0" borderId="0">
      <alignment vertical="center"/>
    </xf>
    <xf numFmtId="0" fontId="7" fillId="0" borderId="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7" fillId="0" borderId="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21"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10" fillId="0" borderId="0">
      <alignment vertical="center"/>
    </xf>
    <xf numFmtId="0" fontId="7" fillId="0" borderId="0">
      <alignment vertical="center"/>
    </xf>
    <xf numFmtId="0" fontId="7" fillId="0" borderId="0">
      <alignment vertical="center"/>
    </xf>
    <xf numFmtId="0" fontId="7" fillId="0" borderId="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7" fillId="0" borderId="0">
      <alignment vertical="center"/>
    </xf>
    <xf numFmtId="0" fontId="7" fillId="0" borderId="0">
      <alignment vertical="center"/>
    </xf>
    <xf numFmtId="0" fontId="9" fillId="21"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21" borderId="0" applyNumberFormat="0" applyBorder="0" applyAlignment="0" applyProtection="0">
      <alignment vertical="center"/>
    </xf>
    <xf numFmtId="0" fontId="9" fillId="7" borderId="0" applyNumberFormat="0" applyBorder="0" applyAlignment="0" applyProtection="0">
      <alignment vertical="center"/>
    </xf>
    <xf numFmtId="0" fontId="9" fillId="21" borderId="0" applyNumberFormat="0" applyBorder="0" applyAlignment="0" applyProtection="0">
      <alignment vertical="center"/>
    </xf>
    <xf numFmtId="0" fontId="7" fillId="0" borderId="0">
      <alignment vertical="center"/>
    </xf>
    <xf numFmtId="0" fontId="7" fillId="0" borderId="0">
      <alignment vertical="center"/>
    </xf>
    <xf numFmtId="0" fontId="9" fillId="7" borderId="0" applyNumberFormat="0" applyBorder="0" applyAlignment="0" applyProtection="0">
      <alignment vertical="center"/>
    </xf>
    <xf numFmtId="0" fontId="9" fillId="21" borderId="0" applyNumberFormat="0" applyBorder="0" applyAlignment="0" applyProtection="0">
      <alignment vertical="center"/>
    </xf>
    <xf numFmtId="0" fontId="10" fillId="0" borderId="0">
      <alignment vertical="center"/>
    </xf>
    <xf numFmtId="0" fontId="9" fillId="7" borderId="0" applyNumberFormat="0" applyBorder="0" applyAlignment="0" applyProtection="0">
      <alignment vertical="center"/>
    </xf>
    <xf numFmtId="0" fontId="7" fillId="0" borderId="0">
      <alignment vertical="center"/>
    </xf>
    <xf numFmtId="0" fontId="10" fillId="13" borderId="8" applyNumberFormat="0" applyFont="0" applyAlignment="0" applyProtection="0">
      <alignment vertical="center"/>
    </xf>
    <xf numFmtId="0" fontId="7" fillId="0" borderId="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7" fillId="0" borderId="0">
      <alignment vertical="center"/>
    </xf>
    <xf numFmtId="0" fontId="7" fillId="0" borderId="0">
      <alignment vertical="center"/>
    </xf>
    <xf numFmtId="0" fontId="9" fillId="5" borderId="0" applyNumberFormat="0" applyBorder="0" applyAlignment="0" applyProtection="0">
      <alignment vertical="center"/>
    </xf>
    <xf numFmtId="0" fontId="10" fillId="0" borderId="0">
      <alignment vertical="center"/>
    </xf>
    <xf numFmtId="0" fontId="10" fillId="0" borderId="0">
      <alignment vertical="center"/>
    </xf>
    <xf numFmtId="0" fontId="9" fillId="5" borderId="0" applyNumberFormat="0" applyBorder="0" applyAlignment="0" applyProtection="0">
      <alignment vertical="center"/>
    </xf>
    <xf numFmtId="0" fontId="10" fillId="0" borderId="0">
      <alignment vertical="center"/>
    </xf>
    <xf numFmtId="0" fontId="7" fillId="0" borderId="0">
      <alignment vertical="center"/>
    </xf>
    <xf numFmtId="0" fontId="10" fillId="0" borderId="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10" fillId="0" borderId="0">
      <alignment vertical="center"/>
    </xf>
    <xf numFmtId="0" fontId="7" fillId="0" borderId="0">
      <alignment vertical="center"/>
    </xf>
    <xf numFmtId="0" fontId="10" fillId="0" borderId="0">
      <alignment vertical="center"/>
    </xf>
    <xf numFmtId="0" fontId="9" fillId="8" borderId="0" applyNumberFormat="0" applyBorder="0" applyAlignment="0" applyProtection="0">
      <alignment vertical="center"/>
    </xf>
    <xf numFmtId="0" fontId="9" fillId="5" borderId="0" applyNumberFormat="0" applyBorder="0" applyAlignment="0" applyProtection="0">
      <alignment vertical="center"/>
    </xf>
    <xf numFmtId="0" fontId="7" fillId="0" borderId="0">
      <alignment vertical="center"/>
    </xf>
    <xf numFmtId="0" fontId="10" fillId="0" borderId="0">
      <alignment vertical="center"/>
    </xf>
    <xf numFmtId="0" fontId="9" fillId="5" borderId="0" applyNumberFormat="0" applyBorder="0" applyAlignment="0" applyProtection="0">
      <alignment vertical="center"/>
    </xf>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7" fillId="0" borderId="0">
      <alignment vertical="center"/>
    </xf>
    <xf numFmtId="0" fontId="10" fillId="0" borderId="0">
      <alignment vertical="center"/>
    </xf>
    <xf numFmtId="0" fontId="9" fillId="18" borderId="0" applyNumberFormat="0" applyBorder="0" applyAlignment="0" applyProtection="0">
      <alignment vertical="center"/>
    </xf>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9" fillId="5" borderId="0" applyNumberFormat="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7" fillId="0" borderId="0">
      <alignment vertical="center"/>
    </xf>
    <xf numFmtId="0" fontId="9" fillId="5" borderId="0" applyNumberFormat="0" applyBorder="0" applyAlignment="0" applyProtection="0">
      <alignment vertical="center"/>
    </xf>
    <xf numFmtId="0" fontId="10" fillId="0" borderId="0">
      <alignment vertical="center"/>
    </xf>
    <xf numFmtId="0" fontId="7" fillId="0" borderId="0">
      <alignment vertical="center"/>
    </xf>
    <xf numFmtId="0" fontId="7" fillId="0" borderId="0">
      <alignment vertical="center"/>
    </xf>
    <xf numFmtId="0" fontId="10" fillId="0" borderId="0">
      <alignment vertical="center"/>
    </xf>
    <xf numFmtId="0" fontId="9" fillId="18" borderId="0" applyNumberFormat="0" applyBorder="0" applyAlignment="0" applyProtection="0">
      <alignment vertical="center"/>
    </xf>
    <xf numFmtId="0" fontId="11" fillId="0" borderId="0"/>
    <xf numFmtId="0" fontId="7" fillId="0" borderId="0">
      <alignment vertical="center"/>
    </xf>
    <xf numFmtId="0" fontId="7" fillId="0" borderId="0">
      <alignment vertical="center"/>
    </xf>
    <xf numFmtId="0" fontId="20" fillId="19" borderId="0" applyNumberFormat="0" applyBorder="0" applyAlignment="0" applyProtection="0">
      <alignment vertical="center"/>
    </xf>
    <xf numFmtId="0" fontId="9" fillId="5" borderId="0" applyNumberFormat="0" applyBorder="0" applyAlignment="0" applyProtection="0">
      <alignment vertical="center"/>
    </xf>
    <xf numFmtId="0" fontId="7" fillId="0" borderId="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10" fillId="0" borderId="0">
      <alignment vertical="center"/>
    </xf>
    <xf numFmtId="0" fontId="10" fillId="0" borderId="0">
      <alignment vertical="center"/>
    </xf>
    <xf numFmtId="0" fontId="9" fillId="5" borderId="0" applyNumberFormat="0" applyBorder="0" applyAlignment="0" applyProtection="0">
      <alignment vertical="center"/>
    </xf>
    <xf numFmtId="0" fontId="7" fillId="0" borderId="0">
      <alignment vertical="center"/>
    </xf>
    <xf numFmtId="0" fontId="10" fillId="0" borderId="0">
      <alignment vertical="center"/>
    </xf>
    <xf numFmtId="0" fontId="7" fillId="0" borderId="0">
      <alignment vertical="center"/>
    </xf>
    <xf numFmtId="0" fontId="10" fillId="0" borderId="0">
      <alignment vertical="center"/>
    </xf>
    <xf numFmtId="0" fontId="10" fillId="0" borderId="0">
      <alignment vertical="center"/>
    </xf>
    <xf numFmtId="0" fontId="7" fillId="0" borderId="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10" fillId="0" borderId="0">
      <alignment vertical="center"/>
    </xf>
    <xf numFmtId="0" fontId="9" fillId="23" borderId="0" applyNumberFormat="0" applyBorder="0" applyAlignment="0" applyProtection="0">
      <alignment vertical="center"/>
    </xf>
    <xf numFmtId="0" fontId="9" fillId="8" borderId="0" applyNumberFormat="0" applyBorder="0" applyAlignment="0" applyProtection="0">
      <alignment vertical="center"/>
    </xf>
    <xf numFmtId="0" fontId="9" fillId="5" borderId="0" applyNumberFormat="0" applyBorder="0" applyAlignment="0" applyProtection="0">
      <alignment vertical="center"/>
    </xf>
    <xf numFmtId="0" fontId="7" fillId="0" borderId="0">
      <alignment vertical="center"/>
    </xf>
    <xf numFmtId="0" fontId="9" fillId="22" borderId="0" applyNumberFormat="0" applyBorder="0" applyAlignment="0" applyProtection="0">
      <alignment vertical="center"/>
    </xf>
    <xf numFmtId="0" fontId="9" fillId="8" borderId="0" applyNumberFormat="0" applyBorder="0" applyAlignment="0" applyProtection="0">
      <alignment vertical="center"/>
    </xf>
    <xf numFmtId="0" fontId="9" fillId="22" borderId="0" applyNumberFormat="0" applyBorder="0" applyAlignment="0" applyProtection="0">
      <alignment vertical="center"/>
    </xf>
    <xf numFmtId="0" fontId="9" fillId="5" borderId="0" applyNumberFormat="0" applyBorder="0" applyAlignment="0" applyProtection="0">
      <alignment vertical="center"/>
    </xf>
    <xf numFmtId="0" fontId="9" fillId="22" borderId="0" applyNumberFormat="0" applyBorder="0" applyAlignment="0" applyProtection="0">
      <alignment vertical="center"/>
    </xf>
    <xf numFmtId="0" fontId="9" fillId="5" borderId="0" applyNumberFormat="0" applyBorder="0" applyAlignment="0" applyProtection="0">
      <alignment vertical="center"/>
    </xf>
    <xf numFmtId="0" fontId="10" fillId="0" borderId="0">
      <alignment vertical="center"/>
    </xf>
    <xf numFmtId="0" fontId="9" fillId="5" borderId="0" applyNumberFormat="0" applyBorder="0" applyAlignment="0" applyProtection="0">
      <alignment vertical="center"/>
    </xf>
    <xf numFmtId="0" fontId="9" fillId="21" borderId="0" applyNumberFormat="0" applyBorder="0" applyAlignment="0" applyProtection="0">
      <alignment vertical="center"/>
    </xf>
    <xf numFmtId="0" fontId="9" fillId="6" borderId="0" applyNumberFormat="0" applyBorder="0" applyAlignment="0" applyProtection="0">
      <alignment vertical="center"/>
    </xf>
    <xf numFmtId="0" fontId="7" fillId="0" borderId="0">
      <alignment vertical="center"/>
    </xf>
    <xf numFmtId="0" fontId="7" fillId="0" borderId="0">
      <alignment vertical="center"/>
    </xf>
    <xf numFmtId="0" fontId="11" fillId="0" borderId="0"/>
    <xf numFmtId="0" fontId="7" fillId="0" borderId="0">
      <alignment vertical="center"/>
    </xf>
    <xf numFmtId="0" fontId="9" fillId="5" borderId="0" applyNumberFormat="0" applyBorder="0" applyAlignment="0" applyProtection="0">
      <alignment vertical="center"/>
    </xf>
    <xf numFmtId="0" fontId="7" fillId="0" borderId="0">
      <alignment vertical="center"/>
    </xf>
    <xf numFmtId="0" fontId="9" fillId="5"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7" fillId="0" borderId="0">
      <alignment vertical="center"/>
    </xf>
    <xf numFmtId="0" fontId="9" fillId="5" borderId="0" applyNumberFormat="0" applyBorder="0" applyAlignment="0" applyProtection="0">
      <alignment vertical="center"/>
    </xf>
    <xf numFmtId="0" fontId="9" fillId="3" borderId="0" applyNumberFormat="0" applyBorder="0" applyAlignment="0" applyProtection="0">
      <alignment vertical="center"/>
    </xf>
    <xf numFmtId="0" fontId="7" fillId="0" borderId="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10" fillId="0" borderId="0"/>
    <xf numFmtId="0" fontId="9" fillId="6" borderId="0" applyNumberFormat="0" applyBorder="0" applyAlignment="0" applyProtection="0">
      <alignment vertical="center"/>
    </xf>
    <xf numFmtId="0" fontId="7" fillId="0" borderId="0">
      <alignment vertical="center"/>
    </xf>
    <xf numFmtId="0" fontId="7" fillId="0" borderId="0">
      <alignment vertical="center"/>
    </xf>
    <xf numFmtId="0" fontId="11" fillId="0" borderId="0"/>
    <xf numFmtId="0" fontId="9" fillId="5" borderId="0" applyNumberFormat="0" applyBorder="0" applyAlignment="0" applyProtection="0">
      <alignment vertical="center"/>
    </xf>
    <xf numFmtId="0" fontId="7" fillId="0" borderId="0">
      <alignment vertical="center"/>
    </xf>
    <xf numFmtId="0" fontId="7" fillId="0" borderId="0">
      <alignment vertical="center"/>
    </xf>
    <xf numFmtId="0" fontId="9" fillId="3" borderId="0" applyNumberFormat="0" applyBorder="0" applyAlignment="0" applyProtection="0">
      <alignment vertical="center"/>
    </xf>
    <xf numFmtId="0" fontId="9" fillId="6" borderId="0" applyNumberFormat="0" applyBorder="0" applyAlignment="0" applyProtection="0">
      <alignment vertical="center"/>
    </xf>
    <xf numFmtId="0" fontId="10" fillId="0" borderId="0">
      <alignment vertical="center"/>
    </xf>
    <xf numFmtId="0" fontId="9" fillId="5" borderId="0" applyNumberFormat="0" applyBorder="0" applyAlignment="0" applyProtection="0">
      <alignment vertical="center"/>
    </xf>
    <xf numFmtId="0" fontId="7" fillId="0" borderId="0">
      <alignment vertical="center"/>
    </xf>
    <xf numFmtId="0" fontId="9" fillId="6" borderId="0" applyNumberFormat="0" applyBorder="0" applyAlignment="0" applyProtection="0">
      <alignment vertical="center"/>
    </xf>
    <xf numFmtId="0" fontId="7" fillId="0" borderId="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7" fillId="0" borderId="0">
      <alignment vertical="center"/>
    </xf>
    <xf numFmtId="0" fontId="7" fillId="0" borderId="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7" fillId="0" borderId="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7" fillId="0" borderId="0">
      <alignment vertical="center"/>
    </xf>
    <xf numFmtId="0" fontId="9" fillId="5" borderId="0" applyNumberFormat="0" applyBorder="0" applyAlignment="0" applyProtection="0">
      <alignment vertical="center"/>
    </xf>
    <xf numFmtId="0" fontId="10" fillId="0" borderId="0">
      <alignment vertical="center"/>
    </xf>
    <xf numFmtId="0" fontId="7" fillId="0" borderId="0">
      <alignment vertical="center"/>
    </xf>
    <xf numFmtId="0" fontId="7" fillId="0" borderId="0">
      <alignment vertical="center"/>
    </xf>
    <xf numFmtId="0" fontId="9" fillId="5" borderId="0" applyNumberFormat="0" applyBorder="0" applyAlignment="0" applyProtection="0">
      <alignment vertical="center"/>
    </xf>
    <xf numFmtId="0" fontId="7" fillId="0" borderId="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7" fillId="0" borderId="0">
      <alignment vertical="center"/>
    </xf>
    <xf numFmtId="0" fontId="10" fillId="0" borderId="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7" fillId="0" borderId="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7" fillId="0" borderId="0">
      <alignment vertical="center"/>
    </xf>
    <xf numFmtId="0" fontId="7" fillId="0" borderId="0">
      <alignment vertical="center"/>
    </xf>
    <xf numFmtId="0" fontId="10" fillId="0" borderId="0">
      <alignment vertical="center"/>
    </xf>
    <xf numFmtId="0" fontId="9" fillId="5" borderId="0" applyNumberFormat="0" applyBorder="0" applyAlignment="0" applyProtection="0">
      <alignment vertical="center"/>
    </xf>
    <xf numFmtId="0" fontId="7" fillId="0" borderId="0">
      <alignment vertical="center"/>
    </xf>
    <xf numFmtId="0" fontId="9" fillId="5" borderId="0" applyNumberFormat="0" applyBorder="0" applyAlignment="0" applyProtection="0">
      <alignment vertical="center"/>
    </xf>
    <xf numFmtId="0" fontId="7" fillId="0" borderId="0">
      <alignment vertical="center"/>
    </xf>
    <xf numFmtId="0" fontId="10" fillId="0" borderId="0">
      <alignment vertical="center"/>
    </xf>
    <xf numFmtId="0" fontId="10" fillId="0" borderId="0">
      <alignment vertical="center"/>
    </xf>
    <xf numFmtId="0" fontId="9" fillId="5" borderId="0" applyNumberFormat="0" applyBorder="0" applyAlignment="0" applyProtection="0">
      <alignment vertical="center"/>
    </xf>
    <xf numFmtId="0" fontId="11" fillId="0" borderId="0"/>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7" fillId="0" borderId="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7" fillId="0" borderId="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7" fillId="0" borderId="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7" fillId="0" borderId="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7" fillId="0" borderId="0">
      <alignment vertical="center"/>
    </xf>
    <xf numFmtId="0" fontId="10" fillId="0" borderId="0">
      <alignment vertical="center"/>
    </xf>
    <xf numFmtId="0" fontId="10" fillId="0" borderId="0">
      <alignment vertical="center"/>
    </xf>
    <xf numFmtId="0" fontId="9" fillId="5" borderId="0" applyNumberFormat="0" applyBorder="0" applyAlignment="0" applyProtection="0">
      <alignment vertical="center"/>
    </xf>
    <xf numFmtId="0" fontId="11" fillId="0" borderId="0"/>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7" fillId="0" borderId="0">
      <alignment vertical="center"/>
    </xf>
    <xf numFmtId="0" fontId="9" fillId="5" borderId="0" applyNumberFormat="0" applyBorder="0" applyAlignment="0" applyProtection="0">
      <alignment vertical="center"/>
    </xf>
    <xf numFmtId="0" fontId="9" fillId="9" borderId="0" applyNumberFormat="0" applyBorder="0" applyAlignment="0" applyProtection="0">
      <alignment vertical="center"/>
    </xf>
    <xf numFmtId="0" fontId="9" fillId="8"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21" borderId="0" applyNumberFormat="0" applyBorder="0" applyAlignment="0" applyProtection="0">
      <alignment vertical="center"/>
    </xf>
    <xf numFmtId="0" fontId="7" fillId="0" borderId="0">
      <alignment vertical="center"/>
    </xf>
    <xf numFmtId="0" fontId="9" fillId="21"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5" borderId="0" applyNumberFormat="0" applyBorder="0" applyAlignment="0" applyProtection="0">
      <alignment vertical="center"/>
    </xf>
    <xf numFmtId="0" fontId="7" fillId="0" borderId="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7" fillId="0" borderId="0">
      <alignment vertical="center"/>
    </xf>
    <xf numFmtId="0" fontId="7" fillId="0" borderId="0">
      <alignment vertical="center"/>
    </xf>
    <xf numFmtId="0" fontId="9" fillId="5" borderId="0" applyNumberFormat="0" applyBorder="0" applyAlignment="0" applyProtection="0">
      <alignment vertical="center"/>
    </xf>
    <xf numFmtId="0" fontId="10" fillId="0" borderId="0">
      <alignment vertical="center"/>
    </xf>
    <xf numFmtId="0" fontId="10" fillId="0" borderId="0">
      <alignment vertical="center"/>
    </xf>
    <xf numFmtId="0" fontId="9" fillId="5" borderId="0" applyNumberFormat="0" applyBorder="0" applyAlignment="0" applyProtection="0">
      <alignment vertical="center"/>
    </xf>
    <xf numFmtId="0" fontId="9" fillId="21" borderId="0" applyNumberFormat="0" applyBorder="0" applyAlignment="0" applyProtection="0">
      <alignment vertical="center"/>
    </xf>
    <xf numFmtId="0" fontId="7" fillId="0" borderId="0">
      <alignment vertical="center"/>
    </xf>
    <xf numFmtId="0" fontId="7" fillId="0" borderId="0">
      <alignment vertical="center"/>
    </xf>
    <xf numFmtId="0" fontId="9" fillId="5" borderId="0" applyNumberFormat="0" applyBorder="0" applyAlignment="0" applyProtection="0">
      <alignment vertical="center"/>
    </xf>
    <xf numFmtId="0" fontId="7" fillId="0" borderId="0">
      <alignment vertical="center"/>
    </xf>
    <xf numFmtId="0" fontId="9" fillId="5" borderId="0" applyNumberFormat="0" applyBorder="0" applyAlignment="0" applyProtection="0">
      <alignment vertical="center"/>
    </xf>
    <xf numFmtId="0" fontId="7" fillId="0" borderId="0">
      <alignment vertical="center"/>
    </xf>
    <xf numFmtId="0" fontId="9" fillId="5" borderId="0" applyNumberFormat="0" applyBorder="0" applyAlignment="0" applyProtection="0">
      <alignment vertical="center"/>
    </xf>
    <xf numFmtId="0" fontId="10" fillId="0" borderId="0"/>
    <xf numFmtId="0" fontId="9" fillId="5" borderId="0" applyNumberFormat="0" applyBorder="0" applyAlignment="0" applyProtection="0">
      <alignment vertical="center"/>
    </xf>
    <xf numFmtId="0" fontId="10" fillId="0" borderId="0"/>
    <xf numFmtId="0" fontId="7" fillId="0" borderId="0">
      <alignment vertical="center"/>
    </xf>
    <xf numFmtId="0" fontId="7" fillId="0" borderId="0">
      <alignment vertical="center"/>
    </xf>
    <xf numFmtId="0" fontId="9" fillId="5" borderId="0" applyNumberFormat="0" applyBorder="0" applyAlignment="0" applyProtection="0">
      <alignment vertical="center"/>
    </xf>
    <xf numFmtId="0" fontId="7" fillId="0" borderId="0">
      <alignment vertical="center"/>
    </xf>
    <xf numFmtId="0" fontId="9" fillId="5" borderId="0" applyNumberFormat="0" applyBorder="0" applyAlignment="0" applyProtection="0">
      <alignment vertical="center"/>
    </xf>
    <xf numFmtId="0" fontId="10" fillId="0" borderId="0">
      <alignment vertical="center"/>
    </xf>
    <xf numFmtId="0" fontId="9" fillId="5"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5" borderId="0" applyNumberFormat="0" applyBorder="0" applyAlignment="0" applyProtection="0">
      <alignment vertical="center"/>
    </xf>
    <xf numFmtId="0" fontId="9" fillId="21" borderId="0" applyNumberFormat="0" applyBorder="0" applyAlignment="0" applyProtection="0">
      <alignment vertical="center"/>
    </xf>
    <xf numFmtId="0" fontId="9" fillId="5" borderId="0" applyNumberFormat="0" applyBorder="0" applyAlignment="0" applyProtection="0">
      <alignment vertical="center"/>
    </xf>
    <xf numFmtId="0" fontId="7" fillId="0" borderId="0">
      <alignment vertical="center"/>
    </xf>
    <xf numFmtId="0" fontId="7" fillId="0" borderId="0">
      <alignment vertical="center"/>
    </xf>
    <xf numFmtId="0" fontId="9" fillId="21"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21"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9" fillId="5" borderId="0" applyNumberFormat="0" applyBorder="0" applyAlignment="0" applyProtection="0">
      <alignment vertical="center"/>
    </xf>
    <xf numFmtId="0" fontId="9" fillId="21" borderId="0" applyNumberFormat="0" applyBorder="0" applyAlignment="0" applyProtection="0">
      <alignment vertical="center"/>
    </xf>
    <xf numFmtId="0" fontId="10" fillId="0" borderId="0">
      <alignment vertical="center"/>
    </xf>
    <xf numFmtId="0" fontId="9" fillId="5" borderId="0" applyNumberFormat="0" applyBorder="0" applyAlignment="0" applyProtection="0">
      <alignment vertical="center"/>
    </xf>
    <xf numFmtId="0" fontId="7" fillId="0" borderId="0">
      <alignment vertical="center"/>
    </xf>
    <xf numFmtId="0" fontId="14" fillId="11" borderId="3" applyNumberFormat="0" applyAlignment="0" applyProtection="0">
      <alignment vertical="center"/>
    </xf>
    <xf numFmtId="0" fontId="9" fillId="18" borderId="0" applyNumberFormat="0" applyBorder="0" applyAlignment="0" applyProtection="0">
      <alignment vertical="center"/>
    </xf>
    <xf numFmtId="0" fontId="7" fillId="0" borderId="0">
      <alignment vertical="center"/>
    </xf>
    <xf numFmtId="0" fontId="10" fillId="0" borderId="0">
      <alignment vertical="center"/>
    </xf>
    <xf numFmtId="0" fontId="9" fillId="18" borderId="0" applyNumberFormat="0" applyBorder="0" applyAlignment="0" applyProtection="0">
      <alignment vertical="center"/>
    </xf>
    <xf numFmtId="0" fontId="10" fillId="0" borderId="0"/>
    <xf numFmtId="0" fontId="9" fillId="18" borderId="0" applyNumberFormat="0" applyBorder="0" applyAlignment="0" applyProtection="0">
      <alignment vertical="center"/>
    </xf>
    <xf numFmtId="0" fontId="11" fillId="0" borderId="0"/>
    <xf numFmtId="0" fontId="10" fillId="0" borderId="0">
      <alignment vertical="center"/>
    </xf>
    <xf numFmtId="0" fontId="8" fillId="0" borderId="0">
      <alignment vertical="center"/>
    </xf>
    <xf numFmtId="0" fontId="7" fillId="0" borderId="0">
      <alignment vertical="center"/>
    </xf>
    <xf numFmtId="0" fontId="7" fillId="0" borderId="0">
      <alignment vertical="center"/>
    </xf>
    <xf numFmtId="0" fontId="9" fillId="18" borderId="0" applyNumberFormat="0" applyBorder="0" applyAlignment="0" applyProtection="0">
      <alignment vertical="center"/>
    </xf>
    <xf numFmtId="0" fontId="10" fillId="0" borderId="0"/>
    <xf numFmtId="0" fontId="7" fillId="0" borderId="0">
      <alignment vertical="center"/>
    </xf>
    <xf numFmtId="0" fontId="8" fillId="0" borderId="0">
      <alignment vertical="center"/>
    </xf>
    <xf numFmtId="0" fontId="10" fillId="0" borderId="0"/>
    <xf numFmtId="0" fontId="9" fillId="18" borderId="0" applyNumberFormat="0" applyBorder="0" applyAlignment="0" applyProtection="0">
      <alignment vertical="center"/>
    </xf>
    <xf numFmtId="0" fontId="14" fillId="11" borderId="3" applyNumberFormat="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7" fillId="0" borderId="0">
      <alignment vertical="center"/>
    </xf>
    <xf numFmtId="0" fontId="9" fillId="18" borderId="0" applyNumberFormat="0" applyBorder="0" applyAlignment="0" applyProtection="0">
      <alignment vertical="center"/>
    </xf>
    <xf numFmtId="0" fontId="10" fillId="0" borderId="0">
      <alignment vertical="center"/>
    </xf>
    <xf numFmtId="0" fontId="9" fillId="18" borderId="0" applyNumberFormat="0" applyBorder="0" applyAlignment="0" applyProtection="0">
      <alignment vertical="center"/>
    </xf>
    <xf numFmtId="0" fontId="10" fillId="0" borderId="0"/>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7" fillId="0" borderId="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7" fillId="0" borderId="0">
      <alignment vertical="center"/>
    </xf>
    <xf numFmtId="0" fontId="9" fillId="22" borderId="0" applyNumberFormat="0" applyBorder="0" applyAlignment="0" applyProtection="0">
      <alignment vertical="center"/>
    </xf>
    <xf numFmtId="0" fontId="9" fillId="18" borderId="0" applyNumberFormat="0" applyBorder="0" applyAlignment="0" applyProtection="0">
      <alignment vertical="center"/>
    </xf>
    <xf numFmtId="0" fontId="7" fillId="0" borderId="0">
      <alignment vertical="center"/>
    </xf>
    <xf numFmtId="0" fontId="7" fillId="0" borderId="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24" fillId="0" borderId="9" applyNumberFormat="0" applyFill="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10" fillId="0" borderId="0">
      <alignment vertical="center"/>
    </xf>
    <xf numFmtId="0" fontId="9" fillId="18" borderId="0" applyNumberFormat="0" applyBorder="0" applyAlignment="0" applyProtection="0">
      <alignment vertical="center"/>
    </xf>
    <xf numFmtId="0" fontId="7" fillId="0" borderId="0">
      <alignment vertical="center"/>
    </xf>
    <xf numFmtId="0" fontId="9" fillId="4" borderId="0" applyNumberFormat="0" applyBorder="0" applyAlignment="0" applyProtection="0">
      <alignment vertical="center"/>
    </xf>
    <xf numFmtId="0" fontId="9" fillId="9" borderId="0" applyNumberFormat="0" applyBorder="0" applyAlignment="0" applyProtection="0">
      <alignment vertical="center"/>
    </xf>
    <xf numFmtId="0" fontId="9" fillId="18"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9" fillId="4" borderId="0" applyNumberFormat="0" applyBorder="0" applyAlignment="0" applyProtection="0">
      <alignment vertical="center"/>
    </xf>
    <xf numFmtId="0" fontId="9" fillId="18" borderId="0" applyNumberFormat="0" applyBorder="0" applyAlignment="0" applyProtection="0">
      <alignment vertical="center"/>
    </xf>
    <xf numFmtId="0" fontId="22" fillId="0" borderId="7" applyNumberFormat="0" applyFill="0" applyAlignment="0" applyProtection="0">
      <alignment vertical="center"/>
    </xf>
    <xf numFmtId="0" fontId="10" fillId="0" borderId="0">
      <alignment vertical="center"/>
    </xf>
    <xf numFmtId="0" fontId="9" fillId="9" borderId="0" applyNumberFormat="0" applyBorder="0" applyAlignment="0" applyProtection="0">
      <alignment vertical="center"/>
    </xf>
    <xf numFmtId="0" fontId="9" fillId="18" borderId="0" applyNumberFormat="0" applyBorder="0" applyAlignment="0" applyProtection="0">
      <alignment vertical="center"/>
    </xf>
    <xf numFmtId="0" fontId="7" fillId="0" borderId="0">
      <alignment vertical="center"/>
    </xf>
    <xf numFmtId="0" fontId="9" fillId="18" borderId="0" applyNumberFormat="0" applyBorder="0" applyAlignment="0" applyProtection="0">
      <alignment vertical="center"/>
    </xf>
    <xf numFmtId="0" fontId="9" fillId="3" borderId="0" applyNumberFormat="0" applyBorder="0" applyAlignment="0" applyProtection="0">
      <alignment vertical="center"/>
    </xf>
    <xf numFmtId="0" fontId="7" fillId="0" borderId="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3" borderId="0" applyNumberFormat="0" applyBorder="0" applyAlignment="0" applyProtection="0">
      <alignment vertical="center"/>
    </xf>
    <xf numFmtId="0" fontId="9" fillId="18" borderId="0" applyNumberFormat="0" applyBorder="0" applyAlignment="0" applyProtection="0">
      <alignment vertical="center"/>
    </xf>
    <xf numFmtId="0" fontId="7" fillId="0" borderId="0">
      <alignment vertical="center"/>
    </xf>
    <xf numFmtId="0" fontId="9" fillId="18" borderId="0" applyNumberFormat="0" applyBorder="0" applyAlignment="0" applyProtection="0">
      <alignment vertical="center"/>
    </xf>
    <xf numFmtId="0" fontId="7" fillId="0" borderId="0">
      <alignment vertical="center"/>
    </xf>
    <xf numFmtId="0" fontId="9" fillId="18" borderId="0" applyNumberFormat="0" applyBorder="0" applyAlignment="0" applyProtection="0">
      <alignment vertical="center"/>
    </xf>
    <xf numFmtId="0" fontId="22" fillId="0" borderId="7" applyNumberFormat="0" applyFill="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7" fillId="0" borderId="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8" fillId="0" borderId="0">
      <alignment vertical="center"/>
    </xf>
    <xf numFmtId="0" fontId="9" fillId="18" borderId="0" applyNumberFormat="0" applyBorder="0" applyAlignment="0" applyProtection="0">
      <alignment vertical="center"/>
    </xf>
    <xf numFmtId="0" fontId="7" fillId="0" borderId="0">
      <alignment vertical="center"/>
    </xf>
    <xf numFmtId="0" fontId="27" fillId="9" borderId="12" applyNumberFormat="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7" fillId="0" borderId="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7" fillId="0" borderId="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7" fillId="0" borderId="0">
      <alignment vertical="center"/>
    </xf>
    <xf numFmtId="0" fontId="10" fillId="0" borderId="0">
      <alignment vertical="center"/>
    </xf>
    <xf numFmtId="0" fontId="9" fillId="18" borderId="0" applyNumberFormat="0" applyBorder="0" applyAlignment="0" applyProtection="0">
      <alignment vertical="center"/>
    </xf>
    <xf numFmtId="0" fontId="7" fillId="0" borderId="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8" fillId="0" borderId="0">
      <alignment vertical="center"/>
    </xf>
    <xf numFmtId="0" fontId="7" fillId="0" borderId="0">
      <alignment vertical="center"/>
    </xf>
    <xf numFmtId="0" fontId="9" fillId="18" borderId="0" applyNumberFormat="0" applyBorder="0" applyAlignment="0" applyProtection="0">
      <alignment vertical="center"/>
    </xf>
    <xf numFmtId="0" fontId="17" fillId="0" borderId="4" applyNumberFormat="0" applyFill="0" applyAlignment="0" applyProtection="0">
      <alignment vertical="center"/>
    </xf>
    <xf numFmtId="0" fontId="7" fillId="0" borderId="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7" fillId="0" borderId="0">
      <alignment vertical="center"/>
    </xf>
    <xf numFmtId="0" fontId="10" fillId="0" borderId="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7" fillId="0" borderId="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7" fillId="0" borderId="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7" fillId="0" borderId="0">
      <alignment vertical="center"/>
    </xf>
    <xf numFmtId="0" fontId="7" fillId="0" borderId="0">
      <alignment vertical="center"/>
    </xf>
    <xf numFmtId="0" fontId="10" fillId="0" borderId="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10" fillId="0" borderId="0">
      <alignment vertical="center"/>
    </xf>
    <xf numFmtId="0" fontId="7" fillId="0" borderId="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10" fillId="0" borderId="0"/>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7" fillId="0" borderId="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7" fillId="0" borderId="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7" fillId="0" borderId="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7" fillId="0" borderId="0">
      <alignment vertical="center"/>
    </xf>
    <xf numFmtId="0" fontId="9" fillId="18" borderId="0" applyNumberFormat="0" applyBorder="0" applyAlignment="0" applyProtection="0">
      <alignment vertical="center"/>
    </xf>
    <xf numFmtId="0" fontId="10" fillId="0" borderId="0">
      <alignment vertical="center"/>
    </xf>
    <xf numFmtId="0" fontId="9" fillId="18" borderId="0" applyNumberFormat="0" applyBorder="0" applyAlignment="0" applyProtection="0">
      <alignment vertical="center"/>
    </xf>
    <xf numFmtId="0" fontId="9" fillId="23"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7" fillId="0" borderId="0">
      <alignment vertical="center"/>
    </xf>
    <xf numFmtId="0" fontId="9" fillId="18" borderId="0" applyNumberFormat="0" applyBorder="0" applyAlignment="0" applyProtection="0">
      <alignment vertical="center"/>
    </xf>
    <xf numFmtId="0" fontId="10" fillId="0" borderId="0">
      <alignment vertical="center"/>
    </xf>
    <xf numFmtId="0" fontId="9" fillId="18" borderId="0" applyNumberFormat="0" applyBorder="0" applyAlignment="0" applyProtection="0">
      <alignment vertical="center"/>
    </xf>
    <xf numFmtId="0" fontId="9" fillId="21" borderId="0" applyNumberFormat="0" applyBorder="0" applyAlignment="0" applyProtection="0">
      <alignment vertical="center"/>
    </xf>
    <xf numFmtId="0" fontId="7" fillId="0" borderId="0">
      <alignment vertical="center"/>
    </xf>
    <xf numFmtId="0" fontId="7" fillId="0" borderId="0">
      <alignment vertical="center"/>
    </xf>
    <xf numFmtId="0" fontId="9" fillId="18" borderId="0" applyNumberFormat="0" applyBorder="0" applyAlignment="0" applyProtection="0">
      <alignment vertical="center"/>
    </xf>
    <xf numFmtId="0" fontId="10" fillId="0" borderId="0">
      <alignment vertical="center"/>
    </xf>
    <xf numFmtId="0" fontId="9" fillId="18" borderId="0" applyNumberFormat="0" applyBorder="0" applyAlignment="0" applyProtection="0">
      <alignment vertical="center"/>
    </xf>
    <xf numFmtId="0" fontId="7" fillId="0" borderId="0">
      <alignment vertical="center"/>
    </xf>
    <xf numFmtId="0" fontId="7" fillId="0" borderId="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7" fillId="0" borderId="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7" fillId="0" borderId="0">
      <alignment vertical="center"/>
    </xf>
    <xf numFmtId="0" fontId="9" fillId="18" borderId="0" applyNumberFormat="0" applyBorder="0" applyAlignment="0" applyProtection="0">
      <alignment vertical="center"/>
    </xf>
    <xf numFmtId="0" fontId="10" fillId="0" borderId="0">
      <alignment vertical="center"/>
    </xf>
    <xf numFmtId="0" fontId="10" fillId="0" borderId="0">
      <alignment vertical="center"/>
    </xf>
    <xf numFmtId="0" fontId="9" fillId="18" borderId="0" applyNumberFormat="0" applyBorder="0" applyAlignment="0" applyProtection="0">
      <alignment vertical="center"/>
    </xf>
    <xf numFmtId="0" fontId="9" fillId="21"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3" borderId="0" applyNumberFormat="0" applyBorder="0" applyAlignment="0" applyProtection="0">
      <alignment vertical="center"/>
    </xf>
    <xf numFmtId="0" fontId="7" fillId="0" borderId="0">
      <alignment vertical="center"/>
    </xf>
    <xf numFmtId="0" fontId="7" fillId="0" borderId="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21" borderId="0" applyNumberFormat="0" applyBorder="0" applyAlignment="0" applyProtection="0">
      <alignment vertical="center"/>
    </xf>
    <xf numFmtId="0" fontId="7" fillId="0" borderId="0">
      <alignment vertical="center"/>
    </xf>
    <xf numFmtId="0" fontId="7" fillId="0" borderId="0">
      <alignment vertical="center"/>
    </xf>
    <xf numFmtId="0" fontId="9" fillId="18" borderId="0" applyNumberFormat="0" applyBorder="0" applyAlignment="0" applyProtection="0">
      <alignment vertical="center"/>
    </xf>
    <xf numFmtId="0" fontId="9" fillId="21" borderId="0" applyNumberFormat="0" applyBorder="0" applyAlignment="0" applyProtection="0">
      <alignment vertical="center"/>
    </xf>
    <xf numFmtId="0" fontId="9" fillId="18" borderId="0" applyNumberFormat="0" applyBorder="0" applyAlignment="0" applyProtection="0">
      <alignment vertical="center"/>
    </xf>
    <xf numFmtId="0" fontId="7" fillId="0" borderId="0">
      <alignment vertical="center"/>
    </xf>
    <xf numFmtId="0" fontId="9" fillId="18" borderId="0" applyNumberFormat="0" applyBorder="0" applyAlignment="0" applyProtection="0">
      <alignment vertical="center"/>
    </xf>
    <xf numFmtId="0" fontId="7" fillId="0" borderId="0">
      <alignment vertical="center"/>
    </xf>
    <xf numFmtId="0" fontId="7" fillId="0" borderId="0">
      <alignment vertical="center"/>
    </xf>
    <xf numFmtId="0" fontId="9" fillId="18" borderId="0" applyNumberFormat="0" applyBorder="0" applyAlignment="0" applyProtection="0">
      <alignment vertical="center"/>
    </xf>
    <xf numFmtId="0" fontId="10" fillId="0" borderId="0">
      <alignment vertical="center"/>
    </xf>
    <xf numFmtId="0" fontId="9" fillId="18"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7" fillId="0" borderId="0">
      <alignment vertical="center"/>
    </xf>
    <xf numFmtId="0" fontId="7" fillId="0" borderId="0">
      <alignment vertical="center"/>
    </xf>
    <xf numFmtId="0" fontId="9" fillId="18" borderId="0" applyNumberFormat="0" applyBorder="0" applyAlignment="0" applyProtection="0">
      <alignment vertical="center"/>
    </xf>
    <xf numFmtId="0" fontId="9" fillId="21" borderId="0" applyNumberFormat="0" applyBorder="0" applyAlignment="0" applyProtection="0">
      <alignment vertical="center"/>
    </xf>
    <xf numFmtId="0" fontId="10" fillId="0" borderId="0">
      <alignment vertical="center"/>
    </xf>
    <xf numFmtId="0" fontId="24" fillId="0" borderId="9" applyNumberFormat="0" applyFill="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10" fillId="0" borderId="0">
      <alignment vertical="center"/>
    </xf>
    <xf numFmtId="0" fontId="7" fillId="0" borderId="0">
      <alignment vertical="center"/>
    </xf>
    <xf numFmtId="0" fontId="10" fillId="0" borderId="0">
      <alignment vertical="center"/>
    </xf>
    <xf numFmtId="0" fontId="10" fillId="0" borderId="0"/>
    <xf numFmtId="0" fontId="9" fillId="21" borderId="0" applyNumberFormat="0" applyBorder="0" applyAlignment="0" applyProtection="0">
      <alignment vertical="center"/>
    </xf>
    <xf numFmtId="0" fontId="7" fillId="0" borderId="0">
      <alignment vertical="center"/>
    </xf>
    <xf numFmtId="0" fontId="9" fillId="21" borderId="0" applyNumberFormat="0" applyBorder="0" applyAlignment="0" applyProtection="0">
      <alignment vertical="center"/>
    </xf>
    <xf numFmtId="0" fontId="7" fillId="0" borderId="0">
      <alignment vertical="center"/>
    </xf>
    <xf numFmtId="0" fontId="7" fillId="0" borderId="0">
      <alignment vertical="center"/>
    </xf>
    <xf numFmtId="0" fontId="9" fillId="21" borderId="0" applyNumberFormat="0" applyBorder="0" applyAlignment="0" applyProtection="0">
      <alignment vertical="center"/>
    </xf>
    <xf numFmtId="0" fontId="7" fillId="0" borderId="0">
      <alignment vertical="center"/>
    </xf>
    <xf numFmtId="0" fontId="9" fillId="3" borderId="0" applyNumberFormat="0" applyBorder="0" applyAlignment="0" applyProtection="0">
      <alignment vertical="center"/>
    </xf>
    <xf numFmtId="0" fontId="7" fillId="0" borderId="0">
      <alignment vertical="center"/>
    </xf>
    <xf numFmtId="0" fontId="9" fillId="6" borderId="0" applyNumberFormat="0" applyBorder="0" applyAlignment="0" applyProtection="0">
      <alignment vertical="center"/>
    </xf>
    <xf numFmtId="0" fontId="9" fillId="21" borderId="0" applyNumberFormat="0" applyBorder="0" applyAlignment="0" applyProtection="0">
      <alignment vertical="center"/>
    </xf>
    <xf numFmtId="0" fontId="10" fillId="0" borderId="0"/>
    <xf numFmtId="0" fontId="13" fillId="0" borderId="0">
      <alignment vertical="center"/>
    </xf>
    <xf numFmtId="0" fontId="9" fillId="4" borderId="0" applyNumberFormat="0" applyBorder="0" applyAlignment="0" applyProtection="0">
      <alignment vertical="center"/>
    </xf>
    <xf numFmtId="0" fontId="9" fillId="18" borderId="0" applyNumberFormat="0" applyBorder="0" applyAlignment="0" applyProtection="0">
      <alignment vertical="center"/>
    </xf>
    <xf numFmtId="0" fontId="9" fillId="21" borderId="0" applyNumberFormat="0" applyBorder="0" applyAlignment="0" applyProtection="0">
      <alignment vertical="center"/>
    </xf>
    <xf numFmtId="0" fontId="10" fillId="0" borderId="0"/>
    <xf numFmtId="0" fontId="7" fillId="0" borderId="0">
      <alignment vertical="center"/>
    </xf>
    <xf numFmtId="0" fontId="9" fillId="21" borderId="0" applyNumberFormat="0" applyBorder="0" applyAlignment="0" applyProtection="0">
      <alignment vertical="center"/>
    </xf>
    <xf numFmtId="0" fontId="10" fillId="0" borderId="0"/>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7" fillId="0" borderId="0">
      <alignment vertical="center"/>
    </xf>
    <xf numFmtId="0" fontId="9" fillId="21" borderId="0" applyNumberFormat="0" applyBorder="0" applyAlignment="0" applyProtection="0">
      <alignment vertical="center"/>
    </xf>
    <xf numFmtId="0" fontId="10" fillId="0" borderId="0">
      <alignment vertical="center"/>
    </xf>
    <xf numFmtId="0" fontId="9" fillId="21" borderId="0" applyNumberFormat="0" applyBorder="0" applyAlignment="0" applyProtection="0">
      <alignment vertical="center"/>
    </xf>
    <xf numFmtId="0" fontId="7" fillId="0" borderId="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7" fillId="0" borderId="0">
      <alignment vertical="center"/>
    </xf>
    <xf numFmtId="0" fontId="10" fillId="0" borderId="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7" fillId="0" borderId="0">
      <alignment vertical="center"/>
    </xf>
    <xf numFmtId="0" fontId="9" fillId="21" borderId="0" applyNumberFormat="0" applyBorder="0" applyAlignment="0" applyProtection="0">
      <alignment vertical="center"/>
    </xf>
    <xf numFmtId="0" fontId="7" fillId="0" borderId="0">
      <alignment vertical="center"/>
    </xf>
    <xf numFmtId="0" fontId="7" fillId="0" borderId="0">
      <alignment vertical="center"/>
    </xf>
    <xf numFmtId="0" fontId="9" fillId="4" borderId="0" applyNumberFormat="0" applyBorder="0" applyAlignment="0" applyProtection="0">
      <alignment vertical="center"/>
    </xf>
    <xf numFmtId="0" fontId="9" fillId="9" borderId="0" applyNumberFormat="0" applyBorder="0" applyAlignment="0" applyProtection="0">
      <alignment vertical="center"/>
    </xf>
    <xf numFmtId="0" fontId="9" fillId="21" borderId="0" applyNumberFormat="0" applyBorder="0" applyAlignment="0" applyProtection="0">
      <alignment vertical="center"/>
    </xf>
    <xf numFmtId="0" fontId="26" fillId="0" borderId="0" applyNumberFormat="0" applyFill="0" applyBorder="0" applyAlignment="0" applyProtection="0">
      <alignment vertical="center"/>
    </xf>
    <xf numFmtId="0" fontId="7" fillId="0" borderId="0">
      <alignment vertical="center"/>
    </xf>
    <xf numFmtId="0" fontId="7" fillId="0" borderId="0">
      <alignment vertical="center"/>
    </xf>
    <xf numFmtId="0" fontId="9" fillId="4"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7" fillId="0" borderId="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11" fillId="0" borderId="0"/>
    <xf numFmtId="0" fontId="7" fillId="0" borderId="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7" fillId="0" borderId="0">
      <alignment vertical="center"/>
    </xf>
    <xf numFmtId="0" fontId="9" fillId="21" borderId="0" applyNumberFormat="0" applyBorder="0" applyAlignment="0" applyProtection="0">
      <alignment vertical="center"/>
    </xf>
    <xf numFmtId="0" fontId="9" fillId="3"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11" fillId="0" borderId="0"/>
    <xf numFmtId="0" fontId="7" fillId="0" borderId="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7" fillId="0" borderId="0">
      <alignment vertical="center"/>
    </xf>
    <xf numFmtId="0" fontId="10" fillId="0" borderId="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7" fillId="0" borderId="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7" fillId="0" borderId="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7" fillId="0" borderId="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10" fillId="0" borderId="0">
      <alignment vertical="center"/>
    </xf>
    <xf numFmtId="0" fontId="7" fillId="0" borderId="0">
      <alignment vertical="center"/>
    </xf>
    <xf numFmtId="0" fontId="7" fillId="0" borderId="0">
      <alignment vertical="center"/>
    </xf>
    <xf numFmtId="0" fontId="9" fillId="21" borderId="0" applyNumberFormat="0" applyBorder="0" applyAlignment="0" applyProtection="0">
      <alignment vertical="center"/>
    </xf>
    <xf numFmtId="0" fontId="8" fillId="0" borderId="0">
      <alignment vertical="center"/>
    </xf>
    <xf numFmtId="0" fontId="9" fillId="21" borderId="0" applyNumberFormat="0" applyBorder="0" applyAlignment="0" applyProtection="0">
      <alignment vertical="center"/>
    </xf>
    <xf numFmtId="0" fontId="7" fillId="0" borderId="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8" fillId="0" borderId="0">
      <alignment vertical="center"/>
    </xf>
    <xf numFmtId="0" fontId="9" fillId="21" borderId="0" applyNumberFormat="0" applyBorder="0" applyAlignment="0" applyProtection="0">
      <alignment vertical="center"/>
    </xf>
    <xf numFmtId="0" fontId="7" fillId="0" borderId="0">
      <alignment vertical="center"/>
    </xf>
    <xf numFmtId="0" fontId="23" fillId="0" borderId="0" applyNumberFormat="0" applyFill="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7" fillId="0" borderId="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7" fillId="0" borderId="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7" fillId="0" borderId="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7" fillId="0" borderId="0">
      <alignment vertical="center"/>
    </xf>
    <xf numFmtId="0" fontId="9" fillId="21" borderId="0" applyNumberFormat="0" applyBorder="0" applyAlignment="0" applyProtection="0">
      <alignment vertical="center"/>
    </xf>
    <xf numFmtId="0" fontId="9" fillId="3"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10" fillId="0" borderId="0"/>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7" fillId="0" borderId="0">
      <alignment vertical="center"/>
    </xf>
    <xf numFmtId="0" fontId="9" fillId="21" borderId="0" applyNumberFormat="0" applyBorder="0" applyAlignment="0" applyProtection="0">
      <alignment vertical="center"/>
    </xf>
    <xf numFmtId="0" fontId="10" fillId="0" borderId="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7" fillId="0" borderId="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7" fillId="0" borderId="0">
      <alignment vertical="center"/>
    </xf>
    <xf numFmtId="0" fontId="9" fillId="21" borderId="0" applyNumberFormat="0" applyBorder="0" applyAlignment="0" applyProtection="0">
      <alignment vertical="center"/>
    </xf>
    <xf numFmtId="0" fontId="9" fillId="10" borderId="0" applyNumberFormat="0" applyBorder="0" applyAlignment="0" applyProtection="0">
      <alignment vertical="center"/>
    </xf>
    <xf numFmtId="0" fontId="10" fillId="0" borderId="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7" fillId="0" borderId="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7" fillId="0" borderId="0">
      <alignment vertical="center"/>
    </xf>
    <xf numFmtId="0" fontId="10" fillId="0" borderId="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7" fillId="0" borderId="0">
      <alignment vertical="center"/>
    </xf>
    <xf numFmtId="0" fontId="7" fillId="0" borderId="0">
      <alignment vertical="center"/>
    </xf>
    <xf numFmtId="0" fontId="9" fillId="6" borderId="0" applyNumberFormat="0" applyBorder="0" applyAlignment="0" applyProtection="0">
      <alignment vertical="center"/>
    </xf>
    <xf numFmtId="0" fontId="7" fillId="0" borderId="0">
      <alignment vertical="center"/>
    </xf>
    <xf numFmtId="0" fontId="9" fillId="21" borderId="0" applyNumberFormat="0" applyBorder="0" applyAlignment="0" applyProtection="0">
      <alignment vertical="center"/>
    </xf>
    <xf numFmtId="0" fontId="10" fillId="0" borderId="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7" fillId="0" borderId="0">
      <alignment vertical="center"/>
    </xf>
    <xf numFmtId="0" fontId="7" fillId="0" borderId="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7" fillId="0" borderId="0">
      <alignment vertical="center"/>
    </xf>
    <xf numFmtId="0" fontId="7" fillId="0" borderId="0">
      <alignment vertical="center"/>
    </xf>
    <xf numFmtId="0" fontId="9" fillId="9"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7" fillId="0" borderId="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9" fillId="21" borderId="0" applyNumberFormat="0" applyBorder="0" applyAlignment="0" applyProtection="0">
      <alignment vertical="center"/>
    </xf>
    <xf numFmtId="0" fontId="7" fillId="0" borderId="0">
      <alignment vertical="center"/>
    </xf>
    <xf numFmtId="0" fontId="9" fillId="21" borderId="0" applyNumberFormat="0" applyBorder="0" applyAlignment="0" applyProtection="0">
      <alignment vertical="center"/>
    </xf>
    <xf numFmtId="0" fontId="10" fillId="0" borderId="0">
      <alignment vertical="center"/>
    </xf>
    <xf numFmtId="0" fontId="10" fillId="0" borderId="0">
      <alignment vertical="center"/>
    </xf>
    <xf numFmtId="0" fontId="9" fillId="22" borderId="0" applyNumberFormat="0" applyBorder="0" applyAlignment="0" applyProtection="0">
      <alignment vertical="center"/>
    </xf>
    <xf numFmtId="0" fontId="10" fillId="0" borderId="0"/>
    <xf numFmtId="0" fontId="7" fillId="0" borderId="0">
      <alignment vertical="center"/>
    </xf>
    <xf numFmtId="0" fontId="7" fillId="0" borderId="0">
      <alignment vertical="center"/>
    </xf>
    <xf numFmtId="0" fontId="10" fillId="0" borderId="0"/>
    <xf numFmtId="0" fontId="10" fillId="0" borderId="0">
      <alignment vertical="center"/>
    </xf>
    <xf numFmtId="0" fontId="9" fillId="22" borderId="0" applyNumberFormat="0" applyBorder="0" applyAlignment="0" applyProtection="0">
      <alignment vertical="center"/>
    </xf>
    <xf numFmtId="0" fontId="10" fillId="0" borderId="0"/>
    <xf numFmtId="0" fontId="10" fillId="13" borderId="8" applyNumberFormat="0" applyFont="0" applyAlignment="0" applyProtection="0">
      <alignment vertical="center"/>
    </xf>
    <xf numFmtId="0" fontId="7" fillId="0" borderId="0">
      <alignment vertical="center"/>
    </xf>
    <xf numFmtId="0" fontId="7" fillId="0" borderId="0">
      <alignment vertical="center"/>
    </xf>
    <xf numFmtId="0" fontId="9" fillId="22" borderId="0" applyNumberFormat="0" applyBorder="0" applyAlignment="0" applyProtection="0">
      <alignment vertical="center"/>
    </xf>
    <xf numFmtId="0" fontId="7" fillId="0" borderId="0">
      <alignment vertical="center"/>
    </xf>
    <xf numFmtId="0" fontId="10" fillId="0" borderId="0"/>
    <xf numFmtId="0" fontId="7" fillId="0" borderId="0">
      <alignment vertical="center"/>
    </xf>
    <xf numFmtId="0" fontId="9" fillId="22" borderId="0" applyNumberFormat="0" applyBorder="0" applyAlignment="0" applyProtection="0">
      <alignment vertical="center"/>
    </xf>
    <xf numFmtId="0" fontId="26" fillId="0" borderId="0" applyNumberFormat="0" applyFill="0" applyBorder="0" applyAlignment="0" applyProtection="0">
      <alignment vertical="center"/>
    </xf>
    <xf numFmtId="0" fontId="9" fillId="22" borderId="0" applyNumberFormat="0" applyBorder="0" applyAlignment="0" applyProtection="0">
      <alignment vertical="center"/>
    </xf>
    <xf numFmtId="0" fontId="7" fillId="0" borderId="0">
      <alignment vertical="center"/>
    </xf>
    <xf numFmtId="0" fontId="7" fillId="0" borderId="0">
      <alignment vertical="center"/>
    </xf>
    <xf numFmtId="0" fontId="10" fillId="0" borderId="0">
      <alignment vertical="center"/>
    </xf>
    <xf numFmtId="0" fontId="9" fillId="6" borderId="0" applyNumberFormat="0" applyBorder="0" applyAlignment="0" applyProtection="0">
      <alignment vertical="center"/>
    </xf>
    <xf numFmtId="0" fontId="10" fillId="0" borderId="0">
      <alignment vertical="center"/>
    </xf>
    <xf numFmtId="0" fontId="10" fillId="0" borderId="0">
      <alignment vertical="center"/>
    </xf>
    <xf numFmtId="0" fontId="10" fillId="13" borderId="8" applyNumberFormat="0" applyFont="0" applyAlignment="0" applyProtection="0">
      <alignment vertical="center"/>
    </xf>
    <xf numFmtId="0" fontId="9" fillId="22" borderId="0" applyNumberFormat="0" applyBorder="0" applyAlignment="0" applyProtection="0">
      <alignment vertical="center"/>
    </xf>
    <xf numFmtId="0" fontId="7" fillId="0" borderId="0">
      <alignment vertical="center"/>
    </xf>
    <xf numFmtId="0" fontId="7" fillId="0" borderId="0">
      <alignment vertical="center"/>
    </xf>
    <xf numFmtId="0" fontId="10" fillId="0" borderId="0"/>
    <xf numFmtId="0" fontId="9" fillId="22" borderId="0" applyNumberFormat="0" applyBorder="0" applyAlignment="0" applyProtection="0">
      <alignment vertical="center"/>
    </xf>
    <xf numFmtId="0" fontId="7" fillId="0" borderId="0">
      <alignment vertical="center"/>
    </xf>
    <xf numFmtId="0" fontId="7" fillId="0" borderId="0">
      <alignment vertical="center"/>
    </xf>
    <xf numFmtId="0" fontId="9" fillId="22" borderId="0" applyNumberFormat="0" applyBorder="0" applyAlignment="0" applyProtection="0">
      <alignment vertical="center"/>
    </xf>
    <xf numFmtId="0" fontId="10" fillId="13" borderId="8" applyNumberFormat="0" applyFont="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10" fillId="0" borderId="0">
      <alignment vertical="center"/>
    </xf>
    <xf numFmtId="0" fontId="10" fillId="13" borderId="8" applyNumberFormat="0" applyFont="0" applyAlignment="0" applyProtection="0">
      <alignment vertical="center"/>
    </xf>
    <xf numFmtId="0" fontId="9" fillId="22" borderId="0" applyNumberFormat="0" applyBorder="0" applyAlignment="0" applyProtection="0">
      <alignment vertical="center"/>
    </xf>
    <xf numFmtId="0" fontId="11" fillId="0" borderId="0"/>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11" fillId="0" borderId="0"/>
    <xf numFmtId="0" fontId="9" fillId="22" borderId="0" applyNumberFormat="0" applyBorder="0" applyAlignment="0" applyProtection="0">
      <alignment vertical="center"/>
    </xf>
    <xf numFmtId="0" fontId="11" fillId="0" borderId="0"/>
    <xf numFmtId="0" fontId="10" fillId="0" borderId="0"/>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7" fillId="0" borderId="0">
      <alignment vertical="center"/>
    </xf>
    <xf numFmtId="0" fontId="9" fillId="22" borderId="0" applyNumberFormat="0" applyBorder="0" applyAlignment="0" applyProtection="0">
      <alignment vertical="center"/>
    </xf>
    <xf numFmtId="0" fontId="27" fillId="9" borderId="12" applyNumberFormat="0" applyAlignment="0" applyProtection="0">
      <alignment vertical="center"/>
    </xf>
    <xf numFmtId="0" fontId="9" fillId="22" borderId="0" applyNumberFormat="0" applyBorder="0" applyAlignment="0" applyProtection="0">
      <alignment vertical="center"/>
    </xf>
    <xf numFmtId="0" fontId="27" fillId="9" borderId="12" applyNumberFormat="0" applyAlignment="0" applyProtection="0">
      <alignment vertical="center"/>
    </xf>
    <xf numFmtId="0" fontId="7" fillId="0" borderId="0">
      <alignment vertical="center"/>
    </xf>
    <xf numFmtId="0" fontId="27" fillId="9" borderId="12" applyNumberFormat="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7" fillId="0" borderId="0">
      <alignment vertical="center"/>
    </xf>
    <xf numFmtId="0" fontId="9" fillId="22" borderId="0" applyNumberFormat="0" applyBorder="0" applyAlignment="0" applyProtection="0">
      <alignment vertical="center"/>
    </xf>
    <xf numFmtId="0" fontId="7" fillId="0" borderId="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7" fillId="0" borderId="0">
      <alignment vertical="center"/>
    </xf>
    <xf numFmtId="0" fontId="9" fillId="22" borderId="0" applyNumberFormat="0" applyBorder="0" applyAlignment="0" applyProtection="0">
      <alignment vertical="center"/>
    </xf>
    <xf numFmtId="0" fontId="10" fillId="0" borderId="0">
      <alignment vertical="center"/>
    </xf>
    <xf numFmtId="0" fontId="9" fillId="22" borderId="0" applyNumberFormat="0" applyBorder="0" applyAlignment="0" applyProtection="0">
      <alignment vertical="center"/>
    </xf>
    <xf numFmtId="0" fontId="10" fillId="0" borderId="0"/>
    <xf numFmtId="0" fontId="7" fillId="0" borderId="0">
      <alignment vertical="center"/>
    </xf>
    <xf numFmtId="0" fontId="7" fillId="0" borderId="0">
      <alignment vertical="center"/>
    </xf>
    <xf numFmtId="0" fontId="9" fillId="22" borderId="0" applyNumberFormat="0" applyBorder="0" applyAlignment="0" applyProtection="0">
      <alignment vertical="center"/>
    </xf>
    <xf numFmtId="0" fontId="7" fillId="0" borderId="0">
      <alignment vertical="center"/>
    </xf>
    <xf numFmtId="0" fontId="10" fillId="0" borderId="0"/>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11" fillId="0" borderId="0"/>
    <xf numFmtId="0" fontId="9" fillId="22" borderId="0" applyNumberFormat="0" applyBorder="0" applyAlignment="0" applyProtection="0">
      <alignment vertical="center"/>
    </xf>
    <xf numFmtId="0" fontId="7" fillId="0" borderId="0">
      <alignment vertical="center"/>
    </xf>
    <xf numFmtId="0" fontId="9" fillId="22" borderId="0" applyNumberFormat="0" applyBorder="0" applyAlignment="0" applyProtection="0">
      <alignment vertical="center"/>
    </xf>
    <xf numFmtId="0" fontId="7" fillId="0" borderId="0">
      <alignment vertical="center"/>
    </xf>
    <xf numFmtId="0" fontId="9" fillId="22" borderId="0" applyNumberFormat="0" applyBorder="0" applyAlignment="0" applyProtection="0">
      <alignment vertical="center"/>
    </xf>
    <xf numFmtId="0" fontId="9" fillId="3" borderId="0" applyNumberFormat="0" applyBorder="0" applyAlignment="0" applyProtection="0">
      <alignment vertical="center"/>
    </xf>
    <xf numFmtId="0" fontId="9" fillId="22" borderId="0" applyNumberFormat="0" applyBorder="0" applyAlignment="0" applyProtection="0">
      <alignment vertical="center"/>
    </xf>
    <xf numFmtId="0" fontId="7" fillId="0" borderId="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7" fillId="0" borderId="0">
      <alignment vertical="center"/>
    </xf>
    <xf numFmtId="0" fontId="9" fillId="22" borderId="0" applyNumberFormat="0" applyBorder="0" applyAlignment="0" applyProtection="0">
      <alignment vertical="center"/>
    </xf>
    <xf numFmtId="0" fontId="7" fillId="0" borderId="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10" fillId="0" borderId="0"/>
    <xf numFmtId="0" fontId="7" fillId="0" borderId="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7" fillId="0" borderId="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7" fillId="0" borderId="0">
      <alignment vertical="center"/>
    </xf>
    <xf numFmtId="0" fontId="9" fillId="22" borderId="0" applyNumberFormat="0" applyBorder="0" applyAlignment="0" applyProtection="0">
      <alignment vertical="center"/>
    </xf>
    <xf numFmtId="0" fontId="8" fillId="0" borderId="0">
      <alignment vertical="center"/>
    </xf>
    <xf numFmtId="0" fontId="9" fillId="22" borderId="0" applyNumberFormat="0" applyBorder="0" applyAlignment="0" applyProtection="0">
      <alignment vertical="center"/>
    </xf>
    <xf numFmtId="0" fontId="7" fillId="0" borderId="0">
      <alignment vertical="center"/>
    </xf>
    <xf numFmtId="0" fontId="9" fillId="22" borderId="0" applyNumberFormat="0" applyBorder="0" applyAlignment="0" applyProtection="0">
      <alignment vertical="center"/>
    </xf>
    <xf numFmtId="0" fontId="9" fillId="8"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7" fillId="0" borderId="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7" fillId="0" borderId="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7" fillId="0" borderId="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7" fillId="0" borderId="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14" fillId="11" borderId="3" applyNumberFormat="0" applyAlignment="0" applyProtection="0">
      <alignment vertical="center"/>
    </xf>
    <xf numFmtId="0" fontId="7" fillId="0" borderId="0">
      <alignment vertical="center"/>
    </xf>
    <xf numFmtId="0" fontId="9" fillId="22" borderId="0" applyNumberFormat="0" applyBorder="0" applyAlignment="0" applyProtection="0">
      <alignment vertical="center"/>
    </xf>
    <xf numFmtId="0" fontId="8" fillId="0" borderId="0">
      <alignment vertical="center"/>
    </xf>
    <xf numFmtId="0" fontId="9" fillId="22" borderId="0" applyNumberFormat="0" applyBorder="0" applyAlignment="0" applyProtection="0">
      <alignment vertical="center"/>
    </xf>
    <xf numFmtId="0" fontId="7" fillId="0" borderId="0">
      <alignment vertical="center"/>
    </xf>
    <xf numFmtId="0" fontId="9" fillId="22" borderId="0" applyNumberFormat="0" applyBorder="0" applyAlignment="0" applyProtection="0">
      <alignment vertical="center"/>
    </xf>
    <xf numFmtId="0" fontId="9" fillId="8" borderId="0" applyNumberFormat="0" applyBorder="0" applyAlignment="0" applyProtection="0">
      <alignment vertical="center"/>
    </xf>
    <xf numFmtId="0" fontId="9" fillId="22" borderId="0" applyNumberFormat="0" applyBorder="0" applyAlignment="0" applyProtection="0">
      <alignment vertical="center"/>
    </xf>
    <xf numFmtId="0" fontId="7" fillId="0" borderId="0">
      <alignment vertical="center"/>
    </xf>
    <xf numFmtId="0" fontId="7" fillId="0" borderId="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7" fillId="0" borderId="0">
      <alignment vertical="center"/>
    </xf>
    <xf numFmtId="0" fontId="9" fillId="22" borderId="0" applyNumberFormat="0" applyBorder="0" applyAlignment="0" applyProtection="0">
      <alignment vertical="center"/>
    </xf>
    <xf numFmtId="0" fontId="10" fillId="0" borderId="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7" fillId="0" borderId="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7" fillId="0" borderId="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7" fillId="0" borderId="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7" fillId="0" borderId="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10" fillId="0" borderId="0">
      <alignment vertical="center"/>
    </xf>
    <xf numFmtId="0" fontId="7" fillId="0" borderId="0">
      <alignment vertical="center"/>
    </xf>
    <xf numFmtId="0" fontId="7" fillId="0" borderId="0">
      <alignment vertical="center"/>
    </xf>
    <xf numFmtId="0" fontId="9" fillId="22" borderId="0" applyNumberFormat="0" applyBorder="0" applyAlignment="0" applyProtection="0">
      <alignment vertical="center"/>
    </xf>
    <xf numFmtId="0" fontId="10" fillId="0" borderId="0"/>
    <xf numFmtId="0" fontId="9" fillId="22" borderId="0" applyNumberFormat="0" applyBorder="0" applyAlignment="0" applyProtection="0">
      <alignment vertical="center"/>
    </xf>
    <xf numFmtId="0" fontId="10" fillId="0" borderId="0">
      <alignment vertical="center"/>
    </xf>
    <xf numFmtId="0" fontId="7" fillId="0" borderId="0">
      <alignment vertical="center"/>
    </xf>
    <xf numFmtId="0" fontId="7" fillId="0" borderId="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7" fillId="0" borderId="0">
      <alignment vertical="center"/>
    </xf>
    <xf numFmtId="0" fontId="7" fillId="0" borderId="0">
      <alignment vertical="center"/>
    </xf>
    <xf numFmtId="0" fontId="10" fillId="0" borderId="0">
      <alignment vertical="center"/>
    </xf>
    <xf numFmtId="0" fontId="9" fillId="6" borderId="0" applyNumberFormat="0" applyBorder="0" applyAlignment="0" applyProtection="0">
      <alignment vertical="center"/>
    </xf>
    <xf numFmtId="0" fontId="9" fillId="22" borderId="0" applyNumberFormat="0" applyBorder="0" applyAlignment="0" applyProtection="0">
      <alignment vertical="center"/>
    </xf>
    <xf numFmtId="0" fontId="7" fillId="0" borderId="0">
      <alignment vertical="center"/>
    </xf>
    <xf numFmtId="0" fontId="7" fillId="0" borderId="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18" borderId="0" applyNumberFormat="0" applyBorder="0" applyAlignment="0" applyProtection="0">
      <alignment vertical="center"/>
    </xf>
    <xf numFmtId="0" fontId="8" fillId="0" borderId="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7" fillId="0" borderId="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7" fillId="0" borderId="0">
      <alignment vertical="center"/>
    </xf>
    <xf numFmtId="0" fontId="9" fillId="22" borderId="0" applyNumberFormat="0" applyBorder="0" applyAlignment="0" applyProtection="0">
      <alignment vertical="center"/>
    </xf>
    <xf numFmtId="0" fontId="10" fillId="0" borderId="0">
      <alignment vertical="center"/>
    </xf>
    <xf numFmtId="0" fontId="9" fillId="22" borderId="0" applyNumberFormat="0" applyBorder="0" applyAlignment="0" applyProtection="0">
      <alignment vertical="center"/>
    </xf>
    <xf numFmtId="0" fontId="7" fillId="0" borderId="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7" fillId="0" borderId="0">
      <alignment vertical="center"/>
    </xf>
    <xf numFmtId="0" fontId="9" fillId="21" borderId="0" applyNumberFormat="0" applyBorder="0" applyAlignment="0" applyProtection="0">
      <alignment vertical="center"/>
    </xf>
    <xf numFmtId="0" fontId="10" fillId="0" borderId="0">
      <alignment vertical="center"/>
    </xf>
    <xf numFmtId="0" fontId="9" fillId="4" borderId="0" applyNumberFormat="0" applyBorder="0" applyAlignment="0" applyProtection="0">
      <alignment vertical="center"/>
    </xf>
    <xf numFmtId="0" fontId="10" fillId="0" borderId="0">
      <alignment vertical="center"/>
    </xf>
    <xf numFmtId="0" fontId="7" fillId="0" borderId="0">
      <alignment vertical="center"/>
    </xf>
    <xf numFmtId="0" fontId="9" fillId="4" borderId="0" applyNumberFormat="0" applyBorder="0" applyAlignment="0" applyProtection="0">
      <alignment vertical="center"/>
    </xf>
    <xf numFmtId="0" fontId="13" fillId="0" borderId="0">
      <alignment vertical="center"/>
    </xf>
    <xf numFmtId="0" fontId="7" fillId="0" borderId="0">
      <alignment vertical="center"/>
    </xf>
    <xf numFmtId="0" fontId="10" fillId="0" borderId="0">
      <alignment vertical="center"/>
    </xf>
    <xf numFmtId="0" fontId="9" fillId="6" borderId="0" applyNumberFormat="0" applyBorder="0" applyAlignment="0" applyProtection="0">
      <alignment vertical="center"/>
    </xf>
    <xf numFmtId="0" fontId="7" fillId="0" borderId="0">
      <alignment vertical="center"/>
    </xf>
    <xf numFmtId="0" fontId="7" fillId="0" borderId="0">
      <alignment vertical="center"/>
    </xf>
    <xf numFmtId="0" fontId="10" fillId="0" borderId="0">
      <alignment vertical="center"/>
    </xf>
    <xf numFmtId="0" fontId="9" fillId="11" borderId="0" applyNumberFormat="0" applyBorder="0" applyAlignment="0" applyProtection="0">
      <alignment vertical="center"/>
    </xf>
    <xf numFmtId="0" fontId="9" fillId="4" borderId="0" applyNumberFormat="0" applyBorder="0" applyAlignment="0" applyProtection="0">
      <alignment vertical="center"/>
    </xf>
    <xf numFmtId="0" fontId="9" fillId="6"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10" fillId="0" borderId="0">
      <alignment vertical="center"/>
    </xf>
    <xf numFmtId="0" fontId="21" fillId="6" borderId="6" applyNumberFormat="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3" borderId="0" applyNumberFormat="0" applyBorder="0" applyAlignment="0" applyProtection="0">
      <alignment vertical="center"/>
    </xf>
    <xf numFmtId="0" fontId="7" fillId="0" borderId="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7" fillId="0" borderId="0">
      <alignment vertical="center"/>
    </xf>
    <xf numFmtId="0" fontId="7" fillId="0" borderId="0">
      <alignment vertical="center"/>
    </xf>
    <xf numFmtId="0" fontId="8" fillId="0" borderId="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7" fillId="0" borderId="0">
      <alignment vertical="center"/>
    </xf>
    <xf numFmtId="0" fontId="10" fillId="0" borderId="0"/>
    <xf numFmtId="0" fontId="7" fillId="0" borderId="0">
      <alignment vertical="center"/>
    </xf>
    <xf numFmtId="0" fontId="9" fillId="4" borderId="0" applyNumberFormat="0" applyBorder="0" applyAlignment="0" applyProtection="0">
      <alignment vertical="center"/>
    </xf>
    <xf numFmtId="0" fontId="9" fillId="11" borderId="0" applyNumberFormat="0" applyBorder="0" applyAlignment="0" applyProtection="0">
      <alignment vertical="center"/>
    </xf>
    <xf numFmtId="0" fontId="10" fillId="0" borderId="0"/>
    <xf numFmtId="0" fontId="10" fillId="0" borderId="0">
      <alignment vertical="center"/>
    </xf>
    <xf numFmtId="0" fontId="7" fillId="0" borderId="0">
      <alignment vertical="center"/>
    </xf>
    <xf numFmtId="0" fontId="10" fillId="0" borderId="0"/>
    <xf numFmtId="0" fontId="9" fillId="4" borderId="0" applyNumberFormat="0" applyBorder="0" applyAlignment="0" applyProtection="0">
      <alignment vertical="center"/>
    </xf>
    <xf numFmtId="0" fontId="10" fillId="0" borderId="0"/>
    <xf numFmtId="0" fontId="7" fillId="0" borderId="0">
      <alignment vertical="center"/>
    </xf>
    <xf numFmtId="0" fontId="9" fillId="4" borderId="0" applyNumberFormat="0" applyBorder="0" applyAlignment="0" applyProtection="0">
      <alignment vertical="center"/>
    </xf>
    <xf numFmtId="0" fontId="10" fillId="0" borderId="0"/>
    <xf numFmtId="0" fontId="10" fillId="0" borderId="0">
      <alignment vertical="center"/>
    </xf>
    <xf numFmtId="0" fontId="9" fillId="4" borderId="0" applyNumberFormat="0" applyBorder="0" applyAlignment="0" applyProtection="0">
      <alignment vertical="center"/>
    </xf>
    <xf numFmtId="0" fontId="10" fillId="0" borderId="0"/>
    <xf numFmtId="0" fontId="10" fillId="0" borderId="0">
      <alignment vertical="center"/>
    </xf>
    <xf numFmtId="0" fontId="7" fillId="0" borderId="0">
      <alignment vertical="center"/>
    </xf>
    <xf numFmtId="0" fontId="25" fillId="9" borderId="6" applyNumberFormat="0" applyAlignment="0" applyProtection="0">
      <alignment vertical="center"/>
    </xf>
    <xf numFmtId="0" fontId="10" fillId="0" borderId="0"/>
    <xf numFmtId="0" fontId="9" fillId="4" borderId="0" applyNumberFormat="0" applyBorder="0" applyAlignment="0" applyProtection="0">
      <alignment vertical="center"/>
    </xf>
    <xf numFmtId="0" fontId="9" fillId="21"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10" fillId="0" borderId="0"/>
    <xf numFmtId="0" fontId="7" fillId="0" borderId="0">
      <alignment vertical="center"/>
    </xf>
    <xf numFmtId="0" fontId="9" fillId="4" borderId="0" applyNumberFormat="0" applyBorder="0" applyAlignment="0" applyProtection="0">
      <alignment vertical="center"/>
    </xf>
    <xf numFmtId="0" fontId="9" fillId="9" borderId="0" applyNumberFormat="0" applyBorder="0" applyAlignment="0" applyProtection="0">
      <alignment vertical="center"/>
    </xf>
    <xf numFmtId="0" fontId="10" fillId="0" borderId="0"/>
    <xf numFmtId="0" fontId="10" fillId="0" borderId="0"/>
    <xf numFmtId="0" fontId="10" fillId="0" borderId="0">
      <alignment vertical="center"/>
    </xf>
    <xf numFmtId="0" fontId="7" fillId="0" borderId="0">
      <alignment vertical="center"/>
    </xf>
    <xf numFmtId="0" fontId="7" fillId="0" borderId="0">
      <alignment vertical="center"/>
    </xf>
    <xf numFmtId="0" fontId="10" fillId="0" borderId="0"/>
    <xf numFmtId="0" fontId="7" fillId="0" borderId="0">
      <alignment vertical="center"/>
    </xf>
    <xf numFmtId="0" fontId="9" fillId="4" borderId="0" applyNumberFormat="0" applyBorder="0" applyAlignment="0" applyProtection="0">
      <alignment vertical="center"/>
    </xf>
    <xf numFmtId="0" fontId="7" fillId="0" borderId="0">
      <alignment vertical="center"/>
    </xf>
    <xf numFmtId="0" fontId="9" fillId="6" borderId="0" applyNumberFormat="0" applyBorder="0" applyAlignment="0" applyProtection="0">
      <alignment vertical="center"/>
    </xf>
    <xf numFmtId="0" fontId="9" fillId="4" borderId="0" applyNumberFormat="0" applyBorder="0" applyAlignment="0" applyProtection="0">
      <alignment vertical="center"/>
    </xf>
    <xf numFmtId="0" fontId="7" fillId="0" borderId="0">
      <alignment vertical="center"/>
    </xf>
    <xf numFmtId="0" fontId="9" fillId="4" borderId="0" applyNumberFormat="0" applyBorder="0" applyAlignment="0" applyProtection="0">
      <alignment vertical="center"/>
    </xf>
    <xf numFmtId="0" fontId="8" fillId="0" borderId="0">
      <alignment vertical="center"/>
    </xf>
    <xf numFmtId="0" fontId="9" fillId="4" borderId="0" applyNumberFormat="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8" fillId="0" borderId="0">
      <alignment vertical="center"/>
    </xf>
    <xf numFmtId="0" fontId="9" fillId="4" borderId="0" applyNumberFormat="0" applyBorder="0" applyAlignment="0" applyProtection="0">
      <alignment vertical="center"/>
    </xf>
    <xf numFmtId="0" fontId="7" fillId="0" borderId="0">
      <alignment vertical="center"/>
    </xf>
    <xf numFmtId="0" fontId="8" fillId="0" borderId="0">
      <alignment vertical="center"/>
    </xf>
    <xf numFmtId="0" fontId="7" fillId="0" borderId="0">
      <alignment vertical="center"/>
    </xf>
    <xf numFmtId="0" fontId="7" fillId="0" borderId="0">
      <alignment vertical="center"/>
    </xf>
    <xf numFmtId="0" fontId="10" fillId="0" borderId="0"/>
    <xf numFmtId="0" fontId="7" fillId="0" borderId="0">
      <alignment vertical="center"/>
    </xf>
    <xf numFmtId="0" fontId="8" fillId="0" borderId="0">
      <alignment vertical="center"/>
    </xf>
    <xf numFmtId="0" fontId="9" fillId="4" borderId="0" applyNumberFormat="0" applyBorder="0" applyAlignment="0" applyProtection="0">
      <alignment vertical="center"/>
    </xf>
    <xf numFmtId="0" fontId="8" fillId="0" borderId="0">
      <alignment vertical="center"/>
    </xf>
    <xf numFmtId="0" fontId="10" fillId="0" borderId="0">
      <alignment vertical="center"/>
    </xf>
    <xf numFmtId="0" fontId="9" fillId="4" borderId="0" applyNumberFormat="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8" fillId="0" borderId="0">
      <alignment vertical="center"/>
    </xf>
    <xf numFmtId="0" fontId="9" fillId="4" borderId="0" applyNumberFormat="0" applyBorder="0" applyAlignment="0" applyProtection="0">
      <alignment vertical="center"/>
    </xf>
    <xf numFmtId="0" fontId="7" fillId="0" borderId="0">
      <alignment vertical="center"/>
    </xf>
    <xf numFmtId="0" fontId="9" fillId="4" borderId="0" applyNumberFormat="0" applyBorder="0" applyAlignment="0" applyProtection="0">
      <alignment vertical="center"/>
    </xf>
    <xf numFmtId="0" fontId="7" fillId="0" borderId="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19" fillId="0" borderId="0" applyNumberFormat="0" applyFill="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7" fillId="0" borderId="0">
      <alignment vertical="center"/>
    </xf>
    <xf numFmtId="0" fontId="9" fillId="8" borderId="0" applyNumberFormat="0" applyBorder="0" applyAlignment="0" applyProtection="0">
      <alignment vertical="center"/>
    </xf>
    <xf numFmtId="0" fontId="8" fillId="0" borderId="0">
      <alignment vertical="center"/>
    </xf>
    <xf numFmtId="0" fontId="8" fillId="0" borderId="0">
      <alignment vertical="center"/>
    </xf>
    <xf numFmtId="0" fontId="9" fillId="4" borderId="0" applyNumberFormat="0" applyBorder="0" applyAlignment="0" applyProtection="0">
      <alignment vertical="center"/>
    </xf>
    <xf numFmtId="0" fontId="9" fillId="11" borderId="0" applyNumberFormat="0" applyBorder="0" applyAlignment="0" applyProtection="0">
      <alignment vertical="center"/>
    </xf>
    <xf numFmtId="0" fontId="8" fillId="0" borderId="0">
      <alignment vertical="center"/>
    </xf>
    <xf numFmtId="0" fontId="7" fillId="0" borderId="0">
      <alignment vertical="center"/>
    </xf>
    <xf numFmtId="0" fontId="7" fillId="0" borderId="0">
      <alignment vertical="center"/>
    </xf>
    <xf numFmtId="0" fontId="8" fillId="0" borderId="0">
      <alignment vertical="center"/>
    </xf>
    <xf numFmtId="0" fontId="8" fillId="0" borderId="0">
      <alignment vertical="center"/>
    </xf>
    <xf numFmtId="0" fontId="9" fillId="4" borderId="0" applyNumberFormat="0" applyBorder="0" applyAlignment="0" applyProtection="0">
      <alignment vertical="center"/>
    </xf>
    <xf numFmtId="0" fontId="9" fillId="9" borderId="0" applyNumberFormat="0" applyBorder="0" applyAlignment="0" applyProtection="0">
      <alignment vertical="center"/>
    </xf>
    <xf numFmtId="0" fontId="9" fillId="6"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21" borderId="0" applyNumberFormat="0" applyBorder="0" applyAlignment="0" applyProtection="0">
      <alignment vertical="center"/>
    </xf>
    <xf numFmtId="0" fontId="8" fillId="0" borderId="0">
      <alignment vertical="center"/>
    </xf>
    <xf numFmtId="0" fontId="8" fillId="0" borderId="0">
      <alignment vertical="center"/>
    </xf>
    <xf numFmtId="0" fontId="9" fillId="4" borderId="0" applyNumberFormat="0" applyBorder="0" applyAlignment="0" applyProtection="0">
      <alignment vertical="center"/>
    </xf>
    <xf numFmtId="0" fontId="8" fillId="0" borderId="0">
      <alignment vertical="center"/>
    </xf>
    <xf numFmtId="0" fontId="7" fillId="0" borderId="0">
      <alignment vertical="center"/>
    </xf>
    <xf numFmtId="0" fontId="7" fillId="0" borderId="0">
      <alignment vertical="center"/>
    </xf>
    <xf numFmtId="0" fontId="8" fillId="0" borderId="0">
      <alignment vertical="center"/>
    </xf>
    <xf numFmtId="0" fontId="8" fillId="0" borderId="0">
      <alignment vertical="center"/>
    </xf>
    <xf numFmtId="0" fontId="9" fillId="4" borderId="0" applyNumberFormat="0" applyBorder="0" applyAlignment="0" applyProtection="0">
      <alignment vertical="center"/>
    </xf>
    <xf numFmtId="0" fontId="7" fillId="0" borderId="0">
      <alignment vertical="center"/>
    </xf>
    <xf numFmtId="0" fontId="9" fillId="6" borderId="0" applyNumberFormat="0" applyBorder="0" applyAlignment="0" applyProtection="0">
      <alignment vertical="center"/>
    </xf>
    <xf numFmtId="0" fontId="9" fillId="4"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9" fillId="9" borderId="0" applyNumberFormat="0" applyBorder="0" applyAlignment="0" applyProtection="0">
      <alignment vertical="center"/>
    </xf>
    <xf numFmtId="0" fontId="10" fillId="0" borderId="0"/>
    <xf numFmtId="0" fontId="15" fillId="15" borderId="0" applyNumberFormat="0" applyBorder="0" applyAlignment="0" applyProtection="0">
      <alignment vertical="center"/>
    </xf>
    <xf numFmtId="0" fontId="9" fillId="3" borderId="0" applyNumberFormat="0" applyBorder="0" applyAlignment="0" applyProtection="0">
      <alignment vertical="center"/>
    </xf>
    <xf numFmtId="0" fontId="10" fillId="0" borderId="0">
      <alignment vertical="center"/>
    </xf>
    <xf numFmtId="0" fontId="9" fillId="4" borderId="0" applyNumberFormat="0" applyBorder="0" applyAlignment="0" applyProtection="0">
      <alignment vertical="center"/>
    </xf>
    <xf numFmtId="0" fontId="7" fillId="0" borderId="0">
      <alignment vertical="center"/>
    </xf>
    <xf numFmtId="0" fontId="19" fillId="0" borderId="0" applyNumberFormat="0" applyFill="0" applyBorder="0" applyAlignment="0" applyProtection="0">
      <alignment vertical="center"/>
    </xf>
    <xf numFmtId="0" fontId="9" fillId="4" borderId="0" applyNumberFormat="0" applyBorder="0" applyAlignment="0" applyProtection="0">
      <alignment vertical="center"/>
    </xf>
    <xf numFmtId="0" fontId="10" fillId="0" borderId="0">
      <alignment vertical="center"/>
    </xf>
    <xf numFmtId="0" fontId="9" fillId="4" borderId="0" applyNumberFormat="0" applyBorder="0" applyAlignment="0" applyProtection="0">
      <alignment vertical="center"/>
    </xf>
    <xf numFmtId="0" fontId="7" fillId="0" borderId="0">
      <alignment vertical="center"/>
    </xf>
    <xf numFmtId="0" fontId="7" fillId="0" borderId="0">
      <alignment vertical="center"/>
    </xf>
    <xf numFmtId="0" fontId="11" fillId="0" borderId="0"/>
    <xf numFmtId="0" fontId="9" fillId="4" borderId="0" applyNumberFormat="0" applyBorder="0" applyAlignment="0" applyProtection="0">
      <alignment vertical="center"/>
    </xf>
    <xf numFmtId="0" fontId="9" fillId="6" borderId="0" applyNumberFormat="0" applyBorder="0" applyAlignment="0" applyProtection="0">
      <alignment vertical="center"/>
    </xf>
    <xf numFmtId="0" fontId="9" fillId="9" borderId="0" applyNumberFormat="0" applyBorder="0" applyAlignment="0" applyProtection="0">
      <alignment vertical="center"/>
    </xf>
    <xf numFmtId="0" fontId="7" fillId="0" borderId="0">
      <alignment vertical="center"/>
    </xf>
    <xf numFmtId="0" fontId="7" fillId="0" borderId="0">
      <alignment vertical="center"/>
    </xf>
    <xf numFmtId="0" fontId="9" fillId="6" borderId="0" applyNumberFormat="0" applyBorder="0" applyAlignment="0" applyProtection="0">
      <alignment vertical="center"/>
    </xf>
    <xf numFmtId="0" fontId="10" fillId="0" borderId="0">
      <alignment vertical="center"/>
    </xf>
    <xf numFmtId="0" fontId="9" fillId="4" borderId="0" applyNumberFormat="0" applyBorder="0" applyAlignment="0" applyProtection="0">
      <alignment vertical="center"/>
    </xf>
    <xf numFmtId="0" fontId="10" fillId="0" borderId="0">
      <alignment vertical="center"/>
    </xf>
    <xf numFmtId="0" fontId="9" fillId="4" borderId="0" applyNumberFormat="0" applyBorder="0" applyAlignment="0" applyProtection="0">
      <alignment vertical="center"/>
    </xf>
    <xf numFmtId="0" fontId="7" fillId="0" borderId="0">
      <alignment vertical="center"/>
    </xf>
    <xf numFmtId="0" fontId="7" fillId="0" borderId="0">
      <alignment vertical="center"/>
    </xf>
    <xf numFmtId="0" fontId="11" fillId="0" borderId="0"/>
    <xf numFmtId="0" fontId="9" fillId="4" borderId="0" applyNumberFormat="0" applyBorder="0" applyAlignment="0" applyProtection="0">
      <alignment vertical="center"/>
    </xf>
    <xf numFmtId="0" fontId="7" fillId="0" borderId="0">
      <alignment vertical="center"/>
    </xf>
    <xf numFmtId="0" fontId="9" fillId="6"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10" fillId="0" borderId="0">
      <alignment vertical="center"/>
    </xf>
    <xf numFmtId="0" fontId="10" fillId="0" borderId="0">
      <alignment vertical="center"/>
    </xf>
    <xf numFmtId="0" fontId="9" fillId="23" borderId="0" applyNumberFormat="0" applyBorder="0" applyAlignment="0" applyProtection="0">
      <alignment vertical="center"/>
    </xf>
    <xf numFmtId="0" fontId="8" fillId="0" borderId="0">
      <alignment vertical="center"/>
    </xf>
    <xf numFmtId="0" fontId="9" fillId="4" borderId="0" applyNumberFormat="0" applyBorder="0" applyAlignment="0" applyProtection="0">
      <alignment vertical="center"/>
    </xf>
    <xf numFmtId="0" fontId="9" fillId="8" borderId="0" applyNumberFormat="0" applyBorder="0" applyAlignment="0" applyProtection="0">
      <alignment vertical="center"/>
    </xf>
    <xf numFmtId="0" fontId="10" fillId="0" borderId="0">
      <alignment vertical="center"/>
    </xf>
    <xf numFmtId="0" fontId="9" fillId="4" borderId="0" applyNumberFormat="0" applyBorder="0" applyAlignment="0" applyProtection="0">
      <alignment vertical="center"/>
    </xf>
    <xf numFmtId="0" fontId="10" fillId="0" borderId="0">
      <alignment vertical="center"/>
    </xf>
    <xf numFmtId="0" fontId="7" fillId="0" borderId="0">
      <alignment vertical="center"/>
    </xf>
    <xf numFmtId="0" fontId="10" fillId="0" borderId="0">
      <alignment vertical="center"/>
    </xf>
    <xf numFmtId="0" fontId="9" fillId="4" borderId="0" applyNumberFormat="0" applyBorder="0" applyAlignment="0" applyProtection="0">
      <alignment vertical="center"/>
    </xf>
    <xf numFmtId="0" fontId="8" fillId="0" borderId="0">
      <alignment vertical="center"/>
    </xf>
    <xf numFmtId="0" fontId="9" fillId="6" borderId="0" applyNumberFormat="0" applyBorder="0" applyAlignment="0" applyProtection="0">
      <alignment vertical="center"/>
    </xf>
    <xf numFmtId="0" fontId="10" fillId="0" borderId="0">
      <alignment vertical="center"/>
    </xf>
    <xf numFmtId="0" fontId="7" fillId="0" borderId="0">
      <alignment vertical="center"/>
    </xf>
    <xf numFmtId="0" fontId="7" fillId="0" borderId="0">
      <alignment vertical="center"/>
    </xf>
    <xf numFmtId="0" fontId="7" fillId="0" borderId="0">
      <alignment vertical="center"/>
    </xf>
    <xf numFmtId="0" fontId="9" fillId="6" borderId="0" applyNumberFormat="0" applyBorder="0" applyAlignment="0" applyProtection="0">
      <alignment vertical="center"/>
    </xf>
    <xf numFmtId="0" fontId="10" fillId="0" borderId="0">
      <alignment vertical="center"/>
    </xf>
    <xf numFmtId="0" fontId="9" fillId="8" borderId="0" applyNumberFormat="0" applyBorder="0" applyAlignment="0" applyProtection="0">
      <alignment vertical="center"/>
    </xf>
    <xf numFmtId="0" fontId="10" fillId="0" borderId="0">
      <alignment vertical="center"/>
    </xf>
    <xf numFmtId="0" fontId="9" fillId="4" borderId="0" applyNumberFormat="0" applyBorder="0" applyAlignment="0" applyProtection="0">
      <alignment vertical="center"/>
    </xf>
    <xf numFmtId="0" fontId="10" fillId="0" borderId="0">
      <alignment vertical="center"/>
    </xf>
    <xf numFmtId="0" fontId="9" fillId="4" borderId="0" applyNumberFormat="0" applyBorder="0" applyAlignment="0" applyProtection="0">
      <alignment vertical="center"/>
    </xf>
    <xf numFmtId="0" fontId="7" fillId="0" borderId="0">
      <alignment vertical="center"/>
    </xf>
    <xf numFmtId="0" fontId="10" fillId="0" borderId="0">
      <alignment vertical="center"/>
    </xf>
    <xf numFmtId="0" fontId="10" fillId="0" borderId="0">
      <alignment vertical="center"/>
    </xf>
    <xf numFmtId="0" fontId="9" fillId="23" borderId="0" applyNumberFormat="0" applyBorder="0" applyAlignment="0" applyProtection="0">
      <alignment vertical="center"/>
    </xf>
    <xf numFmtId="0" fontId="9" fillId="4" borderId="0" applyNumberFormat="0" applyBorder="0" applyAlignment="0" applyProtection="0">
      <alignment vertical="center"/>
    </xf>
    <xf numFmtId="0" fontId="7" fillId="0" borderId="0">
      <alignment vertical="center"/>
    </xf>
    <xf numFmtId="0" fontId="10" fillId="0" borderId="0">
      <alignment vertical="center"/>
    </xf>
    <xf numFmtId="0" fontId="10" fillId="0" borderId="0">
      <alignment vertical="center"/>
    </xf>
    <xf numFmtId="0" fontId="9" fillId="6"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10" fillId="0" borderId="0"/>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10" fillId="0" borderId="0">
      <alignment vertical="center"/>
    </xf>
    <xf numFmtId="0" fontId="7" fillId="0" borderId="0">
      <alignment vertical="center"/>
    </xf>
    <xf numFmtId="0" fontId="9" fillId="6" borderId="0" applyNumberFormat="0" applyBorder="0" applyAlignment="0" applyProtection="0">
      <alignment vertical="center"/>
    </xf>
    <xf numFmtId="0" fontId="7" fillId="0" borderId="0">
      <alignment vertical="center"/>
    </xf>
    <xf numFmtId="0" fontId="7" fillId="0" borderId="0">
      <alignment vertical="center"/>
    </xf>
    <xf numFmtId="0" fontId="9" fillId="4" borderId="0" applyNumberFormat="0" applyBorder="0" applyAlignment="0" applyProtection="0">
      <alignment vertical="center"/>
    </xf>
    <xf numFmtId="0" fontId="7" fillId="0" borderId="0">
      <alignment vertical="center"/>
    </xf>
    <xf numFmtId="0" fontId="7" fillId="0" borderId="0">
      <alignment vertical="center"/>
    </xf>
    <xf numFmtId="0" fontId="9" fillId="4" borderId="0" applyNumberFormat="0" applyBorder="0" applyAlignment="0" applyProtection="0">
      <alignment vertical="center"/>
    </xf>
    <xf numFmtId="0" fontId="10" fillId="0" borderId="0">
      <alignment vertical="center"/>
    </xf>
    <xf numFmtId="0" fontId="10" fillId="0" borderId="0">
      <alignment vertical="center"/>
    </xf>
    <xf numFmtId="0" fontId="9" fillId="4" borderId="0" applyNumberFormat="0" applyBorder="0" applyAlignment="0" applyProtection="0">
      <alignment vertical="center"/>
    </xf>
    <xf numFmtId="0" fontId="10" fillId="0" borderId="0">
      <alignment vertical="center"/>
    </xf>
    <xf numFmtId="0" fontId="7" fillId="0" borderId="0">
      <alignment vertical="center"/>
    </xf>
    <xf numFmtId="0" fontId="7" fillId="0" borderId="0">
      <alignment vertical="center"/>
    </xf>
    <xf numFmtId="0" fontId="10" fillId="0" borderId="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9" borderId="0" applyNumberFormat="0" applyBorder="0" applyAlignment="0" applyProtection="0">
      <alignment vertical="center"/>
    </xf>
    <xf numFmtId="0" fontId="9" fillId="4" borderId="0" applyNumberFormat="0" applyBorder="0" applyAlignment="0" applyProtection="0">
      <alignment vertical="center"/>
    </xf>
    <xf numFmtId="0" fontId="7" fillId="0" borderId="0">
      <alignment vertical="center"/>
    </xf>
    <xf numFmtId="0" fontId="10" fillId="0" borderId="0">
      <alignment vertical="center"/>
    </xf>
    <xf numFmtId="0" fontId="9" fillId="4" borderId="0" applyNumberFormat="0" applyBorder="0" applyAlignment="0" applyProtection="0">
      <alignment vertical="center"/>
    </xf>
    <xf numFmtId="0" fontId="7" fillId="0" borderId="0">
      <alignment vertical="center"/>
    </xf>
    <xf numFmtId="0" fontId="10" fillId="0" borderId="0">
      <alignment vertical="center"/>
    </xf>
    <xf numFmtId="0" fontId="9" fillId="4" borderId="0" applyNumberFormat="0" applyBorder="0" applyAlignment="0" applyProtection="0">
      <alignment vertical="center"/>
    </xf>
    <xf numFmtId="0" fontId="10" fillId="0" borderId="0">
      <alignment vertical="center"/>
    </xf>
    <xf numFmtId="0" fontId="9" fillId="4" borderId="0" applyNumberFormat="0" applyBorder="0" applyAlignment="0" applyProtection="0">
      <alignment vertical="center"/>
    </xf>
    <xf numFmtId="0" fontId="7" fillId="0" borderId="0">
      <alignment vertical="center"/>
    </xf>
    <xf numFmtId="0" fontId="9" fillId="4" borderId="0" applyNumberFormat="0" applyBorder="0" applyAlignment="0" applyProtection="0">
      <alignment vertical="center"/>
    </xf>
    <xf numFmtId="0" fontId="7" fillId="0" borderId="0">
      <alignment vertical="center"/>
    </xf>
    <xf numFmtId="0" fontId="9" fillId="4" borderId="0" applyNumberFormat="0" applyBorder="0" applyAlignment="0" applyProtection="0">
      <alignment vertical="center"/>
    </xf>
    <xf numFmtId="0" fontId="7" fillId="0" borderId="0">
      <alignment vertical="center"/>
    </xf>
    <xf numFmtId="0" fontId="10" fillId="0" borderId="0">
      <alignment vertical="center"/>
    </xf>
    <xf numFmtId="0" fontId="9" fillId="4" borderId="0" applyNumberFormat="0" applyBorder="0" applyAlignment="0" applyProtection="0">
      <alignment vertical="center"/>
    </xf>
    <xf numFmtId="0" fontId="7" fillId="0" borderId="0">
      <alignment vertical="center"/>
    </xf>
    <xf numFmtId="0" fontId="9" fillId="4" borderId="0" applyNumberFormat="0" applyBorder="0" applyAlignment="0" applyProtection="0">
      <alignment vertical="center"/>
    </xf>
    <xf numFmtId="0" fontId="10" fillId="0" borderId="0"/>
    <xf numFmtId="0" fontId="9" fillId="4" borderId="0" applyNumberFormat="0" applyBorder="0" applyAlignment="0" applyProtection="0">
      <alignment vertical="center"/>
    </xf>
    <xf numFmtId="0" fontId="7" fillId="0" borderId="0">
      <alignment vertical="center"/>
    </xf>
    <xf numFmtId="0" fontId="10" fillId="0" borderId="0"/>
    <xf numFmtId="0" fontId="9" fillId="4" borderId="0" applyNumberFormat="0" applyBorder="0" applyAlignment="0" applyProtection="0">
      <alignment vertical="center"/>
    </xf>
    <xf numFmtId="0" fontId="10" fillId="0" borderId="0">
      <alignment vertical="center"/>
    </xf>
    <xf numFmtId="0" fontId="27" fillId="9" borderId="12" applyNumberFormat="0" applyAlignment="0" applyProtection="0">
      <alignment vertical="center"/>
    </xf>
    <xf numFmtId="0" fontId="8" fillId="0" borderId="0">
      <alignment vertical="center"/>
    </xf>
    <xf numFmtId="0" fontId="9" fillId="4" borderId="0" applyNumberFormat="0" applyBorder="0" applyAlignment="0" applyProtection="0">
      <alignment vertical="center"/>
    </xf>
    <xf numFmtId="0" fontId="10" fillId="0" borderId="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10" fillId="0" borderId="0"/>
    <xf numFmtId="0" fontId="9" fillId="4" borderId="0" applyNumberFormat="0" applyBorder="0" applyAlignment="0" applyProtection="0">
      <alignment vertical="center"/>
    </xf>
    <xf numFmtId="0" fontId="10" fillId="0" borderId="0"/>
    <xf numFmtId="0" fontId="9" fillId="4" borderId="0" applyNumberFormat="0" applyBorder="0" applyAlignment="0" applyProtection="0">
      <alignment vertical="center"/>
    </xf>
    <xf numFmtId="0" fontId="10" fillId="0" borderId="0">
      <alignment vertical="center"/>
    </xf>
    <xf numFmtId="0" fontId="10" fillId="0" borderId="0">
      <alignment vertical="center"/>
    </xf>
    <xf numFmtId="0" fontId="7" fillId="0" borderId="0">
      <alignment vertical="center"/>
    </xf>
    <xf numFmtId="0" fontId="7" fillId="0" borderId="0">
      <alignment vertical="center"/>
    </xf>
    <xf numFmtId="0" fontId="7" fillId="0" borderId="0">
      <alignment vertical="center"/>
    </xf>
    <xf numFmtId="0" fontId="9" fillId="4" borderId="0" applyNumberFormat="0" applyBorder="0" applyAlignment="0" applyProtection="0">
      <alignment vertical="center"/>
    </xf>
    <xf numFmtId="0" fontId="7" fillId="0" borderId="0">
      <alignment vertical="center"/>
    </xf>
    <xf numFmtId="0" fontId="7" fillId="0" borderId="0">
      <alignment vertical="center"/>
    </xf>
    <xf numFmtId="0" fontId="9" fillId="4" borderId="0" applyNumberFormat="0" applyBorder="0" applyAlignment="0" applyProtection="0">
      <alignment vertical="center"/>
    </xf>
    <xf numFmtId="0" fontId="7" fillId="0" borderId="0">
      <alignment vertical="center"/>
    </xf>
    <xf numFmtId="0" fontId="9" fillId="4" borderId="0" applyNumberFormat="0" applyBorder="0" applyAlignment="0" applyProtection="0">
      <alignment vertical="center"/>
    </xf>
    <xf numFmtId="0" fontId="11" fillId="0" borderId="0"/>
    <xf numFmtId="0" fontId="10" fillId="0" borderId="0">
      <alignment vertical="center"/>
    </xf>
    <xf numFmtId="0" fontId="7" fillId="0" borderId="0">
      <alignment vertical="center"/>
    </xf>
    <xf numFmtId="0" fontId="11" fillId="0" borderId="0"/>
    <xf numFmtId="0" fontId="10" fillId="0" borderId="0">
      <alignment vertical="center"/>
    </xf>
    <xf numFmtId="0" fontId="9" fillId="4" borderId="0" applyNumberFormat="0" applyBorder="0" applyAlignment="0" applyProtection="0">
      <alignment vertical="center"/>
    </xf>
    <xf numFmtId="0" fontId="11" fillId="0" borderId="0"/>
    <xf numFmtId="0" fontId="7" fillId="0" borderId="0">
      <alignment vertical="center"/>
    </xf>
    <xf numFmtId="0" fontId="7" fillId="0" borderId="0">
      <alignment vertical="center"/>
    </xf>
    <xf numFmtId="0" fontId="9" fillId="4" borderId="0" applyNumberFormat="0" applyBorder="0" applyAlignment="0" applyProtection="0">
      <alignment vertical="center"/>
    </xf>
    <xf numFmtId="0" fontId="7" fillId="0" borderId="0">
      <alignment vertical="center"/>
    </xf>
    <xf numFmtId="0" fontId="10" fillId="0" borderId="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11" fillId="0" borderId="0"/>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7" fillId="0" borderId="0">
      <alignment vertical="center"/>
    </xf>
    <xf numFmtId="0" fontId="10" fillId="0" borderId="0">
      <alignment vertical="center"/>
    </xf>
    <xf numFmtId="0" fontId="9" fillId="4" borderId="0" applyNumberFormat="0" applyBorder="0" applyAlignment="0" applyProtection="0">
      <alignment vertical="center"/>
    </xf>
    <xf numFmtId="0" fontId="7" fillId="0" borderId="0">
      <alignment vertical="center"/>
    </xf>
    <xf numFmtId="0" fontId="10" fillId="0" borderId="0">
      <alignment vertical="center"/>
    </xf>
    <xf numFmtId="0" fontId="9" fillId="4" borderId="0" applyNumberFormat="0" applyBorder="0" applyAlignment="0" applyProtection="0">
      <alignment vertical="center"/>
    </xf>
    <xf numFmtId="0" fontId="7" fillId="0" borderId="0">
      <alignment vertical="center"/>
    </xf>
    <xf numFmtId="0" fontId="9" fillId="4"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10" fillId="0" borderId="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7" fillId="0" borderId="0" applyNumberFormat="0" applyFill="0" applyBorder="0" applyAlignment="0" applyProtection="0">
      <alignment vertical="center"/>
    </xf>
    <xf numFmtId="0" fontId="9" fillId="4" borderId="0" applyNumberFormat="0" applyBorder="0" applyAlignment="0" applyProtection="0">
      <alignment vertical="center"/>
    </xf>
    <xf numFmtId="0" fontId="7" fillId="0" borderId="0">
      <alignment vertical="center"/>
    </xf>
    <xf numFmtId="0" fontId="9" fillId="4" borderId="0" applyNumberFormat="0" applyBorder="0" applyAlignment="0" applyProtection="0">
      <alignment vertical="center"/>
    </xf>
    <xf numFmtId="0" fontId="10" fillId="0" borderId="0">
      <alignment vertical="center"/>
    </xf>
    <xf numFmtId="0" fontId="7" fillId="0" borderId="0">
      <alignment vertical="center"/>
    </xf>
    <xf numFmtId="0" fontId="11" fillId="0" borderId="0"/>
    <xf numFmtId="0" fontId="9" fillId="4" borderId="0" applyNumberFormat="0" applyBorder="0" applyAlignment="0" applyProtection="0">
      <alignment vertical="center"/>
    </xf>
    <xf numFmtId="0" fontId="11" fillId="0" borderId="0"/>
    <xf numFmtId="0" fontId="8" fillId="0" borderId="0">
      <alignment vertical="center"/>
    </xf>
    <xf numFmtId="0" fontId="7" fillId="0" borderId="0">
      <alignment vertical="center"/>
    </xf>
    <xf numFmtId="0" fontId="9" fillId="4" borderId="0" applyNumberFormat="0" applyBorder="0" applyAlignment="0" applyProtection="0">
      <alignment vertical="center"/>
    </xf>
    <xf numFmtId="0" fontId="7" fillId="0" borderId="0">
      <alignment vertical="center"/>
    </xf>
    <xf numFmtId="0" fontId="9" fillId="4" borderId="0" applyNumberFormat="0" applyBorder="0" applyAlignment="0" applyProtection="0">
      <alignment vertical="center"/>
    </xf>
    <xf numFmtId="0" fontId="10" fillId="0" borderId="0">
      <alignment vertical="center"/>
    </xf>
    <xf numFmtId="0" fontId="9" fillId="4" borderId="0" applyNumberFormat="0" applyBorder="0" applyAlignment="0" applyProtection="0">
      <alignment vertical="center"/>
    </xf>
    <xf numFmtId="0" fontId="10" fillId="0" borderId="0"/>
    <xf numFmtId="0" fontId="9" fillId="18" borderId="0" applyNumberFormat="0" applyBorder="0" applyAlignment="0" applyProtection="0">
      <alignment vertical="center"/>
    </xf>
    <xf numFmtId="0" fontId="9" fillId="4" borderId="0" applyNumberFormat="0" applyBorder="0" applyAlignment="0" applyProtection="0">
      <alignment vertical="center"/>
    </xf>
    <xf numFmtId="0" fontId="10" fillId="0" borderId="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7" fillId="0" borderId="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18" fillId="0" borderId="5" applyNumberFormat="0" applyFill="0" applyAlignment="0" applyProtection="0">
      <alignment vertical="center"/>
    </xf>
    <xf numFmtId="0" fontId="10" fillId="0" borderId="0">
      <alignment vertical="center"/>
    </xf>
    <xf numFmtId="0" fontId="9" fillId="4" borderId="0" applyNumberFormat="0" applyBorder="0" applyAlignment="0" applyProtection="0">
      <alignment vertical="center"/>
    </xf>
    <xf numFmtId="0" fontId="10" fillId="0" borderId="0">
      <alignment vertical="center"/>
    </xf>
    <xf numFmtId="0" fontId="7" fillId="0" borderId="0">
      <alignment vertical="center"/>
    </xf>
    <xf numFmtId="0" fontId="9" fillId="4" borderId="0" applyNumberFormat="0" applyBorder="0" applyAlignment="0" applyProtection="0">
      <alignment vertical="center"/>
    </xf>
    <xf numFmtId="0" fontId="7" fillId="0" borderId="0">
      <alignment vertical="center"/>
    </xf>
    <xf numFmtId="0" fontId="7" fillId="0" borderId="0">
      <alignment vertical="center"/>
    </xf>
    <xf numFmtId="0" fontId="10" fillId="0" borderId="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18" borderId="0" applyNumberFormat="0" applyBorder="0" applyAlignment="0" applyProtection="0">
      <alignment vertical="center"/>
    </xf>
    <xf numFmtId="0" fontId="9" fillId="4" borderId="0" applyNumberFormat="0" applyBorder="0" applyAlignment="0" applyProtection="0">
      <alignment vertical="center"/>
    </xf>
    <xf numFmtId="0" fontId="7" fillId="0" borderId="0">
      <alignment vertical="center"/>
    </xf>
    <xf numFmtId="0" fontId="7" fillId="0" borderId="0">
      <alignment vertical="center"/>
    </xf>
    <xf numFmtId="0" fontId="9" fillId="4" borderId="0" applyNumberFormat="0" applyBorder="0" applyAlignment="0" applyProtection="0">
      <alignment vertical="center"/>
    </xf>
    <xf numFmtId="0" fontId="8" fillId="0" borderId="0">
      <alignment vertical="center"/>
    </xf>
    <xf numFmtId="0" fontId="10" fillId="0" borderId="0">
      <alignment vertical="center"/>
    </xf>
    <xf numFmtId="0" fontId="9" fillId="4" borderId="0" applyNumberFormat="0" applyBorder="0" applyAlignment="0" applyProtection="0">
      <alignment vertical="center"/>
    </xf>
    <xf numFmtId="0" fontId="9" fillId="9" borderId="0" applyNumberFormat="0" applyBorder="0" applyAlignment="0" applyProtection="0">
      <alignment vertical="center"/>
    </xf>
    <xf numFmtId="0" fontId="7" fillId="0" borderId="0">
      <alignment vertical="center"/>
    </xf>
    <xf numFmtId="0" fontId="9" fillId="4" borderId="0" applyNumberFormat="0" applyBorder="0" applyAlignment="0" applyProtection="0">
      <alignment vertical="center"/>
    </xf>
    <xf numFmtId="0" fontId="7" fillId="0" borderId="0">
      <alignment vertical="center"/>
    </xf>
    <xf numFmtId="0" fontId="9" fillId="6" borderId="0" applyNumberFormat="0" applyBorder="0" applyAlignment="0" applyProtection="0">
      <alignment vertical="center"/>
    </xf>
    <xf numFmtId="0" fontId="9" fillId="23" borderId="0" applyNumberFormat="0" applyBorder="0" applyAlignment="0" applyProtection="0">
      <alignment vertical="center"/>
    </xf>
    <xf numFmtId="0" fontId="10" fillId="0" borderId="0">
      <alignment vertical="center"/>
    </xf>
    <xf numFmtId="0" fontId="9" fillId="4" borderId="0" applyNumberFormat="0" applyBorder="0" applyAlignment="0" applyProtection="0">
      <alignment vertical="center"/>
    </xf>
    <xf numFmtId="0" fontId="7" fillId="0" borderId="0">
      <alignment vertical="center"/>
    </xf>
    <xf numFmtId="0" fontId="9" fillId="10" borderId="0" applyNumberFormat="0" applyBorder="0" applyAlignment="0" applyProtection="0">
      <alignment vertical="center"/>
    </xf>
    <xf numFmtId="0" fontId="7" fillId="0" borderId="0">
      <alignment vertical="center"/>
    </xf>
    <xf numFmtId="0" fontId="9" fillId="9" borderId="0" applyNumberFormat="0" applyBorder="0" applyAlignment="0" applyProtection="0">
      <alignment vertical="center"/>
    </xf>
    <xf numFmtId="0" fontId="9" fillId="4" borderId="0" applyNumberFormat="0" applyBorder="0" applyAlignment="0" applyProtection="0">
      <alignment vertical="center"/>
    </xf>
    <xf numFmtId="0" fontId="7" fillId="0" borderId="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7" fillId="0" borderId="0">
      <alignment vertical="center"/>
    </xf>
    <xf numFmtId="0" fontId="9" fillId="4" borderId="0" applyNumberFormat="0" applyBorder="0" applyAlignment="0" applyProtection="0">
      <alignment vertical="center"/>
    </xf>
    <xf numFmtId="0" fontId="10" fillId="0" borderId="0">
      <alignment vertical="center"/>
    </xf>
    <xf numFmtId="0" fontId="10" fillId="0" borderId="0">
      <alignment vertical="center"/>
    </xf>
    <xf numFmtId="0" fontId="9" fillId="4" borderId="0" applyNumberFormat="0" applyBorder="0" applyAlignment="0" applyProtection="0">
      <alignment vertical="center"/>
    </xf>
    <xf numFmtId="0" fontId="9" fillId="8" borderId="0" applyNumberFormat="0" applyBorder="0" applyAlignment="0" applyProtection="0">
      <alignment vertical="center"/>
    </xf>
    <xf numFmtId="0" fontId="7" fillId="0" borderId="0">
      <alignment vertical="center"/>
    </xf>
    <xf numFmtId="0" fontId="7" fillId="0" borderId="0">
      <alignment vertical="center"/>
    </xf>
    <xf numFmtId="0" fontId="9" fillId="4" borderId="0" applyNumberFormat="0" applyBorder="0" applyAlignment="0" applyProtection="0">
      <alignment vertical="center"/>
    </xf>
    <xf numFmtId="0" fontId="7" fillId="0" borderId="0">
      <alignment vertical="center"/>
    </xf>
    <xf numFmtId="0" fontId="7" fillId="0" borderId="0">
      <alignment vertical="center"/>
    </xf>
    <xf numFmtId="0" fontId="10" fillId="0" borderId="0">
      <alignment vertical="center"/>
    </xf>
    <xf numFmtId="0" fontId="9" fillId="9" borderId="0" applyNumberFormat="0" applyBorder="0" applyAlignment="0" applyProtection="0">
      <alignment vertical="center"/>
    </xf>
    <xf numFmtId="0" fontId="9" fillId="4" borderId="0" applyNumberFormat="0" applyBorder="0" applyAlignment="0" applyProtection="0">
      <alignment vertical="center"/>
    </xf>
    <xf numFmtId="0" fontId="10" fillId="0" borderId="0">
      <alignment vertical="center"/>
    </xf>
    <xf numFmtId="0" fontId="9" fillId="9" borderId="0" applyNumberFormat="0" applyBorder="0" applyAlignment="0" applyProtection="0">
      <alignment vertical="center"/>
    </xf>
    <xf numFmtId="0" fontId="9" fillId="4" borderId="0" applyNumberFormat="0" applyBorder="0" applyAlignment="0" applyProtection="0">
      <alignment vertical="center"/>
    </xf>
    <xf numFmtId="0" fontId="22" fillId="0" borderId="7" applyNumberFormat="0" applyFill="0" applyAlignment="0" applyProtection="0">
      <alignment vertical="center"/>
    </xf>
    <xf numFmtId="0" fontId="13" fillId="0" borderId="0">
      <alignment vertical="center"/>
    </xf>
    <xf numFmtId="0" fontId="9" fillId="4" borderId="0" applyNumberFormat="0" applyBorder="0" applyAlignment="0" applyProtection="0">
      <alignment vertical="center"/>
    </xf>
    <xf numFmtId="0" fontId="7" fillId="0" borderId="0">
      <alignment vertical="center"/>
    </xf>
    <xf numFmtId="0" fontId="9" fillId="4" borderId="0" applyNumberFormat="0" applyBorder="0" applyAlignment="0" applyProtection="0">
      <alignment vertical="center"/>
    </xf>
    <xf numFmtId="0" fontId="7" fillId="0" borderId="0">
      <alignment vertical="center"/>
    </xf>
    <xf numFmtId="0" fontId="9" fillId="4" borderId="0" applyNumberFormat="0" applyBorder="0" applyAlignment="0" applyProtection="0">
      <alignment vertical="center"/>
    </xf>
    <xf numFmtId="0" fontId="9" fillId="6" borderId="0" applyNumberFormat="0" applyBorder="0" applyAlignment="0" applyProtection="0">
      <alignment vertical="center"/>
    </xf>
    <xf numFmtId="0" fontId="7" fillId="0" borderId="0">
      <alignment vertical="center"/>
    </xf>
    <xf numFmtId="0" fontId="9" fillId="9" borderId="0" applyNumberFormat="0" applyBorder="0" applyAlignment="0" applyProtection="0">
      <alignment vertical="center"/>
    </xf>
    <xf numFmtId="0" fontId="9" fillId="4" borderId="0" applyNumberFormat="0" applyBorder="0" applyAlignment="0" applyProtection="0">
      <alignment vertical="center"/>
    </xf>
    <xf numFmtId="0" fontId="7" fillId="0" borderId="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7" fillId="0" borderId="0">
      <alignment vertical="center"/>
    </xf>
    <xf numFmtId="0" fontId="10" fillId="0" borderId="0">
      <alignment vertical="center"/>
    </xf>
    <xf numFmtId="0" fontId="9" fillId="4"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7" fillId="0" borderId="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27" fillId="9" borderId="12" applyNumberFormat="0" applyAlignment="0" applyProtection="0">
      <alignment vertical="center"/>
    </xf>
    <xf numFmtId="0" fontId="7" fillId="0" borderId="0">
      <alignment vertical="center"/>
    </xf>
    <xf numFmtId="0" fontId="7" fillId="0" borderId="0">
      <alignment vertical="center"/>
    </xf>
    <xf numFmtId="0" fontId="9" fillId="4" borderId="0" applyNumberFormat="0" applyBorder="0" applyAlignment="0" applyProtection="0">
      <alignment vertical="center"/>
    </xf>
    <xf numFmtId="0" fontId="7" fillId="0" borderId="0">
      <alignment vertical="center"/>
    </xf>
    <xf numFmtId="0" fontId="9" fillId="6"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11" fillId="0" borderId="0"/>
    <xf numFmtId="0" fontId="7" fillId="0" borderId="0">
      <alignment vertical="center"/>
    </xf>
    <xf numFmtId="0" fontId="7" fillId="0" borderId="0">
      <alignment vertical="center"/>
    </xf>
    <xf numFmtId="0" fontId="7" fillId="0" borderId="0">
      <alignment vertical="center"/>
    </xf>
    <xf numFmtId="0" fontId="9" fillId="4" borderId="0" applyNumberFormat="0" applyBorder="0" applyAlignment="0" applyProtection="0">
      <alignment vertical="center"/>
    </xf>
    <xf numFmtId="0" fontId="9" fillId="6" borderId="0" applyNumberFormat="0" applyBorder="0" applyAlignment="0" applyProtection="0">
      <alignment vertical="center"/>
    </xf>
    <xf numFmtId="0" fontId="9" fillId="4" borderId="0" applyNumberFormat="0" applyBorder="0" applyAlignment="0" applyProtection="0">
      <alignment vertical="center"/>
    </xf>
    <xf numFmtId="0" fontId="27" fillId="9" borderId="12" applyNumberFormat="0" applyAlignment="0" applyProtection="0">
      <alignment vertical="center"/>
    </xf>
    <xf numFmtId="0" fontId="7" fillId="0" borderId="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7" fillId="0" borderId="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7" fillId="0" borderId="0">
      <alignment vertical="center"/>
    </xf>
    <xf numFmtId="0" fontId="7" fillId="0" borderId="0">
      <alignment vertical="center"/>
    </xf>
    <xf numFmtId="0" fontId="9" fillId="6" borderId="0" applyNumberFormat="0" applyBorder="0" applyAlignment="0" applyProtection="0">
      <alignment vertical="center"/>
    </xf>
    <xf numFmtId="0" fontId="9" fillId="4" borderId="0" applyNumberFormat="0" applyBorder="0" applyAlignment="0" applyProtection="0">
      <alignment vertical="center"/>
    </xf>
    <xf numFmtId="0" fontId="7" fillId="0" borderId="0">
      <alignment vertical="center"/>
    </xf>
    <xf numFmtId="0" fontId="9" fillId="4" borderId="0" applyNumberFormat="0" applyBorder="0" applyAlignment="0" applyProtection="0">
      <alignment vertical="center"/>
    </xf>
    <xf numFmtId="0" fontId="9" fillId="6" borderId="0" applyNumberFormat="0" applyBorder="0" applyAlignment="0" applyProtection="0">
      <alignment vertical="center"/>
    </xf>
    <xf numFmtId="0" fontId="9" fillId="4" borderId="0" applyNumberFormat="0" applyBorder="0" applyAlignment="0" applyProtection="0">
      <alignment vertical="center"/>
    </xf>
    <xf numFmtId="0" fontId="9" fillId="9" borderId="0" applyNumberFormat="0" applyBorder="0" applyAlignment="0" applyProtection="0">
      <alignment vertical="center"/>
    </xf>
    <xf numFmtId="0" fontId="7" fillId="0" borderId="0">
      <alignment vertical="center"/>
    </xf>
    <xf numFmtId="0" fontId="9" fillId="6" borderId="0" applyNumberFormat="0" applyBorder="0" applyAlignment="0" applyProtection="0">
      <alignment vertical="center"/>
    </xf>
    <xf numFmtId="0" fontId="9" fillId="4" borderId="0" applyNumberFormat="0" applyBorder="0" applyAlignment="0" applyProtection="0">
      <alignment vertical="center"/>
    </xf>
    <xf numFmtId="0" fontId="27" fillId="9" borderId="12" applyNumberFormat="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9" fillId="4" borderId="0" applyNumberFormat="0" applyBorder="0" applyAlignment="0" applyProtection="0">
      <alignment vertical="center"/>
    </xf>
    <xf numFmtId="0" fontId="7" fillId="0" borderId="0">
      <alignment vertical="center"/>
    </xf>
    <xf numFmtId="0" fontId="9" fillId="6" borderId="0" applyNumberFormat="0" applyBorder="0" applyAlignment="0" applyProtection="0">
      <alignment vertical="center"/>
    </xf>
    <xf numFmtId="0" fontId="9" fillId="4" borderId="0" applyNumberFormat="0" applyBorder="0" applyAlignment="0" applyProtection="0">
      <alignment vertical="center"/>
    </xf>
    <xf numFmtId="0" fontId="10" fillId="0" borderId="0"/>
    <xf numFmtId="0" fontId="7" fillId="0" borderId="0">
      <alignment vertical="center"/>
    </xf>
    <xf numFmtId="0" fontId="7" fillId="0" borderId="0">
      <alignment vertical="center"/>
    </xf>
    <xf numFmtId="0" fontId="9" fillId="4" borderId="0" applyNumberFormat="0" applyBorder="0" applyAlignment="0" applyProtection="0">
      <alignment vertical="center"/>
    </xf>
    <xf numFmtId="0" fontId="7" fillId="0" borderId="0">
      <alignment vertical="center"/>
    </xf>
    <xf numFmtId="0" fontId="10" fillId="0" borderId="0">
      <alignment vertical="center"/>
    </xf>
    <xf numFmtId="0" fontId="9" fillId="4" borderId="0" applyNumberFormat="0" applyBorder="0" applyAlignment="0" applyProtection="0">
      <alignment vertical="center"/>
    </xf>
    <xf numFmtId="0" fontId="10" fillId="0" borderId="0">
      <alignment vertical="center"/>
    </xf>
    <xf numFmtId="0" fontId="7" fillId="0" borderId="0">
      <alignment vertical="center"/>
    </xf>
    <xf numFmtId="0" fontId="7" fillId="0" borderId="0">
      <alignment vertical="center"/>
    </xf>
    <xf numFmtId="0" fontId="9" fillId="4" borderId="0" applyNumberFormat="0" applyBorder="0" applyAlignment="0" applyProtection="0">
      <alignment vertical="center"/>
    </xf>
    <xf numFmtId="0" fontId="7" fillId="0" borderId="0">
      <alignment vertical="center"/>
    </xf>
    <xf numFmtId="0" fontId="7" fillId="0" borderId="0">
      <alignment vertical="center"/>
    </xf>
    <xf numFmtId="0" fontId="19" fillId="0" borderId="10" applyNumberFormat="0" applyFill="0" applyAlignment="0" applyProtection="0">
      <alignment vertical="center"/>
    </xf>
    <xf numFmtId="0" fontId="9" fillId="4" borderId="0" applyNumberFormat="0" applyBorder="0" applyAlignment="0" applyProtection="0">
      <alignment vertical="center"/>
    </xf>
    <xf numFmtId="0" fontId="7" fillId="0" borderId="0">
      <alignment vertical="center"/>
    </xf>
    <xf numFmtId="0" fontId="9" fillId="4" borderId="0" applyNumberFormat="0" applyBorder="0" applyAlignment="0" applyProtection="0">
      <alignment vertical="center"/>
    </xf>
    <xf numFmtId="0" fontId="10" fillId="0" borderId="0"/>
    <xf numFmtId="0" fontId="9" fillId="4" borderId="0" applyNumberFormat="0" applyBorder="0" applyAlignment="0" applyProtection="0">
      <alignment vertical="center"/>
    </xf>
    <xf numFmtId="0" fontId="10" fillId="0" borderId="0">
      <alignment vertical="center"/>
    </xf>
    <xf numFmtId="0" fontId="7" fillId="0" borderId="0">
      <alignment vertical="center"/>
    </xf>
    <xf numFmtId="0" fontId="10" fillId="0" borderId="0">
      <alignment vertical="center"/>
    </xf>
    <xf numFmtId="0" fontId="7" fillId="0" borderId="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8" borderId="0" applyNumberFormat="0" applyBorder="0" applyAlignment="0" applyProtection="0">
      <alignment vertical="center"/>
    </xf>
    <xf numFmtId="0" fontId="9" fillId="6" borderId="0" applyNumberFormat="0" applyBorder="0" applyAlignment="0" applyProtection="0">
      <alignment vertical="center"/>
    </xf>
    <xf numFmtId="0" fontId="9" fillId="4" borderId="0" applyNumberFormat="0" applyBorder="0" applyAlignment="0" applyProtection="0">
      <alignment vertical="center"/>
    </xf>
    <xf numFmtId="0" fontId="9" fillId="9"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10" fillId="0" borderId="0"/>
    <xf numFmtId="0" fontId="10" fillId="0" borderId="0">
      <alignment vertical="center"/>
    </xf>
    <xf numFmtId="0" fontId="9" fillId="4" borderId="0" applyNumberFormat="0" applyBorder="0" applyAlignment="0" applyProtection="0">
      <alignment vertical="center"/>
    </xf>
    <xf numFmtId="0" fontId="7" fillId="0" borderId="0">
      <alignment vertical="center"/>
    </xf>
    <xf numFmtId="0" fontId="9" fillId="4" borderId="0" applyNumberFormat="0" applyBorder="0" applyAlignment="0" applyProtection="0">
      <alignment vertical="center"/>
    </xf>
    <xf numFmtId="0" fontId="8" fillId="0" borderId="0">
      <alignment vertical="center"/>
    </xf>
    <xf numFmtId="0" fontId="9" fillId="4" borderId="0" applyNumberFormat="0" applyBorder="0" applyAlignment="0" applyProtection="0">
      <alignment vertical="center"/>
    </xf>
    <xf numFmtId="0" fontId="17" fillId="0" borderId="4" applyNumberFormat="0" applyFill="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7" fillId="0" borderId="0">
      <alignment vertical="center"/>
    </xf>
    <xf numFmtId="0" fontId="9" fillId="4" borderId="0" applyNumberFormat="0" applyBorder="0" applyAlignment="0" applyProtection="0">
      <alignment vertical="center"/>
    </xf>
    <xf numFmtId="0" fontId="7" fillId="0" borderId="0">
      <alignment vertical="center"/>
    </xf>
    <xf numFmtId="0" fontId="10" fillId="0" borderId="0">
      <alignment vertical="center"/>
    </xf>
    <xf numFmtId="0" fontId="7" fillId="0" borderId="0">
      <alignment vertical="center"/>
    </xf>
    <xf numFmtId="0" fontId="10" fillId="0" borderId="0"/>
    <xf numFmtId="0" fontId="7" fillId="0" borderId="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7" fillId="0" borderId="0">
      <alignment vertical="center"/>
    </xf>
    <xf numFmtId="0" fontId="9" fillId="6"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7" fillId="0" borderId="0">
      <alignment vertical="center"/>
    </xf>
    <xf numFmtId="0" fontId="9" fillId="6" borderId="0" applyNumberFormat="0" applyBorder="0" applyAlignment="0" applyProtection="0">
      <alignment vertical="center"/>
    </xf>
    <xf numFmtId="0" fontId="9" fillId="4" borderId="0" applyNumberFormat="0" applyBorder="0" applyAlignment="0" applyProtection="0">
      <alignment vertical="center"/>
    </xf>
    <xf numFmtId="0" fontId="7" fillId="0" borderId="0">
      <alignment vertical="center"/>
    </xf>
    <xf numFmtId="0" fontId="9" fillId="4" borderId="0" applyNumberFormat="0" applyBorder="0" applyAlignment="0" applyProtection="0">
      <alignment vertical="center"/>
    </xf>
    <xf numFmtId="0" fontId="7" fillId="0" borderId="0">
      <alignment vertical="center"/>
    </xf>
    <xf numFmtId="0" fontId="10" fillId="0" borderId="0">
      <alignment vertical="center"/>
    </xf>
    <xf numFmtId="0" fontId="17" fillId="0" borderId="4" applyNumberFormat="0" applyFill="0" applyAlignment="0" applyProtection="0">
      <alignment vertical="center"/>
    </xf>
    <xf numFmtId="0" fontId="9" fillId="4" borderId="0" applyNumberFormat="0" applyBorder="0" applyAlignment="0" applyProtection="0">
      <alignment vertical="center"/>
    </xf>
    <xf numFmtId="0" fontId="7" fillId="0" borderId="0">
      <alignment vertical="center"/>
    </xf>
    <xf numFmtId="0" fontId="9" fillId="4" borderId="0" applyNumberFormat="0" applyBorder="0" applyAlignment="0" applyProtection="0">
      <alignment vertical="center"/>
    </xf>
    <xf numFmtId="0" fontId="10" fillId="0" borderId="0">
      <alignment vertical="center"/>
    </xf>
    <xf numFmtId="0" fontId="17" fillId="0" borderId="4" applyNumberFormat="0" applyFill="0" applyAlignment="0" applyProtection="0">
      <alignment vertical="center"/>
    </xf>
    <xf numFmtId="0" fontId="7" fillId="0" borderId="0">
      <alignment vertical="center"/>
    </xf>
    <xf numFmtId="0" fontId="9" fillId="8" borderId="0" applyNumberFormat="0" applyBorder="0" applyAlignment="0" applyProtection="0">
      <alignment vertical="center"/>
    </xf>
    <xf numFmtId="0" fontId="10" fillId="0" borderId="0">
      <alignment vertical="center"/>
    </xf>
    <xf numFmtId="0" fontId="7" fillId="0" borderId="0">
      <alignment vertical="center"/>
    </xf>
    <xf numFmtId="0" fontId="9" fillId="4" borderId="0" applyNumberFormat="0" applyBorder="0" applyAlignment="0" applyProtection="0">
      <alignment vertical="center"/>
    </xf>
    <xf numFmtId="0" fontId="7" fillId="0" borderId="0">
      <alignment vertical="center"/>
    </xf>
    <xf numFmtId="0" fontId="10" fillId="0" borderId="0">
      <alignment vertical="center"/>
    </xf>
    <xf numFmtId="0" fontId="7" fillId="0" borderId="0">
      <alignment vertical="center"/>
    </xf>
    <xf numFmtId="0" fontId="7" fillId="0" borderId="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7" fillId="0" borderId="0">
      <alignment vertical="center"/>
    </xf>
    <xf numFmtId="0" fontId="10" fillId="0" borderId="0">
      <alignment vertical="center"/>
    </xf>
    <xf numFmtId="0" fontId="24" fillId="0" borderId="9" applyNumberFormat="0" applyFill="0" applyAlignment="0" applyProtection="0">
      <alignment vertical="center"/>
    </xf>
    <xf numFmtId="0" fontId="7" fillId="0" borderId="0">
      <alignment vertical="center"/>
    </xf>
    <xf numFmtId="0" fontId="9" fillId="4" borderId="0" applyNumberFormat="0" applyBorder="0" applyAlignment="0" applyProtection="0">
      <alignment vertical="center"/>
    </xf>
    <xf numFmtId="0" fontId="10" fillId="0" borderId="0"/>
    <xf numFmtId="0" fontId="7" fillId="0" borderId="0">
      <alignment vertical="center"/>
    </xf>
    <xf numFmtId="0" fontId="11" fillId="0" borderId="0"/>
    <xf numFmtId="0" fontId="9" fillId="4" borderId="0" applyNumberFormat="0" applyBorder="0" applyAlignment="0" applyProtection="0">
      <alignment vertical="center"/>
    </xf>
    <xf numFmtId="0" fontId="7" fillId="0" borderId="0">
      <alignment vertical="center"/>
    </xf>
    <xf numFmtId="0" fontId="10" fillId="0" borderId="0">
      <alignment vertical="center"/>
    </xf>
    <xf numFmtId="0" fontId="7" fillId="0" borderId="0">
      <alignment vertical="center"/>
    </xf>
    <xf numFmtId="0" fontId="9" fillId="3" borderId="0" applyNumberFormat="0" applyBorder="0" applyAlignment="0" applyProtection="0">
      <alignment vertical="center"/>
    </xf>
    <xf numFmtId="0" fontId="10" fillId="0" borderId="0"/>
    <xf numFmtId="0" fontId="9" fillId="4"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7" fillId="0" borderId="0">
      <alignment vertical="center"/>
    </xf>
    <xf numFmtId="0" fontId="9" fillId="6" borderId="0" applyNumberFormat="0" applyBorder="0" applyAlignment="0" applyProtection="0">
      <alignment vertical="center"/>
    </xf>
    <xf numFmtId="0" fontId="9" fillId="4" borderId="0" applyNumberFormat="0" applyBorder="0" applyAlignment="0" applyProtection="0">
      <alignment vertical="center"/>
    </xf>
    <xf numFmtId="0" fontId="7" fillId="0" borderId="0">
      <alignment vertical="center"/>
    </xf>
    <xf numFmtId="0" fontId="9" fillId="4" borderId="0" applyNumberFormat="0" applyBorder="0" applyAlignment="0" applyProtection="0">
      <alignment vertical="center"/>
    </xf>
    <xf numFmtId="0" fontId="10" fillId="0" borderId="0">
      <alignment vertical="center"/>
    </xf>
    <xf numFmtId="0" fontId="7" fillId="0" borderId="0">
      <alignment vertical="center"/>
    </xf>
    <xf numFmtId="0" fontId="7" fillId="0" borderId="0">
      <alignment vertical="center"/>
    </xf>
    <xf numFmtId="0" fontId="10" fillId="0" borderId="0">
      <alignment vertical="center"/>
    </xf>
    <xf numFmtId="0" fontId="7" fillId="0" borderId="0">
      <alignment vertical="center"/>
    </xf>
    <xf numFmtId="0" fontId="24" fillId="0" borderId="9" applyNumberFormat="0" applyFill="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18" fillId="0" borderId="5" applyNumberFormat="0" applyFill="0" applyAlignment="0" applyProtection="0">
      <alignment vertical="center"/>
    </xf>
    <xf numFmtId="0" fontId="7" fillId="0" borderId="0">
      <alignment vertical="center"/>
    </xf>
    <xf numFmtId="0" fontId="9" fillId="4" borderId="0" applyNumberFormat="0" applyBorder="0" applyAlignment="0" applyProtection="0">
      <alignment vertical="center"/>
    </xf>
    <xf numFmtId="0" fontId="7" fillId="0" borderId="0">
      <alignment vertical="center"/>
    </xf>
    <xf numFmtId="0" fontId="24" fillId="0" borderId="9" applyNumberFormat="0" applyFill="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10" fillId="0" borderId="0"/>
    <xf numFmtId="0" fontId="7" fillId="0" borderId="0">
      <alignment vertical="center"/>
    </xf>
    <xf numFmtId="0" fontId="7" fillId="0" borderId="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7" fillId="0" borderId="0">
      <alignment vertical="center"/>
    </xf>
    <xf numFmtId="0" fontId="7" fillId="0" borderId="0">
      <alignment vertical="center"/>
    </xf>
    <xf numFmtId="0" fontId="9" fillId="4" borderId="0" applyNumberFormat="0" applyBorder="0" applyAlignment="0" applyProtection="0">
      <alignment vertical="center"/>
    </xf>
    <xf numFmtId="0" fontId="11" fillId="0" borderId="0"/>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21"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7" fillId="0" borderId="0">
      <alignment vertical="center"/>
    </xf>
    <xf numFmtId="0" fontId="7" fillId="0" borderId="0">
      <alignment vertical="center"/>
    </xf>
    <xf numFmtId="0" fontId="9" fillId="21"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11" fillId="0" borderId="0"/>
    <xf numFmtId="0" fontId="9" fillId="21" borderId="0" applyNumberFormat="0" applyBorder="0" applyAlignment="0" applyProtection="0">
      <alignment vertical="center"/>
    </xf>
    <xf numFmtId="0" fontId="10" fillId="0" borderId="0"/>
    <xf numFmtId="0" fontId="9" fillId="4" borderId="0" applyNumberFormat="0" applyBorder="0" applyAlignment="0" applyProtection="0">
      <alignment vertical="center"/>
    </xf>
    <xf numFmtId="0" fontId="7" fillId="0" borderId="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3" borderId="0" applyNumberFormat="0" applyBorder="0" applyAlignment="0" applyProtection="0">
      <alignment vertical="center"/>
    </xf>
    <xf numFmtId="0" fontId="10" fillId="0" borderId="0">
      <alignment vertical="center"/>
    </xf>
    <xf numFmtId="0" fontId="9" fillId="9" borderId="0" applyNumberFormat="0" applyBorder="0" applyAlignment="0" applyProtection="0">
      <alignment vertical="center"/>
    </xf>
    <xf numFmtId="0" fontId="7" fillId="0" borderId="0">
      <alignment vertical="center"/>
    </xf>
    <xf numFmtId="0" fontId="7" fillId="0" borderId="0">
      <alignment vertical="center"/>
    </xf>
    <xf numFmtId="0" fontId="9" fillId="6"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3" borderId="0" applyNumberFormat="0" applyBorder="0" applyAlignment="0" applyProtection="0">
      <alignment vertical="center"/>
    </xf>
    <xf numFmtId="0" fontId="11" fillId="0" borderId="0"/>
    <xf numFmtId="0" fontId="7" fillId="0" borderId="0">
      <alignment vertical="center"/>
    </xf>
    <xf numFmtId="0" fontId="7" fillId="0" borderId="0">
      <alignment vertical="center"/>
    </xf>
    <xf numFmtId="0" fontId="9" fillId="4" borderId="0" applyNumberFormat="0" applyBorder="0" applyAlignment="0" applyProtection="0">
      <alignment vertical="center"/>
    </xf>
    <xf numFmtId="0" fontId="8" fillId="0" borderId="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9" borderId="0" applyNumberFormat="0" applyBorder="0" applyAlignment="0" applyProtection="0">
      <alignment vertical="center"/>
    </xf>
    <xf numFmtId="0" fontId="7" fillId="0" borderId="0">
      <alignment vertical="center"/>
    </xf>
    <xf numFmtId="0" fontId="9" fillId="4" borderId="0" applyNumberFormat="0" applyBorder="0" applyAlignment="0" applyProtection="0">
      <alignment vertical="center"/>
    </xf>
    <xf numFmtId="0" fontId="10" fillId="0" borderId="0">
      <alignment vertical="center"/>
    </xf>
    <xf numFmtId="0" fontId="7" fillId="0" borderId="0">
      <alignment vertical="center"/>
    </xf>
    <xf numFmtId="0" fontId="7" fillId="0" borderId="0">
      <alignment vertical="center"/>
    </xf>
    <xf numFmtId="0" fontId="9" fillId="4" borderId="0" applyNumberFormat="0" applyBorder="0" applyAlignment="0" applyProtection="0">
      <alignment vertical="center"/>
    </xf>
    <xf numFmtId="0" fontId="26" fillId="0" borderId="0" applyNumberFormat="0" applyFill="0" applyBorder="0" applyAlignment="0" applyProtection="0">
      <alignment vertical="center"/>
    </xf>
    <xf numFmtId="0" fontId="9" fillId="4" borderId="0" applyNumberFormat="0" applyBorder="0" applyAlignment="0" applyProtection="0">
      <alignment vertical="center"/>
    </xf>
    <xf numFmtId="0" fontId="7" fillId="0" borderId="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7" fillId="0" borderId="0">
      <alignment vertical="center"/>
    </xf>
    <xf numFmtId="0" fontId="9" fillId="6" borderId="0" applyNumberFormat="0" applyBorder="0" applyAlignment="0" applyProtection="0">
      <alignment vertical="center"/>
    </xf>
    <xf numFmtId="0" fontId="7" fillId="0" borderId="0">
      <alignment vertical="center"/>
    </xf>
    <xf numFmtId="0" fontId="9" fillId="6" borderId="0" applyNumberFormat="0" applyBorder="0" applyAlignment="0" applyProtection="0">
      <alignment vertical="center"/>
    </xf>
    <xf numFmtId="0" fontId="7" fillId="0" borderId="0">
      <alignment vertical="center"/>
    </xf>
    <xf numFmtId="0" fontId="9" fillId="6" borderId="0" applyNumberFormat="0" applyBorder="0" applyAlignment="0" applyProtection="0">
      <alignment vertical="center"/>
    </xf>
    <xf numFmtId="0" fontId="20" fillId="19" borderId="0" applyNumberFormat="0" applyBorder="0" applyAlignment="0" applyProtection="0">
      <alignment vertical="center"/>
    </xf>
    <xf numFmtId="0" fontId="9" fillId="6" borderId="0" applyNumberFormat="0" applyBorder="0" applyAlignment="0" applyProtection="0">
      <alignment vertical="center"/>
    </xf>
    <xf numFmtId="0" fontId="7" fillId="0" borderId="0">
      <alignment vertical="center"/>
    </xf>
    <xf numFmtId="0" fontId="20" fillId="19" borderId="0" applyNumberFormat="0" applyBorder="0" applyAlignment="0" applyProtection="0">
      <alignment vertical="center"/>
    </xf>
    <xf numFmtId="0" fontId="9" fillId="3" borderId="0" applyNumberFormat="0" applyBorder="0" applyAlignment="0" applyProtection="0">
      <alignment vertical="center"/>
    </xf>
    <xf numFmtId="0" fontId="10" fillId="0" borderId="0">
      <alignment vertical="center"/>
    </xf>
    <xf numFmtId="0" fontId="7" fillId="0" borderId="0">
      <alignment vertical="center"/>
    </xf>
    <xf numFmtId="0" fontId="7" fillId="0" borderId="0">
      <alignment vertical="center"/>
    </xf>
    <xf numFmtId="0" fontId="9" fillId="6" borderId="0" applyNumberFormat="0" applyBorder="0" applyAlignment="0" applyProtection="0">
      <alignment vertical="center"/>
    </xf>
    <xf numFmtId="0" fontId="20" fillId="19" borderId="0" applyNumberFormat="0" applyBorder="0" applyAlignment="0" applyProtection="0">
      <alignment vertical="center"/>
    </xf>
    <xf numFmtId="0" fontId="10" fillId="0" borderId="0">
      <alignment vertical="center"/>
    </xf>
    <xf numFmtId="0" fontId="10" fillId="0" borderId="0">
      <alignment vertical="center"/>
    </xf>
    <xf numFmtId="0" fontId="9" fillId="6" borderId="0" applyNumberFormat="0" applyBorder="0" applyAlignment="0" applyProtection="0">
      <alignment vertical="center"/>
    </xf>
    <xf numFmtId="0" fontId="9" fillId="3" borderId="0" applyNumberFormat="0" applyBorder="0" applyAlignment="0" applyProtection="0">
      <alignment vertical="center"/>
    </xf>
    <xf numFmtId="0" fontId="9" fillId="6" borderId="0" applyNumberFormat="0" applyBorder="0" applyAlignment="0" applyProtection="0">
      <alignment vertical="center"/>
    </xf>
    <xf numFmtId="0" fontId="10" fillId="0" borderId="0"/>
    <xf numFmtId="0" fontId="9" fillId="6" borderId="0" applyNumberFormat="0" applyBorder="0" applyAlignment="0" applyProtection="0">
      <alignment vertical="center"/>
    </xf>
    <xf numFmtId="0" fontId="10" fillId="0" borderId="0"/>
    <xf numFmtId="0" fontId="7" fillId="0" borderId="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10" borderId="0" applyNumberFormat="0" applyBorder="0" applyAlignment="0" applyProtection="0">
      <alignment vertical="center"/>
    </xf>
    <xf numFmtId="0" fontId="13" fillId="0" borderId="0">
      <alignment vertical="center"/>
    </xf>
    <xf numFmtId="0" fontId="7" fillId="0" borderId="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7" fillId="0" borderId="0">
      <alignment vertical="center"/>
    </xf>
    <xf numFmtId="0" fontId="10" fillId="0" borderId="0"/>
    <xf numFmtId="0" fontId="9" fillId="6" borderId="0" applyNumberFormat="0" applyBorder="0" applyAlignment="0" applyProtection="0">
      <alignment vertical="center"/>
    </xf>
    <xf numFmtId="0" fontId="9" fillId="9" borderId="0" applyNumberFormat="0" applyBorder="0" applyAlignment="0" applyProtection="0">
      <alignment vertical="center"/>
    </xf>
    <xf numFmtId="0" fontId="7" fillId="0" borderId="0">
      <alignment vertical="center"/>
    </xf>
    <xf numFmtId="0" fontId="9" fillId="9" borderId="0" applyNumberFormat="0" applyBorder="0" applyAlignment="0" applyProtection="0">
      <alignment vertical="center"/>
    </xf>
    <xf numFmtId="0" fontId="7" fillId="0" borderId="0">
      <alignment vertical="center"/>
    </xf>
    <xf numFmtId="0" fontId="9" fillId="6" borderId="0" applyNumberFormat="0" applyBorder="0" applyAlignment="0" applyProtection="0">
      <alignment vertical="center"/>
    </xf>
    <xf numFmtId="0" fontId="10" fillId="0" borderId="0">
      <alignment vertical="center"/>
    </xf>
    <xf numFmtId="0" fontId="10" fillId="0" borderId="0"/>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7" fillId="0" borderId="0">
      <alignment vertical="center"/>
    </xf>
    <xf numFmtId="0" fontId="11" fillId="0" borderId="0"/>
    <xf numFmtId="0" fontId="7" fillId="0" borderId="0">
      <alignment vertical="center"/>
    </xf>
    <xf numFmtId="0" fontId="10" fillId="0" borderId="0"/>
    <xf numFmtId="0" fontId="21" fillId="6" borderId="6" applyNumberFormat="0" applyAlignment="0" applyProtection="0">
      <alignment vertical="center"/>
    </xf>
    <xf numFmtId="0" fontId="11" fillId="0" borderId="0"/>
    <xf numFmtId="0" fontId="9" fillId="6" borderId="0" applyNumberFormat="0" applyBorder="0" applyAlignment="0" applyProtection="0">
      <alignment vertical="center"/>
    </xf>
    <xf numFmtId="0" fontId="7" fillId="0" borderId="0">
      <alignment vertical="center"/>
    </xf>
    <xf numFmtId="0" fontId="9" fillId="9" borderId="0" applyNumberFormat="0" applyBorder="0" applyAlignment="0" applyProtection="0">
      <alignment vertical="center"/>
    </xf>
    <xf numFmtId="0" fontId="9" fillId="6" borderId="0" applyNumberFormat="0" applyBorder="0" applyAlignment="0" applyProtection="0">
      <alignment vertical="center"/>
    </xf>
    <xf numFmtId="0" fontId="7" fillId="0" borderId="0">
      <alignment vertical="center"/>
    </xf>
    <xf numFmtId="0" fontId="7" fillId="0" borderId="0">
      <alignment vertical="center"/>
    </xf>
    <xf numFmtId="0" fontId="10" fillId="0" borderId="0"/>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10" fillId="0" borderId="0">
      <alignment vertical="center"/>
    </xf>
    <xf numFmtId="0" fontId="9" fillId="6" borderId="0" applyNumberFormat="0" applyBorder="0" applyAlignment="0" applyProtection="0">
      <alignment vertical="center"/>
    </xf>
    <xf numFmtId="0" fontId="9" fillId="9" borderId="0" applyNumberFormat="0" applyBorder="0" applyAlignment="0" applyProtection="0">
      <alignment vertical="center"/>
    </xf>
    <xf numFmtId="0" fontId="7" fillId="0" borderId="0">
      <alignment vertical="center"/>
    </xf>
    <xf numFmtId="0" fontId="7" fillId="0" borderId="0">
      <alignment vertical="center"/>
    </xf>
    <xf numFmtId="0" fontId="10" fillId="0" borderId="0">
      <alignment vertical="center"/>
    </xf>
    <xf numFmtId="0" fontId="9" fillId="9" borderId="0" applyNumberFormat="0" applyBorder="0" applyAlignment="0" applyProtection="0">
      <alignment vertical="center"/>
    </xf>
    <xf numFmtId="0" fontId="7" fillId="0" borderId="0">
      <alignment vertical="center"/>
    </xf>
    <xf numFmtId="0" fontId="10" fillId="0" borderId="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10" fillId="0" borderId="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7" fillId="0" borderId="0">
      <alignment vertical="center"/>
    </xf>
    <xf numFmtId="0" fontId="7" fillId="0" borderId="0">
      <alignment vertical="center"/>
    </xf>
    <xf numFmtId="0" fontId="10" fillId="0" borderId="0"/>
    <xf numFmtId="0" fontId="9" fillId="6" borderId="0" applyNumberFormat="0" applyBorder="0" applyAlignment="0" applyProtection="0">
      <alignment vertical="center"/>
    </xf>
    <xf numFmtId="0" fontId="7" fillId="0" borderId="0">
      <alignment vertical="center"/>
    </xf>
    <xf numFmtId="0" fontId="7" fillId="0" borderId="0">
      <alignment vertical="center"/>
    </xf>
    <xf numFmtId="0" fontId="9" fillId="9" borderId="0" applyNumberFormat="0" applyBorder="0" applyAlignment="0" applyProtection="0">
      <alignment vertical="center"/>
    </xf>
    <xf numFmtId="0" fontId="9" fillId="6" borderId="0" applyNumberFormat="0" applyBorder="0" applyAlignment="0" applyProtection="0">
      <alignment vertical="center"/>
    </xf>
    <xf numFmtId="0" fontId="7" fillId="0" borderId="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21" fillId="6" borderId="6" applyNumberFormat="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9" borderId="0" applyNumberFormat="0" applyBorder="0" applyAlignment="0" applyProtection="0">
      <alignment vertical="center"/>
    </xf>
    <xf numFmtId="0" fontId="7" fillId="0" borderId="0">
      <alignment vertical="center"/>
    </xf>
    <xf numFmtId="0" fontId="9" fillId="9" borderId="0" applyNumberFormat="0" applyBorder="0" applyAlignment="0" applyProtection="0">
      <alignment vertical="center"/>
    </xf>
    <xf numFmtId="0" fontId="9" fillId="6" borderId="0" applyNumberFormat="0" applyBorder="0" applyAlignment="0" applyProtection="0">
      <alignment vertical="center"/>
    </xf>
    <xf numFmtId="0" fontId="21" fillId="6" borderId="6" applyNumberFormat="0" applyAlignment="0" applyProtection="0">
      <alignment vertical="center"/>
    </xf>
    <xf numFmtId="0" fontId="10" fillId="0" borderId="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7" fillId="0" borderId="0">
      <alignment vertical="center"/>
    </xf>
    <xf numFmtId="0" fontId="10" fillId="0" borderId="0">
      <alignment vertical="center"/>
    </xf>
    <xf numFmtId="0" fontId="9" fillId="9"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10" fillId="0" borderId="0"/>
    <xf numFmtId="0" fontId="7" fillId="0" borderId="0">
      <alignment vertical="center"/>
    </xf>
    <xf numFmtId="0" fontId="10" fillId="0" borderId="0"/>
    <xf numFmtId="0" fontId="7" fillId="0" borderId="0">
      <alignment vertical="center"/>
    </xf>
    <xf numFmtId="0" fontId="9" fillId="9" borderId="0" applyNumberFormat="0" applyBorder="0" applyAlignment="0" applyProtection="0">
      <alignment vertical="center"/>
    </xf>
    <xf numFmtId="0" fontId="9" fillId="6" borderId="0" applyNumberFormat="0" applyBorder="0" applyAlignment="0" applyProtection="0">
      <alignment vertical="center"/>
    </xf>
    <xf numFmtId="0" fontId="7" fillId="0" borderId="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16" fillId="0" borderId="0" applyNumberFormat="0" applyFill="0" applyBorder="0" applyAlignment="0" applyProtection="0">
      <alignment vertical="center"/>
    </xf>
    <xf numFmtId="0" fontId="9" fillId="6" borderId="0" applyNumberFormat="0" applyBorder="0" applyAlignment="0" applyProtection="0">
      <alignment vertical="center"/>
    </xf>
    <xf numFmtId="0" fontId="9" fillId="17" borderId="0" applyNumberFormat="0" applyBorder="0" applyAlignment="0" applyProtection="0">
      <alignment vertical="center"/>
    </xf>
    <xf numFmtId="0" fontId="10" fillId="0" borderId="0">
      <alignment vertical="center"/>
    </xf>
    <xf numFmtId="0" fontId="19" fillId="0" borderId="10" applyNumberFormat="0" applyFill="0" applyAlignment="0" applyProtection="0">
      <alignment vertical="center"/>
    </xf>
    <xf numFmtId="0" fontId="9" fillId="6" borderId="0" applyNumberFormat="0" applyBorder="0" applyAlignment="0" applyProtection="0">
      <alignment vertical="center"/>
    </xf>
    <xf numFmtId="0" fontId="7" fillId="0" borderId="0">
      <alignment vertical="center"/>
    </xf>
    <xf numFmtId="0" fontId="9" fillId="6"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10" fillId="0" borderId="0"/>
    <xf numFmtId="0" fontId="7" fillId="0" borderId="0">
      <alignment vertical="center"/>
    </xf>
    <xf numFmtId="0" fontId="9" fillId="9" borderId="0" applyNumberFormat="0" applyBorder="0" applyAlignment="0" applyProtection="0">
      <alignment vertical="center"/>
    </xf>
    <xf numFmtId="0" fontId="9" fillId="6" borderId="0" applyNumberFormat="0" applyBorder="0" applyAlignment="0" applyProtection="0">
      <alignment vertical="center"/>
    </xf>
    <xf numFmtId="0" fontId="9" fillId="3"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10" fillId="0" borderId="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10" fillId="0" borderId="0">
      <alignment vertical="center"/>
    </xf>
    <xf numFmtId="0" fontId="9" fillId="6" borderId="0" applyNumberFormat="0" applyBorder="0" applyAlignment="0" applyProtection="0">
      <alignment vertical="center"/>
    </xf>
    <xf numFmtId="0" fontId="7" fillId="0" borderId="0">
      <alignment vertical="center"/>
    </xf>
    <xf numFmtId="0" fontId="9" fillId="6" borderId="0" applyNumberFormat="0" applyBorder="0" applyAlignment="0" applyProtection="0">
      <alignment vertical="center"/>
    </xf>
    <xf numFmtId="0" fontId="10" fillId="0" borderId="0">
      <alignment vertical="center"/>
    </xf>
    <xf numFmtId="0" fontId="7" fillId="0" borderId="0">
      <alignment vertical="center"/>
    </xf>
    <xf numFmtId="0" fontId="9" fillId="6" borderId="0" applyNumberFormat="0" applyBorder="0" applyAlignment="0" applyProtection="0">
      <alignment vertical="center"/>
    </xf>
    <xf numFmtId="0" fontId="9" fillId="9" borderId="0" applyNumberFormat="0" applyBorder="0" applyAlignment="0" applyProtection="0">
      <alignment vertical="center"/>
    </xf>
    <xf numFmtId="0" fontId="9" fillId="6" borderId="0" applyNumberFormat="0" applyBorder="0" applyAlignment="0" applyProtection="0">
      <alignment vertical="center"/>
    </xf>
    <xf numFmtId="0" fontId="7" fillId="0" borderId="0">
      <alignment vertical="center"/>
    </xf>
    <xf numFmtId="0" fontId="9" fillId="6" borderId="0" applyNumberFormat="0" applyBorder="0" applyAlignment="0" applyProtection="0">
      <alignment vertical="center"/>
    </xf>
    <xf numFmtId="0" fontId="9" fillId="3" borderId="0" applyNumberFormat="0" applyBorder="0" applyAlignment="0" applyProtection="0">
      <alignment vertical="center"/>
    </xf>
    <xf numFmtId="0" fontId="7" fillId="0" borderId="0">
      <alignment vertical="center"/>
    </xf>
    <xf numFmtId="0" fontId="9" fillId="6" borderId="0" applyNumberFormat="0" applyBorder="0" applyAlignment="0" applyProtection="0">
      <alignment vertical="center"/>
    </xf>
    <xf numFmtId="0" fontId="9" fillId="3" borderId="0" applyNumberFormat="0" applyBorder="0" applyAlignment="0" applyProtection="0">
      <alignment vertical="center"/>
    </xf>
    <xf numFmtId="0" fontId="9" fillId="6" borderId="0" applyNumberFormat="0" applyBorder="0" applyAlignment="0" applyProtection="0">
      <alignment vertical="center"/>
    </xf>
    <xf numFmtId="0" fontId="7" fillId="0" borderId="0">
      <alignment vertical="center"/>
    </xf>
    <xf numFmtId="0" fontId="9" fillId="9" borderId="0" applyNumberFormat="0" applyBorder="0" applyAlignment="0" applyProtection="0">
      <alignment vertical="center"/>
    </xf>
    <xf numFmtId="0" fontId="7" fillId="0" borderId="0">
      <alignment vertical="center"/>
    </xf>
    <xf numFmtId="0" fontId="9" fillId="9" borderId="0" applyNumberFormat="0" applyBorder="0" applyAlignment="0" applyProtection="0">
      <alignment vertical="center"/>
    </xf>
    <xf numFmtId="0" fontId="9" fillId="6" borderId="0" applyNumberFormat="0" applyBorder="0" applyAlignment="0" applyProtection="0">
      <alignment vertical="center"/>
    </xf>
    <xf numFmtId="0" fontId="7" fillId="0" borderId="0">
      <alignment vertical="center"/>
    </xf>
    <xf numFmtId="0" fontId="9" fillId="6" borderId="0" applyNumberFormat="0" applyBorder="0" applyAlignment="0" applyProtection="0">
      <alignment vertical="center"/>
    </xf>
    <xf numFmtId="0" fontId="7" fillId="0" borderId="0">
      <alignment vertical="center"/>
    </xf>
    <xf numFmtId="0" fontId="9" fillId="3" borderId="0" applyNumberFormat="0" applyBorder="0" applyAlignment="0" applyProtection="0">
      <alignment vertical="center"/>
    </xf>
    <xf numFmtId="0" fontId="7" fillId="0" borderId="0">
      <alignment vertical="center"/>
    </xf>
    <xf numFmtId="0" fontId="10" fillId="0" borderId="0"/>
    <xf numFmtId="0" fontId="9" fillId="6" borderId="0" applyNumberFormat="0" applyBorder="0" applyAlignment="0" applyProtection="0">
      <alignment vertical="center"/>
    </xf>
    <xf numFmtId="0" fontId="7" fillId="0" borderId="0">
      <alignment vertical="center"/>
    </xf>
    <xf numFmtId="0" fontId="7" fillId="0" borderId="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7" fillId="0" borderId="0">
      <alignment vertical="center"/>
    </xf>
    <xf numFmtId="0" fontId="9" fillId="6" borderId="0" applyNumberFormat="0" applyBorder="0" applyAlignment="0" applyProtection="0">
      <alignment vertical="center"/>
    </xf>
    <xf numFmtId="0" fontId="9" fillId="18" borderId="0" applyNumberFormat="0" applyBorder="0" applyAlignment="0" applyProtection="0">
      <alignment vertical="center"/>
    </xf>
    <xf numFmtId="0" fontId="7" fillId="0" borderId="0">
      <alignment vertical="center"/>
    </xf>
    <xf numFmtId="0" fontId="9" fillId="6" borderId="0" applyNumberFormat="0" applyBorder="0" applyAlignment="0" applyProtection="0">
      <alignment vertical="center"/>
    </xf>
    <xf numFmtId="0" fontId="9" fillId="18" borderId="0" applyNumberFormat="0" applyBorder="0" applyAlignment="0" applyProtection="0">
      <alignment vertical="center"/>
    </xf>
    <xf numFmtId="0" fontId="9" fillId="6" borderId="0" applyNumberFormat="0" applyBorder="0" applyAlignment="0" applyProtection="0">
      <alignment vertical="center"/>
    </xf>
    <xf numFmtId="0" fontId="7" fillId="0" borderId="0">
      <alignment vertical="center"/>
    </xf>
    <xf numFmtId="0" fontId="9" fillId="9" borderId="0" applyNumberFormat="0" applyBorder="0" applyAlignment="0" applyProtection="0">
      <alignment vertical="center"/>
    </xf>
    <xf numFmtId="0" fontId="7" fillId="0" borderId="0">
      <alignment vertical="center"/>
    </xf>
    <xf numFmtId="0" fontId="9" fillId="9"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7" fillId="0" borderId="0">
      <alignment vertical="center"/>
    </xf>
    <xf numFmtId="0" fontId="9" fillId="6" borderId="0" applyNumberFormat="0" applyBorder="0" applyAlignment="0" applyProtection="0">
      <alignment vertical="center"/>
    </xf>
    <xf numFmtId="0" fontId="7" fillId="0" borderId="0">
      <alignment vertical="center"/>
    </xf>
    <xf numFmtId="0" fontId="9" fillId="18" borderId="0" applyNumberFormat="0" applyBorder="0" applyAlignment="0" applyProtection="0">
      <alignment vertical="center"/>
    </xf>
    <xf numFmtId="0" fontId="7" fillId="0" borderId="0">
      <alignment vertical="center"/>
    </xf>
    <xf numFmtId="0" fontId="10" fillId="0" borderId="0"/>
    <xf numFmtId="0" fontId="9" fillId="6" borderId="0" applyNumberFormat="0" applyBorder="0" applyAlignment="0" applyProtection="0">
      <alignment vertical="center"/>
    </xf>
    <xf numFmtId="0" fontId="8" fillId="0" borderId="0">
      <alignment vertical="center"/>
    </xf>
    <xf numFmtId="0" fontId="7" fillId="0" borderId="0">
      <alignment vertical="center"/>
    </xf>
    <xf numFmtId="0" fontId="7" fillId="0" borderId="0">
      <alignment vertical="center"/>
    </xf>
    <xf numFmtId="0" fontId="9" fillId="9" borderId="0" applyNumberFormat="0" applyBorder="0" applyAlignment="0" applyProtection="0">
      <alignment vertical="center"/>
    </xf>
    <xf numFmtId="0" fontId="9" fillId="6" borderId="0" applyNumberFormat="0" applyBorder="0" applyAlignment="0" applyProtection="0">
      <alignment vertical="center"/>
    </xf>
    <xf numFmtId="0" fontId="7" fillId="0" borderId="0">
      <alignment vertical="center"/>
    </xf>
    <xf numFmtId="0" fontId="7" fillId="0" borderId="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10" fillId="0" borderId="0"/>
    <xf numFmtId="0" fontId="9" fillId="6" borderId="0" applyNumberFormat="0" applyBorder="0" applyAlignment="0" applyProtection="0">
      <alignment vertical="center"/>
    </xf>
    <xf numFmtId="0" fontId="7" fillId="0" borderId="0">
      <alignment vertical="center"/>
    </xf>
    <xf numFmtId="0" fontId="7" fillId="0" borderId="0">
      <alignment vertical="center"/>
    </xf>
    <xf numFmtId="0" fontId="9" fillId="6" borderId="0" applyNumberFormat="0" applyBorder="0" applyAlignment="0" applyProtection="0">
      <alignment vertical="center"/>
    </xf>
    <xf numFmtId="0" fontId="10" fillId="0" borderId="0">
      <alignment vertical="center"/>
    </xf>
    <xf numFmtId="0" fontId="9" fillId="21" borderId="0" applyNumberFormat="0" applyBorder="0" applyAlignment="0" applyProtection="0">
      <alignment vertical="center"/>
    </xf>
    <xf numFmtId="0" fontId="7" fillId="0" borderId="0">
      <alignment vertical="center"/>
    </xf>
    <xf numFmtId="0" fontId="10" fillId="0" borderId="0">
      <alignment vertical="center"/>
    </xf>
    <xf numFmtId="0" fontId="9" fillId="6" borderId="0" applyNumberFormat="0" applyBorder="0" applyAlignment="0" applyProtection="0">
      <alignment vertical="center"/>
    </xf>
    <xf numFmtId="0" fontId="10" fillId="0" borderId="0">
      <alignment vertical="center"/>
    </xf>
    <xf numFmtId="0" fontId="10" fillId="0" borderId="0">
      <alignment vertical="center"/>
    </xf>
    <xf numFmtId="0" fontId="9" fillId="21" borderId="0" applyNumberFormat="0" applyBorder="0" applyAlignment="0" applyProtection="0">
      <alignment vertical="center"/>
    </xf>
    <xf numFmtId="0" fontId="9" fillId="6" borderId="0" applyNumberFormat="0" applyBorder="0" applyAlignment="0" applyProtection="0">
      <alignment vertical="center"/>
    </xf>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9" fillId="9" borderId="0" applyNumberFormat="0" applyBorder="0" applyAlignment="0" applyProtection="0">
      <alignment vertical="center"/>
    </xf>
    <xf numFmtId="0" fontId="7" fillId="0" borderId="0">
      <alignment vertical="center"/>
    </xf>
    <xf numFmtId="0" fontId="10" fillId="0" borderId="0">
      <alignment vertical="center"/>
    </xf>
    <xf numFmtId="0" fontId="15" fillId="15" borderId="0" applyNumberFormat="0" applyBorder="0" applyAlignment="0" applyProtection="0">
      <alignment vertical="center"/>
    </xf>
    <xf numFmtId="0" fontId="10" fillId="0" borderId="0">
      <alignment vertical="center"/>
    </xf>
    <xf numFmtId="0" fontId="9" fillId="9" borderId="0" applyNumberFormat="0" applyBorder="0" applyAlignment="0" applyProtection="0">
      <alignment vertical="center"/>
    </xf>
    <xf numFmtId="0" fontId="10" fillId="0" borderId="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10" fillId="0" borderId="0"/>
    <xf numFmtId="0" fontId="7" fillId="0" borderId="0">
      <alignment vertical="center"/>
    </xf>
    <xf numFmtId="0" fontId="9" fillId="6" borderId="0" applyNumberFormat="0" applyBorder="0" applyAlignment="0" applyProtection="0">
      <alignment vertical="center"/>
    </xf>
    <xf numFmtId="0" fontId="7" fillId="0" borderId="0">
      <alignment vertical="center"/>
    </xf>
    <xf numFmtId="0" fontId="7" fillId="0" borderId="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10" fillId="0" borderId="0"/>
    <xf numFmtId="0" fontId="9" fillId="6" borderId="0" applyNumberFormat="0" applyBorder="0" applyAlignment="0" applyProtection="0">
      <alignment vertical="center"/>
    </xf>
    <xf numFmtId="0" fontId="10" fillId="0" borderId="0"/>
    <xf numFmtId="0" fontId="7" fillId="0" borderId="0">
      <alignment vertical="center"/>
    </xf>
    <xf numFmtId="0" fontId="10" fillId="0" borderId="0"/>
    <xf numFmtId="0" fontId="9" fillId="9" borderId="0" applyNumberFormat="0" applyBorder="0" applyAlignment="0" applyProtection="0">
      <alignment vertical="center"/>
    </xf>
    <xf numFmtId="0" fontId="9" fillId="6" borderId="0" applyNumberFormat="0" applyBorder="0" applyAlignment="0" applyProtection="0">
      <alignment vertical="center"/>
    </xf>
    <xf numFmtId="0" fontId="7" fillId="0" borderId="0">
      <alignment vertical="center"/>
    </xf>
    <xf numFmtId="0" fontId="7" fillId="0" borderId="0">
      <alignment vertical="center"/>
    </xf>
    <xf numFmtId="0" fontId="9" fillId="6" borderId="0" applyNumberFormat="0" applyBorder="0" applyAlignment="0" applyProtection="0">
      <alignment vertical="center"/>
    </xf>
    <xf numFmtId="0" fontId="10" fillId="0" borderId="0"/>
    <xf numFmtId="0" fontId="7" fillId="0" borderId="0">
      <alignment vertical="center"/>
    </xf>
    <xf numFmtId="0" fontId="7" fillId="0" borderId="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7" fillId="0" borderId="0">
      <alignment vertical="center"/>
    </xf>
    <xf numFmtId="0" fontId="9" fillId="6" borderId="0" applyNumberFormat="0" applyBorder="0" applyAlignment="0" applyProtection="0">
      <alignment vertical="center"/>
    </xf>
    <xf numFmtId="0" fontId="7" fillId="0" borderId="0">
      <alignment vertical="center"/>
    </xf>
    <xf numFmtId="0" fontId="10" fillId="0" borderId="0"/>
    <xf numFmtId="0" fontId="10" fillId="0" borderId="0"/>
    <xf numFmtId="0" fontId="9" fillId="6" borderId="0" applyNumberFormat="0" applyBorder="0" applyAlignment="0" applyProtection="0">
      <alignment vertical="center"/>
    </xf>
    <xf numFmtId="0" fontId="8" fillId="0" borderId="0">
      <alignment vertical="center"/>
    </xf>
    <xf numFmtId="0" fontId="7" fillId="0" borderId="0">
      <alignment vertical="center"/>
    </xf>
    <xf numFmtId="0" fontId="7" fillId="0" borderId="0">
      <alignment vertical="center"/>
    </xf>
    <xf numFmtId="0" fontId="9" fillId="6" borderId="0" applyNumberFormat="0" applyBorder="0" applyAlignment="0" applyProtection="0">
      <alignment vertical="center"/>
    </xf>
    <xf numFmtId="0" fontId="10" fillId="0" borderId="0"/>
    <xf numFmtId="0" fontId="9" fillId="6" borderId="0" applyNumberFormat="0" applyBorder="0" applyAlignment="0" applyProtection="0">
      <alignment vertical="center"/>
    </xf>
    <xf numFmtId="0" fontId="25" fillId="9" borderId="6" applyNumberFormat="0" applyAlignment="0" applyProtection="0">
      <alignment vertical="center"/>
    </xf>
    <xf numFmtId="0" fontId="9" fillId="6" borderId="0" applyNumberFormat="0" applyBorder="0" applyAlignment="0" applyProtection="0">
      <alignment vertical="center"/>
    </xf>
    <xf numFmtId="0" fontId="25" fillId="9" borderId="6" applyNumberFormat="0" applyAlignment="0" applyProtection="0">
      <alignment vertical="center"/>
    </xf>
    <xf numFmtId="0" fontId="7" fillId="0" borderId="0">
      <alignment vertical="center"/>
    </xf>
    <xf numFmtId="0" fontId="25" fillId="9" borderId="6" applyNumberFormat="0" applyAlignment="0" applyProtection="0">
      <alignment vertical="center"/>
    </xf>
    <xf numFmtId="0" fontId="9" fillId="6" borderId="0" applyNumberFormat="0" applyBorder="0" applyAlignment="0" applyProtection="0">
      <alignment vertical="center"/>
    </xf>
    <xf numFmtId="0" fontId="7" fillId="0" borderId="0">
      <alignment vertical="center"/>
    </xf>
    <xf numFmtId="0" fontId="9" fillId="6" borderId="0" applyNumberFormat="0" applyBorder="0" applyAlignment="0" applyProtection="0">
      <alignment vertical="center"/>
    </xf>
    <xf numFmtId="0" fontId="7" fillId="0" borderId="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10" fillId="0" borderId="0">
      <alignment vertical="center"/>
    </xf>
    <xf numFmtId="0" fontId="9" fillId="6" borderId="0" applyNumberFormat="0" applyBorder="0" applyAlignment="0" applyProtection="0">
      <alignment vertical="center"/>
    </xf>
    <xf numFmtId="0" fontId="7" fillId="0" borderId="0">
      <alignment vertical="center"/>
    </xf>
    <xf numFmtId="0" fontId="7" fillId="0" borderId="0">
      <alignment vertical="center"/>
    </xf>
    <xf numFmtId="0" fontId="9" fillId="6"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10" borderId="0" applyNumberFormat="0" applyBorder="0" applyAlignment="0" applyProtection="0">
      <alignment vertical="center"/>
    </xf>
    <xf numFmtId="0" fontId="10" fillId="0" borderId="0">
      <alignment vertical="center"/>
    </xf>
    <xf numFmtId="0" fontId="7" fillId="0" borderId="0">
      <alignment vertical="center"/>
    </xf>
    <xf numFmtId="0" fontId="9" fillId="11"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9" borderId="0" applyNumberFormat="0" applyBorder="0" applyAlignment="0" applyProtection="0">
      <alignment vertical="center"/>
    </xf>
    <xf numFmtId="0" fontId="10" fillId="0" borderId="0">
      <alignment vertical="center"/>
    </xf>
    <xf numFmtId="0" fontId="7" fillId="0" borderId="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6" borderId="0" applyNumberFormat="0" applyBorder="0" applyAlignment="0" applyProtection="0">
      <alignment vertical="center"/>
    </xf>
    <xf numFmtId="0" fontId="7" fillId="0" borderId="0">
      <alignment vertical="center"/>
    </xf>
    <xf numFmtId="0" fontId="9" fillId="6" borderId="0" applyNumberFormat="0" applyBorder="0" applyAlignment="0" applyProtection="0">
      <alignment vertical="center"/>
    </xf>
    <xf numFmtId="0" fontId="9" fillId="10" borderId="0" applyNumberFormat="0" applyBorder="0" applyAlignment="0" applyProtection="0">
      <alignment vertical="center"/>
    </xf>
    <xf numFmtId="0" fontId="9" fillId="6" borderId="0" applyNumberFormat="0" applyBorder="0" applyAlignment="0" applyProtection="0">
      <alignment vertical="center"/>
    </xf>
    <xf numFmtId="0" fontId="7" fillId="0" borderId="0">
      <alignment vertical="center"/>
    </xf>
    <xf numFmtId="0" fontId="9" fillId="9" borderId="0" applyNumberFormat="0" applyBorder="0" applyAlignment="0" applyProtection="0">
      <alignment vertical="center"/>
    </xf>
    <xf numFmtId="0" fontId="9" fillId="6" borderId="0" applyNumberFormat="0" applyBorder="0" applyAlignment="0" applyProtection="0">
      <alignment vertical="center"/>
    </xf>
    <xf numFmtId="0" fontId="7" fillId="0" borderId="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10" fillId="0" borderId="0">
      <alignment vertical="center"/>
    </xf>
    <xf numFmtId="0" fontId="12" fillId="8" borderId="0" applyNumberFormat="0" applyBorder="0" applyAlignment="0" applyProtection="0">
      <alignment vertical="center"/>
    </xf>
    <xf numFmtId="0" fontId="7" fillId="0" borderId="0">
      <alignment vertical="center"/>
    </xf>
    <xf numFmtId="0" fontId="9" fillId="9" borderId="0" applyNumberFormat="0" applyBorder="0" applyAlignment="0" applyProtection="0">
      <alignment vertical="center"/>
    </xf>
    <xf numFmtId="0" fontId="12" fillId="8" borderId="0" applyNumberFormat="0" applyBorder="0" applyAlignment="0" applyProtection="0">
      <alignment vertical="center"/>
    </xf>
    <xf numFmtId="0" fontId="9" fillId="6" borderId="0" applyNumberFormat="0" applyBorder="0" applyAlignment="0" applyProtection="0">
      <alignment vertical="center"/>
    </xf>
    <xf numFmtId="0" fontId="7" fillId="0" borderId="0">
      <alignment vertical="center"/>
    </xf>
    <xf numFmtId="0" fontId="7" fillId="0" borderId="0" applyNumberFormat="0" applyFill="0" applyBorder="0" applyAlignment="0" applyProtection="0">
      <alignment vertical="center"/>
    </xf>
    <xf numFmtId="0" fontId="9" fillId="6" borderId="0" applyNumberFormat="0" applyBorder="0" applyAlignment="0" applyProtection="0">
      <alignment vertical="center"/>
    </xf>
    <xf numFmtId="0" fontId="10" fillId="0" borderId="0">
      <alignment vertical="center"/>
    </xf>
    <xf numFmtId="0" fontId="7" fillId="0" borderId="0">
      <alignment vertical="center"/>
    </xf>
    <xf numFmtId="0" fontId="9" fillId="6" borderId="0" applyNumberFormat="0" applyBorder="0" applyAlignment="0" applyProtection="0">
      <alignment vertical="center"/>
    </xf>
    <xf numFmtId="0" fontId="9" fillId="8"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10" fillId="0" borderId="0">
      <alignment vertical="center"/>
    </xf>
    <xf numFmtId="0" fontId="7" fillId="0" borderId="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6" borderId="0" applyNumberFormat="0" applyBorder="0" applyAlignment="0" applyProtection="0">
      <alignment vertical="center"/>
    </xf>
    <xf numFmtId="0" fontId="7" fillId="0" borderId="0">
      <alignment vertical="center"/>
    </xf>
    <xf numFmtId="0" fontId="9" fillId="6" borderId="0" applyNumberFormat="0" applyBorder="0" applyAlignment="0" applyProtection="0">
      <alignment vertical="center"/>
    </xf>
    <xf numFmtId="0" fontId="10" fillId="0" borderId="0">
      <alignment vertical="center"/>
    </xf>
    <xf numFmtId="0" fontId="9" fillId="6" borderId="0" applyNumberFormat="0" applyBorder="0" applyAlignment="0" applyProtection="0">
      <alignment vertical="center"/>
    </xf>
    <xf numFmtId="0" fontId="7" fillId="0" borderId="0">
      <alignment vertical="center"/>
    </xf>
    <xf numFmtId="0" fontId="9" fillId="9" borderId="0" applyNumberFormat="0" applyBorder="0" applyAlignment="0" applyProtection="0">
      <alignment vertical="center"/>
    </xf>
    <xf numFmtId="0" fontId="9" fillId="6" borderId="0" applyNumberFormat="0" applyBorder="0" applyAlignment="0" applyProtection="0">
      <alignment vertical="center"/>
    </xf>
    <xf numFmtId="0" fontId="7" fillId="0" borderId="0">
      <alignment vertical="center"/>
    </xf>
    <xf numFmtId="0" fontId="9" fillId="6" borderId="0" applyNumberFormat="0" applyBorder="0" applyAlignment="0" applyProtection="0">
      <alignment vertical="center"/>
    </xf>
    <xf numFmtId="0" fontId="21" fillId="6" borderId="6" applyNumberFormat="0" applyAlignment="0" applyProtection="0">
      <alignment vertical="center"/>
    </xf>
    <xf numFmtId="0" fontId="9" fillId="6" borderId="0" applyNumberFormat="0" applyBorder="0" applyAlignment="0" applyProtection="0">
      <alignment vertical="center"/>
    </xf>
    <xf numFmtId="0" fontId="7" fillId="0" borderId="0">
      <alignment vertical="center"/>
    </xf>
    <xf numFmtId="0" fontId="9" fillId="6" borderId="0" applyNumberFormat="0" applyBorder="0" applyAlignment="0" applyProtection="0">
      <alignment vertical="center"/>
    </xf>
    <xf numFmtId="0" fontId="21" fillId="6" borderId="6" applyNumberFormat="0" applyAlignment="0" applyProtection="0">
      <alignment vertical="center"/>
    </xf>
    <xf numFmtId="0" fontId="7" fillId="0" borderId="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7" fillId="0" borderId="0">
      <alignment vertical="center"/>
    </xf>
    <xf numFmtId="0" fontId="7" fillId="0" borderId="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7" fillId="0" borderId="0">
      <alignment vertical="center"/>
    </xf>
    <xf numFmtId="0" fontId="10" fillId="0" borderId="0">
      <alignment vertical="center"/>
    </xf>
    <xf numFmtId="0" fontId="9" fillId="6" borderId="0" applyNumberFormat="0" applyBorder="0" applyAlignment="0" applyProtection="0">
      <alignment vertical="center"/>
    </xf>
    <xf numFmtId="0" fontId="10" fillId="0" borderId="0"/>
    <xf numFmtId="0" fontId="7" fillId="0" borderId="0">
      <alignment vertical="center"/>
    </xf>
    <xf numFmtId="0" fontId="7" fillId="0" borderId="0">
      <alignment vertical="center"/>
    </xf>
    <xf numFmtId="0" fontId="9" fillId="6" borderId="0" applyNumberFormat="0" applyBorder="0" applyAlignment="0" applyProtection="0">
      <alignment vertical="center"/>
    </xf>
    <xf numFmtId="0" fontId="7" fillId="0" borderId="0">
      <alignment vertical="center"/>
    </xf>
    <xf numFmtId="0" fontId="9" fillId="23"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9" fillId="6" borderId="0" applyNumberFormat="0" applyBorder="0" applyAlignment="0" applyProtection="0">
      <alignment vertical="center"/>
    </xf>
    <xf numFmtId="0" fontId="9" fillId="3" borderId="0" applyNumberFormat="0" applyBorder="0" applyAlignment="0" applyProtection="0">
      <alignment vertical="center"/>
    </xf>
    <xf numFmtId="0" fontId="9" fillId="6" borderId="0" applyNumberFormat="0" applyBorder="0" applyAlignment="0" applyProtection="0">
      <alignment vertical="center"/>
    </xf>
    <xf numFmtId="0" fontId="7" fillId="0" borderId="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10" fillId="0" borderId="0">
      <alignment vertical="center"/>
    </xf>
    <xf numFmtId="0" fontId="7" fillId="0" borderId="0">
      <alignment vertical="center"/>
    </xf>
    <xf numFmtId="0" fontId="20" fillId="19" borderId="0" applyNumberFormat="0" applyBorder="0" applyAlignment="0" applyProtection="0">
      <alignment vertical="center"/>
    </xf>
    <xf numFmtId="0" fontId="12" fillId="8" borderId="0" applyNumberFormat="0" applyBorder="0" applyAlignment="0" applyProtection="0">
      <alignment vertical="center"/>
    </xf>
    <xf numFmtId="0" fontId="9" fillId="9" borderId="0" applyNumberFormat="0" applyBorder="0" applyAlignment="0" applyProtection="0">
      <alignment vertical="center"/>
    </xf>
    <xf numFmtId="0" fontId="10" fillId="0" borderId="0">
      <alignment vertical="center"/>
    </xf>
    <xf numFmtId="0" fontId="9" fillId="6" borderId="0" applyNumberFormat="0" applyBorder="0" applyAlignment="0" applyProtection="0">
      <alignment vertical="center"/>
    </xf>
    <xf numFmtId="0" fontId="7" fillId="0" borderId="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7" fillId="0" borderId="0">
      <alignment vertical="center"/>
    </xf>
    <xf numFmtId="0" fontId="10" fillId="0" borderId="0">
      <alignment vertical="center"/>
    </xf>
    <xf numFmtId="0" fontId="9" fillId="6" borderId="0" applyNumberFormat="0" applyBorder="0" applyAlignment="0" applyProtection="0">
      <alignment vertical="center"/>
    </xf>
    <xf numFmtId="0" fontId="7" fillId="0" borderId="0">
      <alignment vertical="center"/>
    </xf>
    <xf numFmtId="0" fontId="9" fillId="6" borderId="0" applyNumberFormat="0" applyBorder="0" applyAlignment="0" applyProtection="0">
      <alignment vertical="center"/>
    </xf>
    <xf numFmtId="0" fontId="10" fillId="0" borderId="0"/>
    <xf numFmtId="0" fontId="7" fillId="0" borderId="0">
      <alignment vertical="center"/>
    </xf>
    <xf numFmtId="0" fontId="9" fillId="6" borderId="0" applyNumberFormat="0" applyBorder="0" applyAlignment="0" applyProtection="0">
      <alignment vertical="center"/>
    </xf>
    <xf numFmtId="0" fontId="10" fillId="0" borderId="0"/>
    <xf numFmtId="0" fontId="9" fillId="6" borderId="0" applyNumberFormat="0" applyBorder="0" applyAlignment="0" applyProtection="0">
      <alignment vertical="center"/>
    </xf>
    <xf numFmtId="0" fontId="9" fillId="9" borderId="0" applyNumberFormat="0" applyBorder="0" applyAlignment="0" applyProtection="0">
      <alignment vertical="center"/>
    </xf>
    <xf numFmtId="0" fontId="10" fillId="0" borderId="0">
      <alignment vertical="center"/>
    </xf>
    <xf numFmtId="0" fontId="7" fillId="0" borderId="0">
      <alignment vertical="center"/>
    </xf>
    <xf numFmtId="0" fontId="8" fillId="0" borderId="0">
      <alignment vertical="center"/>
    </xf>
    <xf numFmtId="0" fontId="7" fillId="0" borderId="0">
      <alignment vertical="center"/>
    </xf>
    <xf numFmtId="0" fontId="7" fillId="0" borderId="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7" fillId="0" borderId="0">
      <alignment vertical="center"/>
    </xf>
    <xf numFmtId="0" fontId="7" fillId="0" borderId="0">
      <alignment vertical="center"/>
    </xf>
    <xf numFmtId="0" fontId="10" fillId="0" borderId="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10" fillId="0" borderId="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7" fillId="0" borderId="0">
      <alignment vertical="center"/>
    </xf>
    <xf numFmtId="0" fontId="10" fillId="0" borderId="0">
      <alignment vertical="center"/>
    </xf>
    <xf numFmtId="0" fontId="7" fillId="0" borderId="0">
      <alignment vertical="center"/>
    </xf>
    <xf numFmtId="0" fontId="7" fillId="0" borderId="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7" fillId="0" borderId="0">
      <alignment vertical="center"/>
    </xf>
    <xf numFmtId="0" fontId="9" fillId="6" borderId="0" applyNumberFormat="0" applyBorder="0" applyAlignment="0" applyProtection="0">
      <alignment vertical="center"/>
    </xf>
    <xf numFmtId="0" fontId="7" fillId="0" borderId="0">
      <alignment vertical="center"/>
    </xf>
    <xf numFmtId="0" fontId="7" fillId="0" borderId="0">
      <alignment vertical="center"/>
    </xf>
    <xf numFmtId="0" fontId="9" fillId="6" borderId="0" applyNumberFormat="0" applyBorder="0" applyAlignment="0" applyProtection="0">
      <alignment vertical="center"/>
    </xf>
    <xf numFmtId="0" fontId="7" fillId="0" borderId="0">
      <alignment vertical="center"/>
    </xf>
    <xf numFmtId="0" fontId="10" fillId="0" borderId="0">
      <alignment vertical="center"/>
    </xf>
    <xf numFmtId="0" fontId="7" fillId="0" borderId="0">
      <alignment vertical="center"/>
    </xf>
    <xf numFmtId="0" fontId="7" fillId="0" borderId="0">
      <alignment vertical="center"/>
    </xf>
    <xf numFmtId="0" fontId="9" fillId="6" borderId="0" applyNumberFormat="0" applyBorder="0" applyAlignment="0" applyProtection="0">
      <alignment vertical="center"/>
    </xf>
    <xf numFmtId="0" fontId="7" fillId="0" borderId="0">
      <alignment vertical="center"/>
    </xf>
    <xf numFmtId="0" fontId="9" fillId="6" borderId="0" applyNumberFormat="0" applyBorder="0" applyAlignment="0" applyProtection="0">
      <alignment vertical="center"/>
    </xf>
    <xf numFmtId="0" fontId="10" fillId="0" borderId="0"/>
    <xf numFmtId="0" fontId="10" fillId="0" borderId="0">
      <alignment vertical="center"/>
    </xf>
    <xf numFmtId="0" fontId="7" fillId="0" borderId="0">
      <alignment vertical="center"/>
    </xf>
    <xf numFmtId="0" fontId="13" fillId="0" borderId="0">
      <alignment vertical="center"/>
    </xf>
    <xf numFmtId="0" fontId="7" fillId="0" borderId="0">
      <alignment vertical="center"/>
    </xf>
    <xf numFmtId="0" fontId="10" fillId="0" borderId="0">
      <alignment vertical="center"/>
    </xf>
    <xf numFmtId="0" fontId="9" fillId="6" borderId="0" applyNumberFormat="0" applyBorder="0" applyAlignment="0" applyProtection="0">
      <alignment vertical="center"/>
    </xf>
    <xf numFmtId="0" fontId="7" fillId="0" borderId="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10" fillId="0" borderId="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7" fillId="0" borderId="0">
      <alignment vertical="center"/>
    </xf>
    <xf numFmtId="0" fontId="26" fillId="0" borderId="0" applyNumberFormat="0" applyFill="0" applyBorder="0" applyAlignment="0" applyProtection="0">
      <alignment vertical="center"/>
    </xf>
    <xf numFmtId="0" fontId="10" fillId="0" borderId="0">
      <alignment vertical="center"/>
    </xf>
    <xf numFmtId="0" fontId="7" fillId="0" borderId="0">
      <alignment vertical="center"/>
    </xf>
    <xf numFmtId="0" fontId="9" fillId="6" borderId="0" applyNumberFormat="0" applyBorder="0" applyAlignment="0" applyProtection="0">
      <alignment vertical="center"/>
    </xf>
    <xf numFmtId="0" fontId="10" fillId="0" borderId="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10" fillId="13" borderId="8" applyNumberFormat="0" applyFont="0" applyAlignment="0" applyProtection="0">
      <alignment vertical="center"/>
    </xf>
    <xf numFmtId="0" fontId="9" fillId="6" borderId="0" applyNumberFormat="0" applyBorder="0" applyAlignment="0" applyProtection="0">
      <alignment vertical="center"/>
    </xf>
    <xf numFmtId="0" fontId="10" fillId="13" borderId="8" applyNumberFormat="0" applyFont="0" applyAlignment="0" applyProtection="0">
      <alignment vertical="center"/>
    </xf>
    <xf numFmtId="0" fontId="7" fillId="0" borderId="0">
      <alignment vertical="center"/>
    </xf>
    <xf numFmtId="0" fontId="10" fillId="0" borderId="0">
      <alignment vertical="center"/>
    </xf>
    <xf numFmtId="0" fontId="7" fillId="0" borderId="0">
      <alignment vertical="center"/>
    </xf>
    <xf numFmtId="0" fontId="7" fillId="0" borderId="0">
      <alignment vertical="center"/>
    </xf>
    <xf numFmtId="0" fontId="7" fillId="0" borderId="0">
      <alignment vertical="center"/>
    </xf>
    <xf numFmtId="0" fontId="10" fillId="0" borderId="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7" fillId="0" borderId="0">
      <alignment vertical="center"/>
    </xf>
    <xf numFmtId="0" fontId="9" fillId="6" borderId="0" applyNumberFormat="0" applyBorder="0" applyAlignment="0" applyProtection="0">
      <alignment vertical="center"/>
    </xf>
    <xf numFmtId="0" fontId="7" fillId="0" borderId="0">
      <alignment vertical="center"/>
    </xf>
    <xf numFmtId="0" fontId="10" fillId="0" borderId="0">
      <alignment vertical="center"/>
    </xf>
    <xf numFmtId="0" fontId="7" fillId="0" borderId="0">
      <alignment vertical="center"/>
    </xf>
    <xf numFmtId="0" fontId="10" fillId="0" borderId="0">
      <alignment vertical="center"/>
    </xf>
    <xf numFmtId="0" fontId="7" fillId="0" borderId="0">
      <alignment vertical="center"/>
    </xf>
    <xf numFmtId="0" fontId="9" fillId="6"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8" fillId="0" borderId="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10" fillId="0" borderId="0">
      <alignment vertical="center"/>
    </xf>
    <xf numFmtId="0" fontId="9" fillId="6" borderId="0" applyNumberFormat="0" applyBorder="0" applyAlignment="0" applyProtection="0">
      <alignment vertical="center"/>
    </xf>
    <xf numFmtId="0" fontId="7" fillId="0" borderId="0">
      <alignment vertical="center"/>
    </xf>
    <xf numFmtId="0" fontId="9" fillId="6" borderId="0" applyNumberFormat="0" applyBorder="0" applyAlignment="0" applyProtection="0">
      <alignment vertical="center"/>
    </xf>
    <xf numFmtId="0" fontId="10" fillId="0" borderId="0">
      <alignment vertical="center"/>
    </xf>
    <xf numFmtId="0" fontId="7" fillId="0" borderId="0">
      <alignment vertical="center"/>
    </xf>
    <xf numFmtId="0" fontId="7" fillId="0" borderId="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7" fillId="0" borderId="0">
      <alignment vertical="center"/>
    </xf>
    <xf numFmtId="0" fontId="9" fillId="6" borderId="0" applyNumberFormat="0" applyBorder="0" applyAlignment="0" applyProtection="0">
      <alignment vertical="center"/>
    </xf>
    <xf numFmtId="0" fontId="7" fillId="0" borderId="0">
      <alignment vertical="center"/>
    </xf>
    <xf numFmtId="0" fontId="7" fillId="0" borderId="0">
      <alignment vertical="center"/>
    </xf>
    <xf numFmtId="0" fontId="10" fillId="0" borderId="0"/>
    <xf numFmtId="0" fontId="9" fillId="6" borderId="0" applyNumberFormat="0" applyBorder="0" applyAlignment="0" applyProtection="0">
      <alignment vertical="center"/>
    </xf>
    <xf numFmtId="0" fontId="7" fillId="0" borderId="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7" fillId="0" borderId="0">
      <alignment vertical="center"/>
    </xf>
    <xf numFmtId="0" fontId="7" fillId="0" borderId="0">
      <alignment vertical="center"/>
    </xf>
    <xf numFmtId="0" fontId="9" fillId="6" borderId="0" applyNumberFormat="0" applyBorder="0" applyAlignment="0" applyProtection="0">
      <alignment vertical="center"/>
    </xf>
    <xf numFmtId="0" fontId="10" fillId="0" borderId="0">
      <alignment vertical="center"/>
    </xf>
    <xf numFmtId="0" fontId="7" fillId="0" borderId="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21" borderId="0" applyNumberFormat="0" applyBorder="0" applyAlignment="0" applyProtection="0">
      <alignment vertical="center"/>
    </xf>
    <xf numFmtId="0" fontId="9" fillId="6" borderId="0" applyNumberFormat="0" applyBorder="0" applyAlignment="0" applyProtection="0">
      <alignment vertical="center"/>
    </xf>
    <xf numFmtId="0" fontId="7" fillId="0" borderId="0">
      <alignment vertical="center"/>
    </xf>
    <xf numFmtId="0" fontId="7" fillId="0" borderId="0">
      <alignment vertical="center"/>
    </xf>
    <xf numFmtId="0" fontId="9" fillId="21"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11" fillId="0" borderId="0"/>
    <xf numFmtId="0" fontId="9" fillId="21" borderId="0" applyNumberFormat="0" applyBorder="0" applyAlignment="0" applyProtection="0">
      <alignment vertical="center"/>
    </xf>
    <xf numFmtId="0" fontId="9" fillId="6" borderId="0" applyNumberFormat="0" applyBorder="0" applyAlignment="0" applyProtection="0">
      <alignment vertical="center"/>
    </xf>
    <xf numFmtId="0" fontId="9" fillId="23" borderId="0" applyNumberFormat="0" applyBorder="0" applyAlignment="0" applyProtection="0">
      <alignment vertical="center"/>
    </xf>
    <xf numFmtId="0" fontId="9" fillId="6" borderId="0" applyNumberFormat="0" applyBorder="0" applyAlignment="0" applyProtection="0">
      <alignment vertical="center"/>
    </xf>
    <xf numFmtId="0" fontId="9" fillId="8" borderId="0" applyNumberFormat="0" applyBorder="0" applyAlignment="0" applyProtection="0">
      <alignment vertical="center"/>
    </xf>
    <xf numFmtId="0" fontId="9" fillId="6" borderId="0" applyNumberFormat="0" applyBorder="0" applyAlignment="0" applyProtection="0">
      <alignment vertical="center"/>
    </xf>
    <xf numFmtId="0" fontId="7" fillId="0" borderId="0">
      <alignment vertical="center"/>
    </xf>
    <xf numFmtId="0" fontId="9" fillId="6" borderId="0" applyNumberFormat="0" applyBorder="0" applyAlignment="0" applyProtection="0">
      <alignment vertical="center"/>
    </xf>
    <xf numFmtId="0" fontId="10" fillId="0" borderId="0"/>
    <xf numFmtId="0" fontId="9" fillId="6" borderId="0" applyNumberFormat="0" applyBorder="0" applyAlignment="0" applyProtection="0">
      <alignment vertical="center"/>
    </xf>
    <xf numFmtId="0" fontId="10" fillId="0" borderId="0">
      <alignment vertical="center"/>
    </xf>
    <xf numFmtId="0" fontId="9" fillId="8" borderId="0" applyNumberFormat="0" applyBorder="0" applyAlignment="0" applyProtection="0">
      <alignment vertical="center"/>
    </xf>
    <xf numFmtId="0" fontId="7" fillId="0" borderId="0">
      <alignment vertical="center"/>
    </xf>
    <xf numFmtId="0" fontId="9" fillId="6" borderId="0" applyNumberFormat="0" applyBorder="0" applyAlignment="0" applyProtection="0">
      <alignment vertical="center"/>
    </xf>
    <xf numFmtId="0" fontId="7" fillId="0" borderId="0">
      <alignment vertical="center"/>
    </xf>
    <xf numFmtId="0" fontId="9" fillId="6" borderId="0" applyNumberFormat="0" applyBorder="0" applyAlignment="0" applyProtection="0">
      <alignment vertical="center"/>
    </xf>
    <xf numFmtId="0" fontId="10" fillId="0" borderId="0"/>
    <xf numFmtId="0" fontId="9" fillId="6" borderId="0" applyNumberFormat="0" applyBorder="0" applyAlignment="0" applyProtection="0">
      <alignment vertical="center"/>
    </xf>
    <xf numFmtId="0" fontId="11" fillId="0" borderId="0"/>
    <xf numFmtId="0" fontId="9" fillId="8" borderId="0" applyNumberFormat="0" applyBorder="0" applyAlignment="0" applyProtection="0">
      <alignment vertical="center"/>
    </xf>
    <xf numFmtId="0" fontId="9" fillId="23" borderId="0" applyNumberFormat="0" applyBorder="0" applyAlignment="0" applyProtection="0">
      <alignment vertical="center"/>
    </xf>
    <xf numFmtId="0" fontId="9" fillId="6" borderId="0" applyNumberFormat="0" applyBorder="0" applyAlignment="0" applyProtection="0">
      <alignment vertical="center"/>
    </xf>
    <xf numFmtId="0" fontId="7" fillId="0" borderId="0">
      <alignment vertical="center"/>
    </xf>
    <xf numFmtId="0" fontId="7" fillId="0" borderId="0">
      <alignment vertical="center"/>
    </xf>
    <xf numFmtId="0" fontId="9" fillId="23" borderId="0" applyNumberFormat="0" applyBorder="0" applyAlignment="0" applyProtection="0">
      <alignment vertical="center"/>
    </xf>
    <xf numFmtId="0" fontId="9" fillId="6" borderId="0" applyNumberFormat="0" applyBorder="0" applyAlignment="0" applyProtection="0">
      <alignment vertical="center"/>
    </xf>
    <xf numFmtId="0" fontId="10" fillId="0" borderId="0"/>
    <xf numFmtId="0" fontId="9" fillId="6" borderId="0" applyNumberFormat="0" applyBorder="0" applyAlignment="0" applyProtection="0">
      <alignment vertical="center"/>
    </xf>
    <xf numFmtId="0" fontId="9" fillId="8" borderId="0" applyNumberFormat="0" applyBorder="0" applyAlignment="0" applyProtection="0">
      <alignment vertical="center"/>
    </xf>
    <xf numFmtId="0" fontId="8" fillId="0" borderId="0">
      <alignment vertical="center"/>
    </xf>
    <xf numFmtId="0" fontId="9" fillId="6" borderId="0" applyNumberFormat="0" applyBorder="0" applyAlignment="0" applyProtection="0">
      <alignment vertical="center"/>
    </xf>
    <xf numFmtId="0" fontId="9" fillId="8" borderId="0" applyNumberFormat="0" applyBorder="0" applyAlignment="0" applyProtection="0">
      <alignment vertical="center"/>
    </xf>
    <xf numFmtId="0" fontId="10" fillId="0" borderId="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11" fillId="0" borderId="0"/>
    <xf numFmtId="0" fontId="9" fillId="6" borderId="0" applyNumberFormat="0" applyBorder="0" applyAlignment="0" applyProtection="0">
      <alignment vertical="center"/>
    </xf>
    <xf numFmtId="0" fontId="10" fillId="0" borderId="0">
      <alignment vertical="center"/>
    </xf>
    <xf numFmtId="0" fontId="7" fillId="0" borderId="0">
      <alignment vertical="center"/>
    </xf>
    <xf numFmtId="0" fontId="7" fillId="0" borderId="0">
      <alignment vertical="center"/>
    </xf>
    <xf numFmtId="0" fontId="10" fillId="0" borderId="0">
      <alignment vertical="center"/>
    </xf>
    <xf numFmtId="0" fontId="10" fillId="0" borderId="0">
      <alignment vertical="center"/>
    </xf>
    <xf numFmtId="0" fontId="9" fillId="6" borderId="0" applyNumberFormat="0" applyBorder="0" applyAlignment="0" applyProtection="0">
      <alignment vertical="center"/>
    </xf>
    <xf numFmtId="0" fontId="10" fillId="0" borderId="0">
      <alignment vertical="center"/>
    </xf>
    <xf numFmtId="0" fontId="7" fillId="0" borderId="0">
      <alignment vertical="center"/>
    </xf>
    <xf numFmtId="0" fontId="7" fillId="0" borderId="0">
      <alignment vertical="center"/>
    </xf>
    <xf numFmtId="0" fontId="10" fillId="0" borderId="0">
      <alignment vertical="center"/>
    </xf>
    <xf numFmtId="0" fontId="9" fillId="6" borderId="0" applyNumberFormat="0" applyBorder="0" applyAlignment="0" applyProtection="0">
      <alignment vertical="center"/>
    </xf>
    <xf numFmtId="0" fontId="10" fillId="0" borderId="0"/>
    <xf numFmtId="0" fontId="9" fillId="6" borderId="0" applyNumberFormat="0" applyBorder="0" applyAlignment="0" applyProtection="0">
      <alignment vertical="center"/>
    </xf>
    <xf numFmtId="0" fontId="9" fillId="8" borderId="0" applyNumberFormat="0" applyBorder="0" applyAlignment="0" applyProtection="0">
      <alignment vertical="center"/>
    </xf>
    <xf numFmtId="0" fontId="9" fillId="6" borderId="0" applyNumberFormat="0" applyBorder="0" applyAlignment="0" applyProtection="0">
      <alignment vertical="center"/>
    </xf>
    <xf numFmtId="0" fontId="7" fillId="0" borderId="0">
      <alignment vertical="center"/>
    </xf>
    <xf numFmtId="0" fontId="9" fillId="6" borderId="0" applyNumberFormat="0" applyBorder="0" applyAlignment="0" applyProtection="0">
      <alignment vertical="center"/>
    </xf>
    <xf numFmtId="0" fontId="10" fillId="0" borderId="0"/>
    <xf numFmtId="0" fontId="9" fillId="9" borderId="0" applyNumberFormat="0" applyBorder="0" applyAlignment="0" applyProtection="0">
      <alignment vertical="center"/>
    </xf>
    <xf numFmtId="0" fontId="10" fillId="0" borderId="0"/>
    <xf numFmtId="0" fontId="9" fillId="18" borderId="0" applyNumberFormat="0" applyBorder="0" applyAlignment="0" applyProtection="0">
      <alignment vertical="center"/>
    </xf>
    <xf numFmtId="0" fontId="7" fillId="0" borderId="0">
      <alignment vertical="center"/>
    </xf>
    <xf numFmtId="0" fontId="9" fillId="18" borderId="0" applyNumberFormat="0" applyBorder="0" applyAlignment="0" applyProtection="0">
      <alignment vertical="center"/>
    </xf>
    <xf numFmtId="0" fontId="9" fillId="9" borderId="0" applyNumberFormat="0" applyBorder="0" applyAlignment="0" applyProtection="0">
      <alignment vertical="center"/>
    </xf>
    <xf numFmtId="0" fontId="10" fillId="0" borderId="0"/>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7" fillId="0" borderId="0">
      <alignment vertical="center"/>
    </xf>
    <xf numFmtId="0" fontId="9" fillId="9" borderId="0" applyNumberFormat="0" applyBorder="0" applyAlignment="0" applyProtection="0">
      <alignment vertical="center"/>
    </xf>
    <xf numFmtId="0" fontId="10"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0" fillId="0" borderId="0"/>
    <xf numFmtId="0" fontId="9" fillId="9" borderId="0" applyNumberFormat="0" applyBorder="0" applyAlignment="0" applyProtection="0">
      <alignment vertical="center"/>
    </xf>
    <xf numFmtId="0" fontId="10" fillId="0" borderId="0"/>
    <xf numFmtId="0" fontId="7" fillId="0" borderId="0">
      <alignment vertical="center"/>
    </xf>
    <xf numFmtId="0" fontId="20" fillId="1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7" fillId="0" borderId="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7" fillId="0" borderId="0">
      <alignment vertical="center"/>
    </xf>
    <xf numFmtId="0" fontId="10" fillId="0" borderId="0">
      <alignment vertical="center"/>
    </xf>
    <xf numFmtId="0" fontId="9" fillId="9" borderId="0" applyNumberFormat="0" applyBorder="0" applyAlignment="0" applyProtection="0">
      <alignment vertical="center"/>
    </xf>
    <xf numFmtId="0" fontId="7" fillId="0" borderId="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21" borderId="0" applyNumberFormat="0" applyBorder="0" applyAlignment="0" applyProtection="0">
      <alignment vertical="center"/>
    </xf>
    <xf numFmtId="0" fontId="9" fillId="9" borderId="0" applyNumberFormat="0" applyBorder="0" applyAlignment="0" applyProtection="0">
      <alignment vertical="center"/>
    </xf>
    <xf numFmtId="0" fontId="10" fillId="0" borderId="0">
      <alignment vertical="center"/>
    </xf>
    <xf numFmtId="0" fontId="7" fillId="0" borderId="0">
      <alignment vertical="center"/>
    </xf>
    <xf numFmtId="0" fontId="10" fillId="0" borderId="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7" fillId="0" borderId="0">
      <alignment vertical="center"/>
    </xf>
    <xf numFmtId="0" fontId="10" fillId="0" borderId="0">
      <alignment vertical="center"/>
    </xf>
    <xf numFmtId="0" fontId="9" fillId="9" borderId="0" applyNumberFormat="0" applyBorder="0" applyAlignment="0" applyProtection="0">
      <alignment vertical="center"/>
    </xf>
    <xf numFmtId="0" fontId="7" fillId="0" borderId="0">
      <alignment vertical="center"/>
    </xf>
    <xf numFmtId="0" fontId="7" fillId="0" borderId="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7" fillId="0" borderId="0">
      <alignment vertical="center"/>
    </xf>
    <xf numFmtId="0" fontId="10" fillId="0" borderId="0">
      <alignment vertical="center"/>
    </xf>
    <xf numFmtId="0" fontId="9" fillId="9" borderId="0" applyNumberFormat="0" applyBorder="0" applyAlignment="0" applyProtection="0">
      <alignment vertical="center"/>
    </xf>
    <xf numFmtId="0" fontId="7" fillId="0" borderId="0">
      <alignment vertical="center"/>
    </xf>
    <xf numFmtId="0" fontId="9" fillId="9" borderId="0" applyNumberFormat="0" applyBorder="0" applyAlignment="0" applyProtection="0">
      <alignment vertical="center"/>
    </xf>
    <xf numFmtId="0" fontId="7" fillId="0" borderId="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10" fillId="0" borderId="0"/>
    <xf numFmtId="0" fontId="7" fillId="0" borderId="0">
      <alignment vertical="center"/>
    </xf>
    <xf numFmtId="0" fontId="9" fillId="9" borderId="0" applyNumberFormat="0" applyBorder="0" applyAlignment="0" applyProtection="0">
      <alignment vertical="center"/>
    </xf>
    <xf numFmtId="0" fontId="9" fillId="21" borderId="0" applyNumberFormat="0" applyBorder="0" applyAlignment="0" applyProtection="0">
      <alignment vertical="center"/>
    </xf>
    <xf numFmtId="0" fontId="9" fillId="9" borderId="0" applyNumberFormat="0" applyBorder="0" applyAlignment="0" applyProtection="0">
      <alignment vertical="center"/>
    </xf>
    <xf numFmtId="0" fontId="7" fillId="0" borderId="0">
      <alignment vertical="center"/>
    </xf>
    <xf numFmtId="0" fontId="10" fillId="0" borderId="0">
      <alignment vertical="center"/>
    </xf>
    <xf numFmtId="0" fontId="9" fillId="9" borderId="0" applyNumberFormat="0" applyBorder="0" applyAlignment="0" applyProtection="0">
      <alignment vertical="center"/>
    </xf>
    <xf numFmtId="0" fontId="10" fillId="0" borderId="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7" fillId="0" borderId="0">
      <alignment vertical="center"/>
    </xf>
    <xf numFmtId="0" fontId="9" fillId="9" borderId="0" applyNumberFormat="0" applyBorder="0" applyAlignment="0" applyProtection="0">
      <alignment vertical="center"/>
    </xf>
    <xf numFmtId="0" fontId="7" fillId="0" borderId="0">
      <alignment vertical="center"/>
    </xf>
    <xf numFmtId="0" fontId="7" fillId="0" borderId="0">
      <alignment vertical="center"/>
    </xf>
    <xf numFmtId="0" fontId="9" fillId="9" borderId="0" applyNumberFormat="0" applyBorder="0" applyAlignment="0" applyProtection="0">
      <alignment vertical="center"/>
    </xf>
    <xf numFmtId="0" fontId="7" fillId="0" borderId="0">
      <alignment vertical="center"/>
    </xf>
    <xf numFmtId="0" fontId="7" fillId="0" borderId="0">
      <alignment vertical="center"/>
    </xf>
    <xf numFmtId="0" fontId="18" fillId="0" borderId="5" applyNumberFormat="0" applyFill="0" applyAlignment="0" applyProtection="0">
      <alignment vertical="center"/>
    </xf>
    <xf numFmtId="0" fontId="9" fillId="9" borderId="0" applyNumberFormat="0" applyBorder="0" applyAlignment="0" applyProtection="0">
      <alignment vertical="center"/>
    </xf>
    <xf numFmtId="0" fontId="10" fillId="0" borderId="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7" fillId="0" borderId="0">
      <alignment vertical="center"/>
    </xf>
    <xf numFmtId="0" fontId="9" fillId="9" borderId="0" applyNumberFormat="0" applyBorder="0" applyAlignment="0" applyProtection="0">
      <alignment vertical="center"/>
    </xf>
    <xf numFmtId="0" fontId="7" fillId="0" borderId="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7" fillId="0" borderId="0">
      <alignment vertical="center"/>
    </xf>
    <xf numFmtId="0" fontId="9" fillId="9" borderId="0" applyNumberFormat="0" applyBorder="0" applyAlignment="0" applyProtection="0">
      <alignment vertical="center"/>
    </xf>
    <xf numFmtId="0" fontId="7" fillId="0" borderId="0">
      <alignment vertical="center"/>
    </xf>
    <xf numFmtId="0" fontId="9" fillId="9" borderId="0" applyNumberFormat="0" applyBorder="0" applyAlignment="0" applyProtection="0">
      <alignment vertical="center"/>
    </xf>
    <xf numFmtId="0" fontId="10" fillId="0" borderId="0">
      <alignment vertical="center"/>
    </xf>
    <xf numFmtId="0" fontId="9" fillId="9" borderId="0" applyNumberFormat="0" applyBorder="0" applyAlignment="0" applyProtection="0">
      <alignment vertical="center"/>
    </xf>
    <xf numFmtId="0" fontId="7" fillId="0" borderId="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10" fillId="0" borderId="0"/>
    <xf numFmtId="0" fontId="9" fillId="9" borderId="0" applyNumberFormat="0" applyBorder="0" applyAlignment="0" applyProtection="0">
      <alignment vertical="center"/>
    </xf>
    <xf numFmtId="0" fontId="7" fillId="0" borderId="0">
      <alignment vertical="center"/>
    </xf>
    <xf numFmtId="0" fontId="9" fillId="9" borderId="0" applyNumberFormat="0" applyBorder="0" applyAlignment="0" applyProtection="0">
      <alignment vertical="center"/>
    </xf>
    <xf numFmtId="0" fontId="7" fillId="0" borderId="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10" fillId="0" borderId="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7" fillId="0" borderId="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21" borderId="0" applyNumberFormat="0" applyBorder="0" applyAlignment="0" applyProtection="0">
      <alignment vertical="center"/>
    </xf>
    <xf numFmtId="0" fontId="9" fillId="9" borderId="0" applyNumberFormat="0" applyBorder="0" applyAlignment="0" applyProtection="0">
      <alignment vertical="center"/>
    </xf>
    <xf numFmtId="0" fontId="10" fillId="0" borderId="0">
      <alignment vertical="center"/>
    </xf>
    <xf numFmtId="0" fontId="7" fillId="0" borderId="0">
      <alignment vertical="center"/>
    </xf>
    <xf numFmtId="0" fontId="9" fillId="9" borderId="0" applyNumberFormat="0" applyBorder="0" applyAlignment="0" applyProtection="0">
      <alignment vertical="center"/>
    </xf>
    <xf numFmtId="0" fontId="7" fillId="0" borderId="0">
      <alignment vertical="center"/>
    </xf>
    <xf numFmtId="0" fontId="10" fillId="0" borderId="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7" fillId="0" borderId="0">
      <alignment vertical="center"/>
    </xf>
    <xf numFmtId="0" fontId="9" fillId="9" borderId="0" applyNumberFormat="0" applyBorder="0" applyAlignment="0" applyProtection="0">
      <alignment vertical="center"/>
    </xf>
    <xf numFmtId="0" fontId="7" fillId="0" borderId="0">
      <alignment vertical="center"/>
    </xf>
    <xf numFmtId="0" fontId="10" fillId="0" borderId="0">
      <alignment vertical="center"/>
    </xf>
    <xf numFmtId="0" fontId="10" fillId="0" borderId="0">
      <alignment vertical="center"/>
    </xf>
    <xf numFmtId="0" fontId="9" fillId="9" borderId="0" applyNumberFormat="0" applyBorder="0" applyAlignment="0" applyProtection="0">
      <alignment vertical="center"/>
    </xf>
    <xf numFmtId="0" fontId="7" fillId="0" borderId="0">
      <alignment vertical="center"/>
    </xf>
    <xf numFmtId="0" fontId="9" fillId="9" borderId="0" applyNumberFormat="0" applyBorder="0" applyAlignment="0" applyProtection="0">
      <alignment vertical="center"/>
    </xf>
    <xf numFmtId="0" fontId="10" fillId="0" borderId="0">
      <alignment vertical="center"/>
    </xf>
    <xf numFmtId="0" fontId="9" fillId="9" borderId="0" applyNumberFormat="0" applyBorder="0" applyAlignment="0" applyProtection="0">
      <alignment vertical="center"/>
    </xf>
    <xf numFmtId="0" fontId="7" fillId="0" borderId="0">
      <alignment vertical="center"/>
    </xf>
    <xf numFmtId="0" fontId="10" fillId="0" borderId="0">
      <alignment vertical="center"/>
    </xf>
    <xf numFmtId="0" fontId="9" fillId="9" borderId="0" applyNumberFormat="0" applyBorder="0" applyAlignment="0" applyProtection="0">
      <alignment vertical="center"/>
    </xf>
    <xf numFmtId="0" fontId="7" fillId="0" borderId="0">
      <alignment vertical="center"/>
    </xf>
    <xf numFmtId="0" fontId="9" fillId="9" borderId="0" applyNumberFormat="0" applyBorder="0" applyAlignment="0" applyProtection="0">
      <alignment vertical="center"/>
    </xf>
    <xf numFmtId="0" fontId="7" fillId="0" borderId="0">
      <alignment vertical="center"/>
    </xf>
    <xf numFmtId="0" fontId="7" fillId="0" borderId="0">
      <alignment vertical="center"/>
    </xf>
    <xf numFmtId="0" fontId="9" fillId="9" borderId="0" applyNumberFormat="0" applyBorder="0" applyAlignment="0" applyProtection="0">
      <alignment vertical="center"/>
    </xf>
    <xf numFmtId="0" fontId="7" fillId="0" borderId="0">
      <alignment vertical="center"/>
    </xf>
    <xf numFmtId="0" fontId="7" fillId="0" borderId="0">
      <alignment vertical="center"/>
    </xf>
    <xf numFmtId="0" fontId="9" fillId="9" borderId="0" applyNumberFormat="0" applyBorder="0" applyAlignment="0" applyProtection="0">
      <alignment vertical="center"/>
    </xf>
    <xf numFmtId="0" fontId="7" fillId="0" borderId="0">
      <alignment vertical="center"/>
    </xf>
    <xf numFmtId="0" fontId="7" fillId="0" borderId="0">
      <alignment vertical="center"/>
    </xf>
    <xf numFmtId="0" fontId="10" fillId="0" borderId="0">
      <alignment vertical="center"/>
    </xf>
    <xf numFmtId="0" fontId="18" fillId="0" borderId="5" applyNumberFormat="0" applyFill="0" applyAlignment="0" applyProtection="0">
      <alignment vertical="center"/>
    </xf>
    <xf numFmtId="0" fontId="9" fillId="9" borderId="0" applyNumberFormat="0" applyBorder="0" applyAlignment="0" applyProtection="0">
      <alignment vertical="center"/>
    </xf>
    <xf numFmtId="0" fontId="10" fillId="0" borderId="0">
      <alignment vertical="center"/>
    </xf>
    <xf numFmtId="0" fontId="9" fillId="9" borderId="0" applyNumberFormat="0" applyBorder="0" applyAlignment="0" applyProtection="0">
      <alignment vertical="center"/>
    </xf>
    <xf numFmtId="0" fontId="7" fillId="0" borderId="0">
      <alignment vertical="center"/>
    </xf>
    <xf numFmtId="0" fontId="10" fillId="0" borderId="0">
      <alignment vertical="center"/>
    </xf>
    <xf numFmtId="0" fontId="9" fillId="9" borderId="0" applyNumberFormat="0" applyBorder="0" applyAlignment="0" applyProtection="0">
      <alignment vertical="center"/>
    </xf>
    <xf numFmtId="0" fontId="8" fillId="0" borderId="0">
      <alignment vertical="center"/>
    </xf>
    <xf numFmtId="0" fontId="7" fillId="0" borderId="0">
      <alignment vertical="center"/>
    </xf>
    <xf numFmtId="0" fontId="9" fillId="9" borderId="0" applyNumberFormat="0" applyBorder="0" applyAlignment="0" applyProtection="0">
      <alignment vertical="center"/>
    </xf>
    <xf numFmtId="0" fontId="7" fillId="0" borderId="0">
      <alignment vertical="center"/>
    </xf>
    <xf numFmtId="0" fontId="10" fillId="0" borderId="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10" fillId="0" borderId="0">
      <alignment vertical="center"/>
    </xf>
    <xf numFmtId="0" fontId="17" fillId="0" borderId="4" applyNumberFormat="0" applyFill="0" applyAlignment="0" applyProtection="0">
      <alignment vertical="center"/>
    </xf>
    <xf numFmtId="0" fontId="18" fillId="0" borderId="5" applyNumberFormat="0" applyFill="0" applyAlignment="0" applyProtection="0">
      <alignment vertical="center"/>
    </xf>
    <xf numFmtId="0" fontId="9" fillId="9"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10" fillId="0" borderId="0">
      <alignment vertical="center"/>
    </xf>
    <xf numFmtId="0" fontId="9" fillId="9" borderId="0" applyNumberFormat="0" applyBorder="0" applyAlignment="0" applyProtection="0">
      <alignment vertical="center"/>
    </xf>
    <xf numFmtId="0" fontId="7" fillId="0" borderId="0">
      <alignment vertical="center"/>
    </xf>
    <xf numFmtId="0" fontId="9" fillId="9" borderId="0" applyNumberFormat="0" applyBorder="0" applyAlignment="0" applyProtection="0">
      <alignment vertical="center"/>
    </xf>
    <xf numFmtId="0" fontId="7" fillId="0" borderId="0">
      <alignment vertical="center"/>
    </xf>
    <xf numFmtId="0" fontId="10" fillId="0" borderId="0">
      <alignment vertical="center"/>
    </xf>
    <xf numFmtId="0" fontId="9" fillId="9" borderId="0" applyNumberFormat="0" applyBorder="0" applyAlignment="0" applyProtection="0">
      <alignment vertical="center"/>
    </xf>
    <xf numFmtId="0" fontId="7" fillId="0" borderId="0">
      <alignment vertical="center"/>
    </xf>
    <xf numFmtId="0" fontId="10" fillId="0" borderId="0"/>
    <xf numFmtId="0" fontId="9" fillId="9" borderId="0" applyNumberFormat="0" applyBorder="0" applyAlignment="0" applyProtection="0">
      <alignment vertical="center"/>
    </xf>
    <xf numFmtId="0" fontId="10" fillId="0" borderId="0">
      <alignment vertical="center"/>
    </xf>
    <xf numFmtId="0" fontId="9" fillId="9" borderId="0" applyNumberFormat="0" applyBorder="0" applyAlignment="0" applyProtection="0">
      <alignment vertical="center"/>
    </xf>
    <xf numFmtId="0" fontId="7" fillId="0" borderId="0">
      <alignment vertical="center"/>
    </xf>
    <xf numFmtId="0" fontId="9" fillId="9" borderId="0" applyNumberFormat="0" applyBorder="0" applyAlignment="0" applyProtection="0">
      <alignment vertical="center"/>
    </xf>
    <xf numFmtId="0" fontId="7" fillId="0" borderId="0">
      <alignment vertical="center"/>
    </xf>
    <xf numFmtId="0" fontId="9" fillId="9" borderId="0" applyNumberFormat="0" applyBorder="0" applyAlignment="0" applyProtection="0">
      <alignment vertical="center"/>
    </xf>
    <xf numFmtId="0" fontId="10" fillId="0" borderId="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7" fillId="0" borderId="0">
      <alignment vertical="center"/>
    </xf>
    <xf numFmtId="0" fontId="9" fillId="9" borderId="0" applyNumberFormat="0" applyBorder="0" applyAlignment="0" applyProtection="0">
      <alignment vertical="center"/>
    </xf>
    <xf numFmtId="0" fontId="7" fillId="0" borderId="0">
      <alignment vertical="center"/>
    </xf>
    <xf numFmtId="0" fontId="9" fillId="9" borderId="0" applyNumberFormat="0" applyBorder="0" applyAlignment="0" applyProtection="0">
      <alignment vertical="center"/>
    </xf>
    <xf numFmtId="0" fontId="7" fillId="0" borderId="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7" fillId="0" borderId="0">
      <alignment vertical="center"/>
    </xf>
    <xf numFmtId="0" fontId="10" fillId="0" borderId="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7" fillId="0" borderId="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21" borderId="0" applyNumberFormat="0" applyBorder="0" applyAlignment="0" applyProtection="0">
      <alignment vertical="center"/>
    </xf>
    <xf numFmtId="0" fontId="9" fillId="9" borderId="0" applyNumberFormat="0" applyBorder="0" applyAlignment="0" applyProtection="0">
      <alignment vertical="center"/>
    </xf>
    <xf numFmtId="0" fontId="10" fillId="0" borderId="0"/>
    <xf numFmtId="0" fontId="10" fillId="0" borderId="0"/>
    <xf numFmtId="0" fontId="10" fillId="0" borderId="0">
      <alignment vertical="center"/>
    </xf>
    <xf numFmtId="0" fontId="7" fillId="0" borderId="0">
      <alignment vertical="center"/>
    </xf>
    <xf numFmtId="0" fontId="10" fillId="0" borderId="0"/>
    <xf numFmtId="0" fontId="10" fillId="0" borderId="0"/>
    <xf numFmtId="0" fontId="10" fillId="0" borderId="0">
      <alignment vertical="center"/>
    </xf>
    <xf numFmtId="0" fontId="9" fillId="9" borderId="0" applyNumberFormat="0" applyBorder="0" applyAlignment="0" applyProtection="0">
      <alignment vertical="center"/>
    </xf>
    <xf numFmtId="0" fontId="13" fillId="0" borderId="0">
      <alignment vertical="center"/>
    </xf>
    <xf numFmtId="0" fontId="7" fillId="0" borderId="0">
      <alignment vertical="center"/>
    </xf>
    <xf numFmtId="0" fontId="9" fillId="9" borderId="0" applyNumberFormat="0" applyBorder="0" applyAlignment="0" applyProtection="0">
      <alignment vertical="center"/>
    </xf>
    <xf numFmtId="0" fontId="7" fillId="0" borderId="0">
      <alignment vertical="center"/>
    </xf>
    <xf numFmtId="0" fontId="11" fillId="0" borderId="0"/>
    <xf numFmtId="0" fontId="9" fillId="9" borderId="0" applyNumberFormat="0" applyBorder="0" applyAlignment="0" applyProtection="0">
      <alignment vertical="center"/>
    </xf>
    <xf numFmtId="0" fontId="10" fillId="0" borderId="0">
      <alignment vertical="center"/>
    </xf>
    <xf numFmtId="0" fontId="11" fillId="0" borderId="0"/>
    <xf numFmtId="0" fontId="7" fillId="0" borderId="0">
      <alignment vertical="center"/>
    </xf>
    <xf numFmtId="0" fontId="7" fillId="0" borderId="0">
      <alignment vertical="center"/>
    </xf>
    <xf numFmtId="0" fontId="11" fillId="0" borderId="0"/>
    <xf numFmtId="0" fontId="9" fillId="9" borderId="0" applyNumberFormat="0" applyBorder="0" applyAlignment="0" applyProtection="0">
      <alignment vertical="center"/>
    </xf>
    <xf numFmtId="0" fontId="7" fillId="0" borderId="0">
      <alignment vertical="center"/>
    </xf>
    <xf numFmtId="0" fontId="10" fillId="0" borderId="0"/>
    <xf numFmtId="0" fontId="10" fillId="0" borderId="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13" fillId="0" borderId="0">
      <alignment vertical="center"/>
    </xf>
    <xf numFmtId="0" fontId="9" fillId="9"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10" fillId="0" borderId="0"/>
    <xf numFmtId="0" fontId="10" fillId="0" borderId="0">
      <alignment vertical="center"/>
    </xf>
    <xf numFmtId="0" fontId="10" fillId="0" borderId="0">
      <alignment vertical="center"/>
    </xf>
    <xf numFmtId="0" fontId="9" fillId="9"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9" fillId="9" borderId="0" applyNumberFormat="0" applyBorder="0" applyAlignment="0" applyProtection="0">
      <alignment vertical="center"/>
    </xf>
    <xf numFmtId="0" fontId="7" fillId="0" borderId="0">
      <alignment vertical="center"/>
    </xf>
    <xf numFmtId="0" fontId="9" fillId="9" borderId="0" applyNumberFormat="0" applyBorder="0" applyAlignment="0" applyProtection="0">
      <alignment vertical="center"/>
    </xf>
    <xf numFmtId="0" fontId="18" fillId="0" borderId="5" applyNumberFormat="0" applyFill="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7" fillId="0" borderId="0">
      <alignment vertical="center"/>
    </xf>
    <xf numFmtId="0" fontId="7" fillId="0" borderId="0">
      <alignment vertical="center"/>
    </xf>
    <xf numFmtId="0" fontId="10" fillId="0" borderId="0"/>
    <xf numFmtId="0" fontId="10" fillId="0" borderId="0"/>
    <xf numFmtId="0" fontId="10" fillId="0" borderId="0">
      <alignment vertical="center"/>
    </xf>
    <xf numFmtId="0" fontId="9" fillId="9" borderId="0" applyNumberFormat="0" applyBorder="0" applyAlignment="0" applyProtection="0">
      <alignment vertical="center"/>
    </xf>
    <xf numFmtId="0" fontId="8" fillId="0" borderId="0">
      <alignment vertical="center"/>
    </xf>
    <xf numFmtId="0" fontId="7" fillId="0" borderId="0">
      <alignment vertical="center"/>
    </xf>
    <xf numFmtId="0" fontId="9" fillId="9" borderId="0" applyNumberFormat="0" applyBorder="0" applyAlignment="0" applyProtection="0">
      <alignment vertical="center"/>
    </xf>
    <xf numFmtId="0" fontId="7" fillId="0" borderId="0">
      <alignment vertical="center"/>
    </xf>
    <xf numFmtId="0" fontId="7" fillId="0" borderId="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18" fillId="0" borderId="5" applyNumberFormat="0" applyFill="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7" fillId="0" borderId="0">
      <alignment vertical="center"/>
    </xf>
    <xf numFmtId="0" fontId="10" fillId="0" borderId="0"/>
    <xf numFmtId="0" fontId="10" fillId="0" borderId="0">
      <alignment vertical="center"/>
    </xf>
    <xf numFmtId="0" fontId="9" fillId="9" borderId="0" applyNumberFormat="0" applyBorder="0" applyAlignment="0" applyProtection="0">
      <alignment vertical="center"/>
    </xf>
    <xf numFmtId="0" fontId="7" fillId="0" borderId="0">
      <alignment vertical="center"/>
    </xf>
    <xf numFmtId="0" fontId="9" fillId="9" borderId="0" applyNumberFormat="0" applyBorder="0" applyAlignment="0" applyProtection="0">
      <alignment vertical="center"/>
    </xf>
    <xf numFmtId="0" fontId="7" fillId="0" borderId="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7" fillId="0" borderId="0">
      <alignment vertical="center"/>
    </xf>
    <xf numFmtId="0" fontId="9" fillId="9" borderId="0" applyNumberFormat="0" applyBorder="0" applyAlignment="0" applyProtection="0">
      <alignment vertical="center"/>
    </xf>
    <xf numFmtId="0" fontId="7" fillId="0" borderId="0">
      <alignment vertical="center"/>
    </xf>
    <xf numFmtId="0" fontId="9" fillId="8" borderId="0" applyNumberFormat="0" applyBorder="0" applyAlignment="0" applyProtection="0">
      <alignment vertical="center"/>
    </xf>
    <xf numFmtId="0" fontId="7" fillId="0" borderId="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7" fillId="0" borderId="0">
      <alignment vertical="center"/>
    </xf>
    <xf numFmtId="0" fontId="9" fillId="9" borderId="0" applyNumberFormat="0" applyBorder="0" applyAlignment="0" applyProtection="0">
      <alignment vertical="center"/>
    </xf>
    <xf numFmtId="0" fontId="13" fillId="0" borderId="0">
      <alignment vertical="center"/>
    </xf>
    <xf numFmtId="0" fontId="7" fillId="0" borderId="0">
      <alignment vertical="center"/>
    </xf>
    <xf numFmtId="0" fontId="7" fillId="0" borderId="0">
      <alignment vertical="center"/>
    </xf>
    <xf numFmtId="0" fontId="7" fillId="0" borderId="0">
      <alignment vertical="center"/>
    </xf>
    <xf numFmtId="0" fontId="10" fillId="0" borderId="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10" fillId="0" borderId="0">
      <alignment vertical="center"/>
    </xf>
    <xf numFmtId="0" fontId="10" fillId="0" borderId="0">
      <alignment vertical="center"/>
    </xf>
    <xf numFmtId="0" fontId="7" fillId="0" borderId="0">
      <alignment vertical="center"/>
    </xf>
    <xf numFmtId="0" fontId="7" fillId="0" borderId="0">
      <alignment vertical="center"/>
    </xf>
    <xf numFmtId="0" fontId="10" fillId="0" borderId="0">
      <alignment vertical="center"/>
    </xf>
    <xf numFmtId="0" fontId="9" fillId="9" borderId="0" applyNumberFormat="0" applyBorder="0" applyAlignment="0" applyProtection="0">
      <alignment vertical="center"/>
    </xf>
    <xf numFmtId="0" fontId="8" fillId="0" borderId="0">
      <alignment vertical="center"/>
    </xf>
    <xf numFmtId="0" fontId="9" fillId="9" borderId="0" applyNumberFormat="0" applyBorder="0" applyAlignment="0" applyProtection="0">
      <alignment vertical="center"/>
    </xf>
    <xf numFmtId="0" fontId="10" fillId="0" borderId="0">
      <alignment vertical="center"/>
    </xf>
    <xf numFmtId="0" fontId="14" fillId="11" borderId="3" applyNumberFormat="0" applyAlignment="0" applyProtection="0">
      <alignment vertical="center"/>
    </xf>
    <xf numFmtId="0" fontId="9" fillId="9" borderId="0" applyNumberFormat="0" applyBorder="0" applyAlignment="0" applyProtection="0">
      <alignment vertical="center"/>
    </xf>
    <xf numFmtId="0" fontId="7" fillId="0" borderId="0">
      <alignment vertical="center"/>
    </xf>
    <xf numFmtId="0" fontId="7" fillId="0" borderId="0">
      <alignment vertical="center"/>
    </xf>
    <xf numFmtId="0" fontId="9" fillId="9" borderId="0" applyNumberFormat="0" applyBorder="0" applyAlignment="0" applyProtection="0">
      <alignment vertical="center"/>
    </xf>
    <xf numFmtId="0" fontId="10" fillId="0" borderId="0">
      <alignment vertical="center"/>
    </xf>
    <xf numFmtId="0" fontId="7" fillId="0" borderId="0">
      <alignment vertical="center"/>
    </xf>
    <xf numFmtId="0" fontId="7" fillId="0" borderId="0">
      <alignment vertical="center"/>
    </xf>
    <xf numFmtId="0" fontId="10" fillId="0" borderId="0">
      <alignment vertical="center"/>
    </xf>
    <xf numFmtId="0" fontId="9" fillId="9" borderId="0" applyNumberFormat="0" applyBorder="0" applyAlignment="0" applyProtection="0">
      <alignment vertical="center"/>
    </xf>
    <xf numFmtId="0" fontId="8" fillId="0" borderId="0">
      <alignment vertical="center"/>
    </xf>
    <xf numFmtId="0" fontId="9" fillId="9" borderId="0" applyNumberFormat="0" applyBorder="0" applyAlignment="0" applyProtection="0">
      <alignment vertical="center"/>
    </xf>
    <xf numFmtId="0" fontId="7" fillId="0" borderId="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7" fillId="0" borderId="0">
      <alignment vertical="center"/>
    </xf>
    <xf numFmtId="0" fontId="10" fillId="0" borderId="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7" fillId="0" borderId="0">
      <alignment vertical="center"/>
    </xf>
    <xf numFmtId="0" fontId="10" fillId="0" borderId="0"/>
    <xf numFmtId="0" fontId="7" fillId="0" borderId="0">
      <alignment vertical="center"/>
    </xf>
    <xf numFmtId="0" fontId="9" fillId="9"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9" fillId="9" borderId="0" applyNumberFormat="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8" fillId="0" borderId="5" applyNumberFormat="0" applyFill="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7" fillId="0" borderId="0">
      <alignment vertical="center"/>
    </xf>
    <xf numFmtId="0" fontId="10" fillId="0" borderId="0"/>
    <xf numFmtId="0" fontId="10" fillId="0" borderId="0">
      <alignment vertical="center"/>
    </xf>
    <xf numFmtId="0" fontId="9" fillId="9" borderId="0" applyNumberFormat="0" applyBorder="0" applyAlignment="0" applyProtection="0">
      <alignment vertical="center"/>
    </xf>
    <xf numFmtId="0" fontId="8" fillId="0" borderId="0">
      <alignment vertical="center"/>
    </xf>
    <xf numFmtId="0" fontId="7" fillId="0" borderId="0">
      <alignment vertical="center"/>
    </xf>
    <xf numFmtId="0" fontId="9" fillId="9" borderId="0" applyNumberFormat="0" applyBorder="0" applyAlignment="0" applyProtection="0">
      <alignment vertical="center"/>
    </xf>
    <xf numFmtId="0" fontId="7" fillId="0" borderId="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18" fillId="0" borderId="5" applyNumberFormat="0" applyFill="0" applyAlignment="0" applyProtection="0">
      <alignment vertical="center"/>
    </xf>
    <xf numFmtId="0" fontId="9" fillId="9" borderId="0" applyNumberFormat="0" applyBorder="0" applyAlignment="0" applyProtection="0">
      <alignment vertical="center"/>
    </xf>
    <xf numFmtId="0" fontId="10" fillId="0" borderId="0">
      <alignment vertical="center"/>
    </xf>
    <xf numFmtId="0" fontId="9" fillId="9" borderId="0" applyNumberFormat="0" applyBorder="0" applyAlignment="0" applyProtection="0">
      <alignment vertical="center"/>
    </xf>
    <xf numFmtId="0" fontId="7" fillId="0" borderId="0">
      <alignment vertical="center"/>
    </xf>
    <xf numFmtId="0" fontId="10" fillId="0" borderId="0">
      <alignment vertical="center"/>
    </xf>
    <xf numFmtId="0" fontId="9" fillId="9" borderId="0" applyNumberFormat="0" applyBorder="0" applyAlignment="0" applyProtection="0">
      <alignment vertical="center"/>
    </xf>
    <xf numFmtId="0" fontId="7" fillId="0" borderId="0">
      <alignment vertical="center"/>
    </xf>
    <xf numFmtId="0" fontId="7" fillId="0" borderId="0">
      <alignment vertical="center"/>
    </xf>
    <xf numFmtId="0" fontId="9" fillId="9" borderId="0" applyNumberFormat="0" applyBorder="0" applyAlignment="0" applyProtection="0">
      <alignment vertical="center"/>
    </xf>
    <xf numFmtId="0" fontId="7" fillId="0" borderId="0">
      <alignment vertical="center"/>
    </xf>
    <xf numFmtId="0" fontId="26" fillId="0" borderId="0" applyNumberFormat="0" applyFill="0" applyBorder="0" applyAlignment="0" applyProtection="0">
      <alignment vertical="center"/>
    </xf>
    <xf numFmtId="0" fontId="7" fillId="0" borderId="0">
      <alignment vertical="center"/>
    </xf>
    <xf numFmtId="0" fontId="9" fillId="9" borderId="0" applyNumberFormat="0" applyBorder="0" applyAlignment="0" applyProtection="0">
      <alignment vertical="center"/>
    </xf>
    <xf numFmtId="0" fontId="7" fillId="0" borderId="0">
      <alignment vertical="center"/>
    </xf>
    <xf numFmtId="0" fontId="13"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0" fillId="0" borderId="0">
      <alignment vertical="center"/>
    </xf>
    <xf numFmtId="0" fontId="10" fillId="0" borderId="0">
      <alignment vertical="center"/>
    </xf>
    <xf numFmtId="0" fontId="10" fillId="0" borderId="0">
      <alignment vertical="center"/>
    </xf>
    <xf numFmtId="0" fontId="15" fillId="15" borderId="0" applyNumberFormat="0" applyBorder="0" applyAlignment="0" applyProtection="0">
      <alignment vertical="center"/>
    </xf>
    <xf numFmtId="0" fontId="7" fillId="0" borderId="0">
      <alignment vertical="center"/>
    </xf>
    <xf numFmtId="0" fontId="9" fillId="9" borderId="0" applyNumberFormat="0" applyBorder="0" applyAlignment="0" applyProtection="0">
      <alignment vertical="center"/>
    </xf>
    <xf numFmtId="0" fontId="10" fillId="0" borderId="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7" fillId="0" borderId="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7" fillId="0" borderId="0">
      <alignment vertical="center"/>
    </xf>
    <xf numFmtId="0" fontId="21" fillId="6" borderId="6" applyNumberFormat="0" applyAlignment="0" applyProtection="0">
      <alignment vertical="center"/>
    </xf>
    <xf numFmtId="0" fontId="9" fillId="9" borderId="0" applyNumberFormat="0" applyBorder="0" applyAlignment="0" applyProtection="0">
      <alignment vertical="center"/>
    </xf>
    <xf numFmtId="0" fontId="10" fillId="0" borderId="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7" fillId="0" borderId="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7" fillId="0" borderId="0">
      <alignment vertical="center"/>
    </xf>
    <xf numFmtId="0" fontId="9" fillId="21" borderId="0" applyNumberFormat="0" applyBorder="0" applyAlignment="0" applyProtection="0">
      <alignment vertical="center"/>
    </xf>
    <xf numFmtId="0" fontId="9" fillId="9" borderId="0" applyNumberFormat="0" applyBorder="0" applyAlignment="0" applyProtection="0">
      <alignment vertical="center"/>
    </xf>
    <xf numFmtId="0" fontId="7" fillId="0" borderId="0">
      <alignment vertical="center"/>
    </xf>
    <xf numFmtId="0" fontId="9" fillId="9" borderId="0" applyNumberFormat="0" applyBorder="0" applyAlignment="0" applyProtection="0">
      <alignment vertical="center"/>
    </xf>
    <xf numFmtId="0" fontId="7" fillId="0" borderId="0">
      <alignment vertical="center"/>
    </xf>
    <xf numFmtId="0" fontId="7" fillId="0" borderId="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7" fillId="0" borderId="0">
      <alignment vertical="center"/>
    </xf>
    <xf numFmtId="0" fontId="9" fillId="9" borderId="0" applyNumberFormat="0" applyBorder="0" applyAlignment="0" applyProtection="0">
      <alignment vertical="center"/>
    </xf>
    <xf numFmtId="0" fontId="7" fillId="0" borderId="0">
      <alignment vertical="center"/>
    </xf>
    <xf numFmtId="0" fontId="7" fillId="0" borderId="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7" fillId="0" borderId="0">
      <alignment vertical="center"/>
    </xf>
    <xf numFmtId="0" fontId="9" fillId="21"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7" fillId="0" borderId="0">
      <alignment vertical="center"/>
    </xf>
    <xf numFmtId="0" fontId="9" fillId="9" borderId="0" applyNumberFormat="0" applyBorder="0" applyAlignment="0" applyProtection="0">
      <alignment vertical="center"/>
    </xf>
    <xf numFmtId="0" fontId="7" fillId="0" borderId="0">
      <alignment vertical="center"/>
    </xf>
    <xf numFmtId="0" fontId="10" fillId="0" borderId="0"/>
    <xf numFmtId="0" fontId="7" fillId="0" borderId="0">
      <alignment vertical="center"/>
    </xf>
    <xf numFmtId="0" fontId="7" fillId="0" borderId="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7" fillId="0" borderId="0">
      <alignment vertical="center"/>
    </xf>
    <xf numFmtId="0" fontId="9" fillId="9" borderId="0" applyNumberFormat="0" applyBorder="0" applyAlignment="0" applyProtection="0">
      <alignment vertical="center"/>
    </xf>
    <xf numFmtId="0" fontId="15" fillId="15" borderId="0" applyNumberFormat="0" applyBorder="0" applyAlignment="0" applyProtection="0">
      <alignment vertical="center"/>
    </xf>
    <xf numFmtId="0" fontId="9" fillId="9" borderId="0" applyNumberFormat="0" applyBorder="0" applyAlignment="0" applyProtection="0">
      <alignment vertical="center"/>
    </xf>
    <xf numFmtId="0" fontId="7" fillId="0" borderId="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7" fillId="0" borderId="0">
      <alignment vertical="center"/>
    </xf>
    <xf numFmtId="0" fontId="7" fillId="0" borderId="0">
      <alignment vertical="center"/>
    </xf>
    <xf numFmtId="0" fontId="10" fillId="0" borderId="0">
      <alignment vertical="center"/>
    </xf>
    <xf numFmtId="0" fontId="9" fillId="9" borderId="0" applyNumberFormat="0" applyBorder="0" applyAlignment="0" applyProtection="0">
      <alignment vertical="center"/>
    </xf>
    <xf numFmtId="0" fontId="7" fillId="0" borderId="0">
      <alignment vertical="center"/>
    </xf>
    <xf numFmtId="0" fontId="9" fillId="9" borderId="0" applyNumberFormat="0" applyBorder="0" applyAlignment="0" applyProtection="0">
      <alignment vertical="center"/>
    </xf>
    <xf numFmtId="0" fontId="7" fillId="0" borderId="0">
      <alignment vertical="center"/>
    </xf>
    <xf numFmtId="0" fontId="9" fillId="9" borderId="0" applyNumberFormat="0" applyBorder="0" applyAlignment="0" applyProtection="0">
      <alignment vertical="center"/>
    </xf>
    <xf numFmtId="0" fontId="7" fillId="0" borderId="0">
      <alignment vertical="center"/>
    </xf>
    <xf numFmtId="0" fontId="10" fillId="0" borderId="0">
      <alignment vertical="center"/>
    </xf>
    <xf numFmtId="0" fontId="9" fillId="9"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9" fillId="9" borderId="0" applyNumberFormat="0" applyBorder="0" applyAlignment="0" applyProtection="0">
      <alignment vertical="center"/>
    </xf>
    <xf numFmtId="0" fontId="7" fillId="0" borderId="0">
      <alignment vertical="center"/>
    </xf>
    <xf numFmtId="0" fontId="9" fillId="9" borderId="0" applyNumberFormat="0" applyBorder="0" applyAlignment="0" applyProtection="0">
      <alignment vertical="center"/>
    </xf>
    <xf numFmtId="0" fontId="9" fillId="21" borderId="0" applyNumberFormat="0" applyBorder="0" applyAlignment="0" applyProtection="0">
      <alignment vertical="center"/>
    </xf>
    <xf numFmtId="0" fontId="7" fillId="0" borderId="0">
      <alignment vertical="center"/>
    </xf>
    <xf numFmtId="0" fontId="9" fillId="9" borderId="0" applyNumberFormat="0" applyBorder="0" applyAlignment="0" applyProtection="0">
      <alignment vertical="center"/>
    </xf>
    <xf numFmtId="0" fontId="26" fillId="0" borderId="0" applyNumberFormat="0" applyFill="0" applyBorder="0" applyAlignment="0" applyProtection="0">
      <alignment vertical="center"/>
    </xf>
    <xf numFmtId="0" fontId="9" fillId="9" borderId="0" applyNumberFormat="0" applyBorder="0" applyAlignment="0" applyProtection="0">
      <alignment vertical="center"/>
    </xf>
    <xf numFmtId="0" fontId="23" fillId="0" borderId="0" applyNumberFormat="0" applyFill="0" applyBorder="0" applyAlignment="0" applyProtection="0">
      <alignment vertical="center"/>
    </xf>
    <xf numFmtId="0" fontId="9" fillId="9" borderId="0" applyNumberFormat="0" applyBorder="0" applyAlignment="0" applyProtection="0">
      <alignment vertical="center"/>
    </xf>
    <xf numFmtId="0" fontId="7" fillId="0" borderId="0">
      <alignment vertical="center"/>
    </xf>
    <xf numFmtId="0" fontId="9" fillId="9" borderId="0" applyNumberFormat="0" applyBorder="0" applyAlignment="0" applyProtection="0">
      <alignment vertical="center"/>
    </xf>
    <xf numFmtId="0" fontId="7" fillId="0" borderId="0">
      <alignment vertical="center"/>
    </xf>
    <xf numFmtId="0" fontId="9" fillId="9" borderId="0" applyNumberFormat="0" applyBorder="0" applyAlignment="0" applyProtection="0">
      <alignment vertical="center"/>
    </xf>
    <xf numFmtId="0" fontId="26" fillId="0" borderId="0" applyNumberFormat="0" applyFill="0" applyBorder="0" applyAlignment="0" applyProtection="0">
      <alignment vertical="center"/>
    </xf>
    <xf numFmtId="0" fontId="7" fillId="0" borderId="0">
      <alignment vertical="center"/>
    </xf>
    <xf numFmtId="0" fontId="26" fillId="0" borderId="0" applyNumberFormat="0" applyFill="0" applyBorder="0" applyAlignment="0" applyProtection="0">
      <alignment vertical="center"/>
    </xf>
    <xf numFmtId="0" fontId="9" fillId="9" borderId="0" applyNumberFormat="0" applyBorder="0" applyAlignment="0" applyProtection="0">
      <alignment vertical="center"/>
    </xf>
    <xf numFmtId="0" fontId="23" fillId="0" borderId="0" applyNumberFormat="0" applyFill="0" applyBorder="0" applyAlignment="0" applyProtection="0">
      <alignment vertical="center"/>
    </xf>
    <xf numFmtId="0" fontId="9" fillId="9" borderId="0" applyNumberFormat="0" applyBorder="0" applyAlignment="0" applyProtection="0">
      <alignment vertical="center"/>
    </xf>
    <xf numFmtId="0" fontId="7" fillId="0" borderId="0">
      <alignment vertical="center"/>
    </xf>
    <xf numFmtId="0" fontId="7" fillId="0" borderId="0">
      <alignment vertical="center"/>
    </xf>
    <xf numFmtId="0" fontId="26" fillId="0" borderId="0" applyNumberFormat="0" applyFill="0" applyBorder="0" applyAlignment="0" applyProtection="0">
      <alignment vertical="center"/>
    </xf>
    <xf numFmtId="0" fontId="9" fillId="9" borderId="0" applyNumberFormat="0" applyBorder="0" applyAlignment="0" applyProtection="0">
      <alignment vertical="center"/>
    </xf>
    <xf numFmtId="0" fontId="7" fillId="0" borderId="0">
      <alignment vertical="center"/>
    </xf>
    <xf numFmtId="0" fontId="7" fillId="0" borderId="0">
      <alignment vertical="center"/>
    </xf>
    <xf numFmtId="0" fontId="9" fillId="9" borderId="0" applyNumberFormat="0" applyBorder="0" applyAlignment="0" applyProtection="0">
      <alignment vertical="center"/>
    </xf>
    <xf numFmtId="0" fontId="20" fillId="19" borderId="0" applyNumberFormat="0" applyBorder="0" applyAlignment="0" applyProtection="0">
      <alignment vertical="center"/>
    </xf>
    <xf numFmtId="0" fontId="7" fillId="0" borderId="0">
      <alignment vertical="center"/>
    </xf>
    <xf numFmtId="0" fontId="9" fillId="9" borderId="0" applyNumberFormat="0" applyBorder="0" applyAlignment="0" applyProtection="0">
      <alignment vertical="center"/>
    </xf>
    <xf numFmtId="0" fontId="7" fillId="0" borderId="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7" fillId="0" borderId="0">
      <alignment vertical="center"/>
    </xf>
    <xf numFmtId="0" fontId="9" fillId="9" borderId="0" applyNumberFormat="0" applyBorder="0" applyAlignment="0" applyProtection="0">
      <alignment vertical="center"/>
    </xf>
    <xf numFmtId="0" fontId="7" fillId="0" borderId="0">
      <alignment vertical="center"/>
    </xf>
    <xf numFmtId="0" fontId="7" fillId="0" borderId="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24" fillId="0" borderId="9" applyNumberFormat="0" applyFill="0" applyAlignment="0" applyProtection="0">
      <alignment vertical="center"/>
    </xf>
    <xf numFmtId="0" fontId="7" fillId="0" borderId="0">
      <alignment vertical="center"/>
    </xf>
    <xf numFmtId="0" fontId="7" fillId="0" borderId="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7" fillId="0" borderId="0">
      <alignment vertical="center"/>
    </xf>
    <xf numFmtId="0" fontId="9" fillId="9" borderId="0" applyNumberFormat="0" applyBorder="0" applyAlignment="0" applyProtection="0">
      <alignment vertical="center"/>
    </xf>
    <xf numFmtId="0" fontId="7" fillId="0" borderId="0">
      <alignment vertical="center"/>
    </xf>
    <xf numFmtId="0" fontId="9" fillId="9" borderId="0" applyNumberFormat="0" applyBorder="0" applyAlignment="0" applyProtection="0">
      <alignment vertical="center"/>
    </xf>
    <xf numFmtId="0" fontId="7" fillId="0" borderId="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7" fillId="0" borderId="0">
      <alignment vertical="center"/>
    </xf>
    <xf numFmtId="0" fontId="9" fillId="9" borderId="0" applyNumberFormat="0" applyBorder="0" applyAlignment="0" applyProtection="0">
      <alignment vertical="center"/>
    </xf>
    <xf numFmtId="0" fontId="7" fillId="0" borderId="0">
      <alignment vertical="center"/>
    </xf>
    <xf numFmtId="0" fontId="9" fillId="8" borderId="0" applyNumberFormat="0" applyBorder="0" applyAlignment="0" applyProtection="0">
      <alignment vertical="center"/>
    </xf>
    <xf numFmtId="0" fontId="7" fillId="0" borderId="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7" fillId="0" borderId="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19" fillId="0" borderId="0" applyNumberFormat="0" applyFill="0" applyBorder="0" applyAlignment="0" applyProtection="0">
      <alignment vertical="center"/>
    </xf>
    <xf numFmtId="0" fontId="10" fillId="0" borderId="0">
      <alignment vertical="center"/>
    </xf>
    <xf numFmtId="0" fontId="10" fillId="0" borderId="0">
      <alignment vertical="center"/>
    </xf>
    <xf numFmtId="0" fontId="9" fillId="9" borderId="0" applyNumberFormat="0" applyBorder="0" applyAlignment="0" applyProtection="0">
      <alignment vertical="center"/>
    </xf>
    <xf numFmtId="0" fontId="19" fillId="0" borderId="0" applyNumberFormat="0" applyFill="0" applyBorder="0" applyAlignment="0" applyProtection="0">
      <alignment vertical="center"/>
    </xf>
    <xf numFmtId="0" fontId="10" fillId="0" borderId="0">
      <alignment vertical="center"/>
    </xf>
    <xf numFmtId="0" fontId="7" fillId="0" borderId="0">
      <alignment vertical="center"/>
    </xf>
    <xf numFmtId="0" fontId="19" fillId="0" borderId="0" applyNumberFormat="0" applyFill="0" applyBorder="0" applyAlignment="0" applyProtection="0">
      <alignment vertical="center"/>
    </xf>
    <xf numFmtId="0" fontId="7" fillId="0" borderId="0">
      <alignment vertical="center"/>
    </xf>
    <xf numFmtId="0" fontId="9" fillId="9" borderId="0" applyNumberFormat="0" applyBorder="0" applyAlignment="0" applyProtection="0">
      <alignment vertical="center"/>
    </xf>
    <xf numFmtId="0" fontId="7" fillId="0" borderId="0">
      <alignment vertical="center"/>
    </xf>
    <xf numFmtId="0" fontId="7" fillId="0" borderId="0">
      <alignment vertical="center"/>
    </xf>
    <xf numFmtId="0" fontId="19" fillId="0" borderId="0" applyNumberFormat="0" applyFill="0" applyBorder="0" applyAlignment="0" applyProtection="0">
      <alignment vertical="center"/>
    </xf>
    <xf numFmtId="0" fontId="7" fillId="0" borderId="0">
      <alignment vertical="center"/>
    </xf>
    <xf numFmtId="0" fontId="9" fillId="9" borderId="0" applyNumberFormat="0" applyBorder="0" applyAlignment="0" applyProtection="0">
      <alignment vertical="center"/>
    </xf>
    <xf numFmtId="0" fontId="19" fillId="0" borderId="0" applyNumberFormat="0" applyFill="0" applyBorder="0" applyAlignment="0" applyProtection="0">
      <alignment vertical="center"/>
    </xf>
    <xf numFmtId="0" fontId="7" fillId="0" borderId="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7" fillId="0" borderId="0">
      <alignment vertical="center"/>
    </xf>
    <xf numFmtId="0" fontId="9" fillId="3" borderId="0" applyNumberFormat="0" applyBorder="0" applyAlignment="0" applyProtection="0">
      <alignment vertical="center"/>
    </xf>
    <xf numFmtId="0" fontId="9" fillId="9" borderId="0" applyNumberFormat="0" applyBorder="0" applyAlignment="0" applyProtection="0">
      <alignment vertical="center"/>
    </xf>
    <xf numFmtId="0" fontId="7" fillId="0" borderId="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10" fillId="0" borderId="0">
      <alignment vertical="center"/>
    </xf>
    <xf numFmtId="0" fontId="7" fillId="0" borderId="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7" fillId="0" borderId="0">
      <alignment vertical="center"/>
    </xf>
    <xf numFmtId="0" fontId="7" fillId="0" borderId="0">
      <alignment vertical="center"/>
    </xf>
    <xf numFmtId="0" fontId="9" fillId="9" borderId="0" applyNumberFormat="0" applyBorder="0" applyAlignment="0" applyProtection="0">
      <alignment vertical="center"/>
    </xf>
    <xf numFmtId="0" fontId="10" fillId="0" borderId="0">
      <alignment vertical="center"/>
    </xf>
    <xf numFmtId="0" fontId="9" fillId="9" borderId="0" applyNumberFormat="0" applyBorder="0" applyAlignment="0" applyProtection="0">
      <alignment vertical="center"/>
    </xf>
    <xf numFmtId="0" fontId="10" fillId="0" borderId="0">
      <alignment vertical="center"/>
    </xf>
    <xf numFmtId="0" fontId="9" fillId="9" borderId="0" applyNumberFormat="0" applyBorder="0" applyAlignment="0" applyProtection="0">
      <alignment vertical="center"/>
    </xf>
    <xf numFmtId="0" fontId="9" fillId="18" borderId="0" applyNumberFormat="0" applyBorder="0" applyAlignment="0" applyProtection="0">
      <alignment vertical="center"/>
    </xf>
    <xf numFmtId="0" fontId="9" fillId="9" borderId="0" applyNumberFormat="0" applyBorder="0" applyAlignment="0" applyProtection="0">
      <alignment vertical="center"/>
    </xf>
    <xf numFmtId="0" fontId="10" fillId="0" borderId="0">
      <alignment vertical="center"/>
    </xf>
    <xf numFmtId="0" fontId="7" fillId="0" borderId="0">
      <alignment vertical="center"/>
    </xf>
    <xf numFmtId="0" fontId="7" fillId="0" borderId="0">
      <alignment vertical="center"/>
    </xf>
    <xf numFmtId="0" fontId="9" fillId="9" borderId="0" applyNumberFormat="0" applyBorder="0" applyAlignment="0" applyProtection="0">
      <alignment vertical="center"/>
    </xf>
    <xf numFmtId="0" fontId="7" fillId="0" borderId="0">
      <alignment vertical="center"/>
    </xf>
    <xf numFmtId="0" fontId="7" fillId="0" borderId="0">
      <alignment vertical="center"/>
    </xf>
    <xf numFmtId="0" fontId="9" fillId="9" borderId="0" applyNumberFormat="0" applyBorder="0" applyAlignment="0" applyProtection="0">
      <alignment vertical="center"/>
    </xf>
    <xf numFmtId="0" fontId="7" fillId="0" borderId="0">
      <alignment vertical="center"/>
    </xf>
    <xf numFmtId="0" fontId="9" fillId="9" borderId="0" applyNumberFormat="0" applyBorder="0" applyAlignment="0" applyProtection="0">
      <alignment vertical="center"/>
    </xf>
    <xf numFmtId="0" fontId="10" fillId="0" borderId="0"/>
    <xf numFmtId="0" fontId="10" fillId="0" borderId="0"/>
    <xf numFmtId="0" fontId="10" fillId="0" borderId="0">
      <alignment vertical="center"/>
    </xf>
    <xf numFmtId="0" fontId="7" fillId="0" borderId="0">
      <alignment vertical="center"/>
    </xf>
    <xf numFmtId="0" fontId="10" fillId="0" borderId="0">
      <alignment vertical="center"/>
    </xf>
    <xf numFmtId="0" fontId="7" fillId="0" borderId="0">
      <alignment vertical="center"/>
    </xf>
    <xf numFmtId="0" fontId="9" fillId="9" borderId="0" applyNumberFormat="0" applyBorder="0" applyAlignment="0" applyProtection="0">
      <alignment vertical="center"/>
    </xf>
    <xf numFmtId="0" fontId="10" fillId="0" borderId="0"/>
    <xf numFmtId="0" fontId="10" fillId="0" borderId="0"/>
    <xf numFmtId="0" fontId="7" fillId="0" borderId="0">
      <alignment vertical="center"/>
    </xf>
    <xf numFmtId="0" fontId="7" fillId="0" borderId="0">
      <alignment vertical="center"/>
    </xf>
    <xf numFmtId="0" fontId="7" fillId="0" borderId="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10" fillId="0" borderId="0">
      <alignment vertical="center"/>
    </xf>
    <xf numFmtId="0" fontId="9" fillId="9" borderId="0" applyNumberFormat="0" applyBorder="0" applyAlignment="0" applyProtection="0">
      <alignment vertical="center"/>
    </xf>
    <xf numFmtId="0" fontId="7" fillId="0" borderId="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7" fillId="0" borderId="0">
      <alignment vertical="center"/>
    </xf>
    <xf numFmtId="0" fontId="10" fillId="0" borderId="0">
      <alignment vertical="center"/>
    </xf>
    <xf numFmtId="0" fontId="7" fillId="0" borderId="0">
      <alignment vertical="center"/>
    </xf>
    <xf numFmtId="0" fontId="11" fillId="0" borderId="0"/>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7" fillId="0" borderId="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7" fillId="0" borderId="0">
      <alignment vertical="center"/>
    </xf>
    <xf numFmtId="0" fontId="7" fillId="0" borderId="0">
      <alignment vertical="center"/>
    </xf>
    <xf numFmtId="0" fontId="20" fillId="19" borderId="0" applyNumberFormat="0" applyBorder="0" applyAlignment="0" applyProtection="0">
      <alignment vertical="center"/>
    </xf>
    <xf numFmtId="0" fontId="9" fillId="9" borderId="0" applyNumberFormat="0" applyBorder="0" applyAlignment="0" applyProtection="0">
      <alignment vertical="center"/>
    </xf>
    <xf numFmtId="0" fontId="7" fillId="0" borderId="0">
      <alignment vertical="center"/>
    </xf>
    <xf numFmtId="0" fontId="9" fillId="9" borderId="0" applyNumberFormat="0" applyBorder="0" applyAlignment="0" applyProtection="0">
      <alignment vertical="center"/>
    </xf>
    <xf numFmtId="0" fontId="7" fillId="0" borderId="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7" fillId="0" borderId="0">
      <alignment vertical="center"/>
    </xf>
    <xf numFmtId="0" fontId="9" fillId="9" borderId="0" applyNumberFormat="0" applyBorder="0" applyAlignment="0" applyProtection="0">
      <alignment vertical="center"/>
    </xf>
    <xf numFmtId="0" fontId="11" fillId="0" borderId="0"/>
    <xf numFmtId="0" fontId="9" fillId="9" borderId="0" applyNumberFormat="0" applyBorder="0" applyAlignment="0" applyProtection="0">
      <alignment vertical="center"/>
    </xf>
    <xf numFmtId="0" fontId="11" fillId="0" borderId="0"/>
    <xf numFmtId="0" fontId="7" fillId="0" borderId="0">
      <alignment vertical="center"/>
    </xf>
    <xf numFmtId="0" fontId="11" fillId="0" borderId="0"/>
    <xf numFmtId="0" fontId="9" fillId="9" borderId="0" applyNumberFormat="0" applyBorder="0" applyAlignment="0" applyProtection="0">
      <alignment vertical="center"/>
    </xf>
    <xf numFmtId="0" fontId="11" fillId="0" borderId="0"/>
    <xf numFmtId="0" fontId="9" fillId="9" borderId="0" applyNumberFormat="0" applyBorder="0" applyAlignment="0" applyProtection="0">
      <alignment vertical="center"/>
    </xf>
    <xf numFmtId="0" fontId="11" fillId="0" borderId="0"/>
    <xf numFmtId="0" fontId="9" fillId="9" borderId="0" applyNumberFormat="0" applyBorder="0" applyAlignment="0" applyProtection="0">
      <alignment vertical="center"/>
    </xf>
    <xf numFmtId="0" fontId="11" fillId="0" borderId="0"/>
    <xf numFmtId="0" fontId="10" fillId="0" borderId="0">
      <alignment vertical="center"/>
    </xf>
    <xf numFmtId="0" fontId="9" fillId="9" borderId="0" applyNumberFormat="0" applyBorder="0" applyAlignment="0" applyProtection="0">
      <alignment vertical="center"/>
    </xf>
    <xf numFmtId="0" fontId="11" fillId="0" borderId="0"/>
    <xf numFmtId="0" fontId="7" fillId="0" borderId="0">
      <alignment vertical="center"/>
    </xf>
    <xf numFmtId="0" fontId="7" fillId="0" borderId="0">
      <alignment vertical="center"/>
    </xf>
    <xf numFmtId="0" fontId="11" fillId="0" borderId="0"/>
    <xf numFmtId="0" fontId="10" fillId="0" borderId="0">
      <alignment vertical="center"/>
    </xf>
    <xf numFmtId="0" fontId="9" fillId="9" borderId="0" applyNumberFormat="0" applyBorder="0" applyAlignment="0" applyProtection="0">
      <alignment vertical="center"/>
    </xf>
    <xf numFmtId="0" fontId="11" fillId="0" borderId="0"/>
    <xf numFmtId="0" fontId="7" fillId="0" borderId="0">
      <alignment vertical="center"/>
    </xf>
    <xf numFmtId="0" fontId="11" fillId="0" borderId="0"/>
    <xf numFmtId="0" fontId="9" fillId="9" borderId="0" applyNumberFormat="0" applyBorder="0" applyAlignment="0" applyProtection="0">
      <alignment vertical="center"/>
    </xf>
    <xf numFmtId="0" fontId="11" fillId="0" borderId="0"/>
    <xf numFmtId="0" fontId="7" fillId="0" borderId="0">
      <alignment vertical="center"/>
    </xf>
    <xf numFmtId="0" fontId="7" fillId="0" borderId="0">
      <alignment vertical="center"/>
    </xf>
    <xf numFmtId="0" fontId="11" fillId="0" borderId="0"/>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7" fillId="0" borderId="0">
      <alignment vertical="center"/>
    </xf>
    <xf numFmtId="0" fontId="9" fillId="9" borderId="0" applyNumberFormat="0" applyBorder="0" applyAlignment="0" applyProtection="0">
      <alignment vertical="center"/>
    </xf>
    <xf numFmtId="0" fontId="7" fillId="0" borderId="0">
      <alignment vertical="center"/>
    </xf>
    <xf numFmtId="0" fontId="7" fillId="0" borderId="0">
      <alignment vertical="center"/>
    </xf>
    <xf numFmtId="0" fontId="10" fillId="0" borderId="0">
      <alignment vertical="center"/>
    </xf>
    <xf numFmtId="0" fontId="7" fillId="0" borderId="0">
      <alignment vertical="center"/>
    </xf>
    <xf numFmtId="0" fontId="9" fillId="9"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10" fillId="0" borderId="0">
      <alignment vertical="center"/>
    </xf>
    <xf numFmtId="0" fontId="10" fillId="0" borderId="0">
      <alignment vertical="center"/>
    </xf>
    <xf numFmtId="0" fontId="10" fillId="0" borderId="0">
      <alignment vertical="center"/>
    </xf>
    <xf numFmtId="0" fontId="9" fillId="9" borderId="0" applyNumberFormat="0" applyBorder="0" applyAlignment="0" applyProtection="0">
      <alignment vertical="center"/>
    </xf>
    <xf numFmtId="0" fontId="10" fillId="0" borderId="0"/>
    <xf numFmtId="0" fontId="10" fillId="0" borderId="0">
      <alignment vertical="center"/>
    </xf>
    <xf numFmtId="0" fontId="10" fillId="0" borderId="0">
      <alignment vertical="center"/>
    </xf>
    <xf numFmtId="0" fontId="9" fillId="9" borderId="0" applyNumberFormat="0" applyBorder="0" applyAlignment="0" applyProtection="0">
      <alignment vertical="center"/>
    </xf>
    <xf numFmtId="0" fontId="10" fillId="0" borderId="0">
      <alignment vertical="center"/>
    </xf>
    <xf numFmtId="0" fontId="10" fillId="0" borderId="0">
      <alignment vertical="center"/>
    </xf>
    <xf numFmtId="0" fontId="9" fillId="9"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9" fillId="9" borderId="0" applyNumberFormat="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8"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9" fillId="17" borderId="0" applyNumberFormat="0" applyBorder="0" applyAlignment="0" applyProtection="0">
      <alignment vertical="center"/>
    </xf>
    <xf numFmtId="0" fontId="10" fillId="0" borderId="0">
      <alignment vertical="center"/>
    </xf>
    <xf numFmtId="0" fontId="10" fillId="0" borderId="0">
      <alignment vertical="center"/>
    </xf>
    <xf numFmtId="0" fontId="9" fillId="9" borderId="0" applyNumberFormat="0" applyBorder="0" applyAlignment="0" applyProtection="0">
      <alignment vertical="center"/>
    </xf>
    <xf numFmtId="0" fontId="10" fillId="0" borderId="0"/>
    <xf numFmtId="0" fontId="10" fillId="0" borderId="0">
      <alignment vertical="center"/>
    </xf>
    <xf numFmtId="0" fontId="10" fillId="0" borderId="0">
      <alignment vertical="center"/>
    </xf>
    <xf numFmtId="0" fontId="7" fillId="0" borderId="0">
      <alignment vertical="center"/>
    </xf>
    <xf numFmtId="0" fontId="7" fillId="0" borderId="0">
      <alignment vertical="center"/>
    </xf>
    <xf numFmtId="0" fontId="10" fillId="0" borderId="0">
      <alignment vertical="center"/>
    </xf>
    <xf numFmtId="0" fontId="10" fillId="0" borderId="0">
      <alignment vertical="center"/>
    </xf>
    <xf numFmtId="0" fontId="9" fillId="9" borderId="0" applyNumberFormat="0" applyBorder="0" applyAlignment="0" applyProtection="0">
      <alignment vertical="center"/>
    </xf>
    <xf numFmtId="0" fontId="10" fillId="0" borderId="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10" fillId="0" borderId="0">
      <alignment vertical="center"/>
    </xf>
    <xf numFmtId="0" fontId="7" fillId="0" borderId="0">
      <alignment vertical="center"/>
    </xf>
    <xf numFmtId="0" fontId="10" fillId="0" borderId="0">
      <alignment vertical="center"/>
    </xf>
    <xf numFmtId="0" fontId="10" fillId="0" borderId="0"/>
    <xf numFmtId="0" fontId="9" fillId="9" borderId="0" applyNumberFormat="0" applyBorder="0" applyAlignment="0" applyProtection="0">
      <alignment vertical="center"/>
    </xf>
    <xf numFmtId="0" fontId="7" fillId="0" borderId="0">
      <alignment vertical="center"/>
    </xf>
    <xf numFmtId="0" fontId="7" fillId="0" borderId="0">
      <alignment vertical="center"/>
    </xf>
    <xf numFmtId="0" fontId="9" fillId="9" borderId="0" applyNumberFormat="0" applyBorder="0" applyAlignment="0" applyProtection="0">
      <alignment vertical="center"/>
    </xf>
    <xf numFmtId="0" fontId="19" fillId="0" borderId="0" applyNumberFormat="0" applyFill="0" applyBorder="0" applyAlignment="0" applyProtection="0">
      <alignment vertical="center"/>
    </xf>
    <xf numFmtId="0" fontId="9" fillId="9" borderId="0" applyNumberFormat="0" applyBorder="0" applyAlignment="0" applyProtection="0">
      <alignment vertical="center"/>
    </xf>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7" fillId="0" borderId="0">
      <alignment vertical="center"/>
    </xf>
    <xf numFmtId="0" fontId="9" fillId="9" borderId="0" applyNumberFormat="0" applyBorder="0" applyAlignment="0" applyProtection="0">
      <alignment vertical="center"/>
    </xf>
    <xf numFmtId="0" fontId="10" fillId="0" borderId="0"/>
    <xf numFmtId="0" fontId="7" fillId="0" borderId="0">
      <alignment vertical="center"/>
    </xf>
    <xf numFmtId="0" fontId="7" fillId="0" borderId="0">
      <alignment vertical="center"/>
    </xf>
    <xf numFmtId="0" fontId="9" fillId="8" borderId="0" applyNumberFormat="0" applyBorder="0" applyAlignment="0" applyProtection="0">
      <alignment vertical="center"/>
    </xf>
    <xf numFmtId="0" fontId="7" fillId="0" borderId="0">
      <alignment vertical="center"/>
    </xf>
    <xf numFmtId="0" fontId="10" fillId="0" borderId="0"/>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7" fillId="0" borderId="0">
      <alignment vertical="center"/>
    </xf>
    <xf numFmtId="0" fontId="9" fillId="9" borderId="0" applyNumberFormat="0" applyBorder="0" applyAlignment="0" applyProtection="0">
      <alignment vertical="center"/>
    </xf>
    <xf numFmtId="0" fontId="10" fillId="0" borderId="0"/>
    <xf numFmtId="0" fontId="10" fillId="0" borderId="0">
      <alignment vertical="center"/>
    </xf>
    <xf numFmtId="0" fontId="9" fillId="9" borderId="0" applyNumberFormat="0" applyBorder="0" applyAlignment="0" applyProtection="0">
      <alignment vertical="center"/>
    </xf>
    <xf numFmtId="0" fontId="7" fillId="0" borderId="0">
      <alignment vertical="center"/>
    </xf>
    <xf numFmtId="0" fontId="8" fillId="0" borderId="0">
      <alignment vertical="center"/>
    </xf>
    <xf numFmtId="0" fontId="9" fillId="9" borderId="0" applyNumberFormat="0" applyBorder="0" applyAlignment="0" applyProtection="0">
      <alignment vertical="center"/>
    </xf>
    <xf numFmtId="0" fontId="7" fillId="0" borderId="0">
      <alignment vertical="center"/>
    </xf>
    <xf numFmtId="0" fontId="7" fillId="0" borderId="0">
      <alignment vertical="center"/>
    </xf>
    <xf numFmtId="0" fontId="9" fillId="9" borderId="0" applyNumberFormat="0" applyBorder="0" applyAlignment="0" applyProtection="0">
      <alignment vertical="center"/>
    </xf>
    <xf numFmtId="0" fontId="10" fillId="0" borderId="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7" fillId="0" borderId="0">
      <alignment vertical="center"/>
    </xf>
    <xf numFmtId="0" fontId="9" fillId="9" borderId="0" applyNumberFormat="0" applyBorder="0" applyAlignment="0" applyProtection="0">
      <alignment vertical="center"/>
    </xf>
    <xf numFmtId="0" fontId="9" fillId="21"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7" fillId="0" borderId="0">
      <alignment vertical="center"/>
    </xf>
    <xf numFmtId="0" fontId="7" fillId="0" borderId="0">
      <alignment vertical="center"/>
    </xf>
    <xf numFmtId="0" fontId="9" fillId="21" borderId="0" applyNumberFormat="0" applyBorder="0" applyAlignment="0" applyProtection="0">
      <alignment vertical="center"/>
    </xf>
    <xf numFmtId="0" fontId="9" fillId="9"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9" fillId="9" borderId="0" applyNumberFormat="0" applyBorder="0" applyAlignment="0" applyProtection="0">
      <alignment vertical="center"/>
    </xf>
    <xf numFmtId="0" fontId="10" fillId="0" borderId="0">
      <alignment vertical="center"/>
    </xf>
    <xf numFmtId="0" fontId="9" fillId="21" borderId="0" applyNumberFormat="0" applyBorder="0" applyAlignment="0" applyProtection="0">
      <alignment vertical="center"/>
    </xf>
    <xf numFmtId="0" fontId="9" fillId="9" borderId="0" applyNumberFormat="0" applyBorder="0" applyAlignment="0" applyProtection="0">
      <alignment vertical="center"/>
    </xf>
    <xf numFmtId="0" fontId="7" fillId="0" borderId="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21" borderId="0" applyNumberFormat="0" applyBorder="0" applyAlignment="0" applyProtection="0">
      <alignment vertical="center"/>
    </xf>
    <xf numFmtId="0" fontId="10" fillId="0" borderId="0">
      <alignment vertical="center"/>
    </xf>
    <xf numFmtId="0" fontId="9" fillId="9" borderId="0" applyNumberFormat="0" applyBorder="0" applyAlignment="0" applyProtection="0">
      <alignment vertical="center"/>
    </xf>
    <xf numFmtId="0" fontId="7" fillId="0" borderId="0">
      <alignment vertical="center"/>
    </xf>
    <xf numFmtId="0" fontId="7" fillId="0" borderId="0">
      <alignment vertical="center"/>
    </xf>
    <xf numFmtId="0" fontId="9" fillId="21" borderId="0" applyNumberFormat="0" applyBorder="0" applyAlignment="0" applyProtection="0">
      <alignment vertical="center"/>
    </xf>
    <xf numFmtId="0" fontId="9" fillId="9" borderId="0" applyNumberFormat="0" applyBorder="0" applyAlignment="0" applyProtection="0">
      <alignment vertical="center"/>
    </xf>
    <xf numFmtId="0" fontId="8" fillId="0" borderId="0">
      <alignment vertical="center"/>
    </xf>
    <xf numFmtId="0" fontId="9" fillId="9" borderId="0" applyNumberFormat="0" applyBorder="0" applyAlignment="0" applyProtection="0">
      <alignment vertical="center"/>
    </xf>
    <xf numFmtId="0" fontId="7" fillId="0" borderId="0">
      <alignment vertical="center"/>
    </xf>
    <xf numFmtId="0" fontId="10" fillId="0" borderId="0">
      <alignment vertical="center"/>
    </xf>
    <xf numFmtId="0" fontId="9" fillId="21" borderId="0" applyNumberFormat="0" applyBorder="0" applyAlignment="0" applyProtection="0">
      <alignment vertical="center"/>
    </xf>
    <xf numFmtId="0" fontId="27" fillId="9" borderId="12" applyNumberFormat="0" applyAlignment="0" applyProtection="0">
      <alignment vertical="center"/>
    </xf>
    <xf numFmtId="0" fontId="7" fillId="0" borderId="0">
      <alignment vertical="center"/>
    </xf>
    <xf numFmtId="0" fontId="27" fillId="9" borderId="12" applyNumberFormat="0" applyAlignment="0" applyProtection="0">
      <alignment vertical="center"/>
    </xf>
    <xf numFmtId="0" fontId="9" fillId="9" borderId="0" applyNumberFormat="0" applyBorder="0" applyAlignment="0" applyProtection="0">
      <alignment vertical="center"/>
    </xf>
    <xf numFmtId="0" fontId="7" fillId="0" borderId="0">
      <alignment vertical="center"/>
    </xf>
    <xf numFmtId="0" fontId="9" fillId="21" borderId="0" applyNumberFormat="0" applyBorder="0" applyAlignment="0" applyProtection="0">
      <alignment vertical="center"/>
    </xf>
    <xf numFmtId="0" fontId="9" fillId="9" borderId="0" applyNumberFormat="0" applyBorder="0" applyAlignment="0" applyProtection="0">
      <alignment vertical="center"/>
    </xf>
    <xf numFmtId="0" fontId="8" fillId="0" borderId="0">
      <alignment vertical="center"/>
    </xf>
    <xf numFmtId="0" fontId="7" fillId="0" borderId="0">
      <alignment vertical="center"/>
    </xf>
    <xf numFmtId="0" fontId="9" fillId="9" borderId="0" applyNumberFormat="0" applyBorder="0" applyAlignment="0" applyProtection="0">
      <alignment vertical="center"/>
    </xf>
    <xf numFmtId="0" fontId="7" fillId="0" borderId="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7" fillId="0" borderId="0">
      <alignment vertical="center"/>
    </xf>
    <xf numFmtId="0" fontId="9" fillId="21" borderId="0" applyNumberFormat="0" applyBorder="0" applyAlignment="0" applyProtection="0">
      <alignment vertical="center"/>
    </xf>
    <xf numFmtId="0" fontId="7" fillId="0" borderId="0">
      <alignment vertical="center"/>
    </xf>
    <xf numFmtId="0" fontId="9" fillId="3" borderId="0" applyNumberFormat="0" applyBorder="0" applyAlignment="0" applyProtection="0">
      <alignment vertical="center"/>
    </xf>
    <xf numFmtId="0" fontId="9" fillId="9" borderId="0" applyNumberFormat="0" applyBorder="0" applyAlignment="0" applyProtection="0">
      <alignment vertical="center"/>
    </xf>
    <xf numFmtId="0" fontId="8" fillId="0" borderId="0">
      <alignment vertical="center"/>
    </xf>
    <xf numFmtId="0" fontId="9" fillId="9" borderId="0" applyNumberFormat="0" applyBorder="0" applyAlignment="0" applyProtection="0">
      <alignment vertical="center"/>
    </xf>
    <xf numFmtId="0" fontId="10" fillId="0" borderId="0"/>
    <xf numFmtId="0" fontId="7" fillId="0" borderId="0">
      <alignment vertical="center"/>
    </xf>
    <xf numFmtId="0" fontId="7" fillId="0" borderId="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8" borderId="0" applyNumberFormat="0" applyBorder="0" applyAlignment="0" applyProtection="0">
      <alignment vertical="center"/>
    </xf>
    <xf numFmtId="0" fontId="9" fillId="21" borderId="0" applyNumberFormat="0" applyBorder="0" applyAlignment="0" applyProtection="0">
      <alignment vertical="center"/>
    </xf>
    <xf numFmtId="0" fontId="18" fillId="0" borderId="5" applyNumberFormat="0" applyFill="0" applyAlignment="0" applyProtection="0">
      <alignment vertical="center"/>
    </xf>
    <xf numFmtId="0" fontId="10" fillId="0" borderId="0">
      <alignment vertical="center"/>
    </xf>
    <xf numFmtId="0" fontId="9" fillId="9" borderId="0" applyNumberFormat="0" applyBorder="0" applyAlignment="0" applyProtection="0">
      <alignment vertical="center"/>
    </xf>
    <xf numFmtId="0" fontId="18" fillId="0" borderId="5" applyNumberFormat="0" applyFill="0" applyAlignment="0" applyProtection="0">
      <alignment vertical="center"/>
    </xf>
    <xf numFmtId="0" fontId="7" fillId="0" borderId="0">
      <alignment vertical="center"/>
    </xf>
    <xf numFmtId="0" fontId="9" fillId="9" borderId="0" applyNumberFormat="0" applyBorder="0" applyAlignment="0" applyProtection="0">
      <alignment vertical="center"/>
    </xf>
    <xf numFmtId="0" fontId="22" fillId="0" borderId="7" applyNumberFormat="0" applyFill="0" applyAlignment="0" applyProtection="0">
      <alignment vertical="center"/>
    </xf>
    <xf numFmtId="0" fontId="7" fillId="0" borderId="0">
      <alignment vertical="center"/>
    </xf>
    <xf numFmtId="0" fontId="22" fillId="0" borderId="7" applyNumberFormat="0" applyFill="0" applyAlignment="0" applyProtection="0">
      <alignment vertical="center"/>
    </xf>
    <xf numFmtId="0" fontId="9" fillId="9" borderId="0" applyNumberFormat="0" applyBorder="0" applyAlignment="0" applyProtection="0">
      <alignment vertical="center"/>
    </xf>
    <xf numFmtId="0" fontId="22" fillId="0" borderId="7" applyNumberFormat="0" applyFill="0" applyAlignment="0" applyProtection="0">
      <alignment vertical="center"/>
    </xf>
    <xf numFmtId="0" fontId="7" fillId="0" borderId="0">
      <alignment vertical="center"/>
    </xf>
    <xf numFmtId="0" fontId="7" fillId="0" borderId="0">
      <alignment vertical="center"/>
    </xf>
    <xf numFmtId="0" fontId="10" fillId="0" borderId="0">
      <alignment vertical="center"/>
    </xf>
    <xf numFmtId="0" fontId="9" fillId="9" borderId="0" applyNumberFormat="0" applyBorder="0" applyAlignment="0" applyProtection="0">
      <alignment vertical="center"/>
    </xf>
    <xf numFmtId="0" fontId="10" fillId="0" borderId="0"/>
    <xf numFmtId="0" fontId="9" fillId="9" borderId="0" applyNumberFormat="0" applyBorder="0" applyAlignment="0" applyProtection="0">
      <alignment vertical="center"/>
    </xf>
    <xf numFmtId="0" fontId="7" fillId="0" borderId="0">
      <alignment vertical="center"/>
    </xf>
    <xf numFmtId="0" fontId="9" fillId="21" borderId="0" applyNumberFormat="0" applyBorder="0" applyAlignment="0" applyProtection="0">
      <alignment vertical="center"/>
    </xf>
    <xf numFmtId="0" fontId="9" fillId="9" borderId="0" applyNumberFormat="0" applyBorder="0" applyAlignment="0" applyProtection="0">
      <alignment vertical="center"/>
    </xf>
    <xf numFmtId="0" fontId="7" fillId="0" borderId="0">
      <alignment vertical="center"/>
    </xf>
    <xf numFmtId="0" fontId="9" fillId="9" borderId="0" applyNumberFormat="0" applyBorder="0" applyAlignment="0" applyProtection="0">
      <alignment vertical="center"/>
    </xf>
    <xf numFmtId="0" fontId="7" fillId="0" borderId="0">
      <alignment vertical="center"/>
    </xf>
    <xf numFmtId="0" fontId="7" fillId="0" borderId="0">
      <alignment vertical="center"/>
    </xf>
    <xf numFmtId="0" fontId="9" fillId="8" borderId="0" applyNumberFormat="0" applyBorder="0" applyAlignment="0" applyProtection="0">
      <alignment vertical="center"/>
    </xf>
    <xf numFmtId="0" fontId="10" fillId="0" borderId="0"/>
    <xf numFmtId="0" fontId="9" fillId="9"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7" fillId="0" borderId="0">
      <alignment vertical="center"/>
    </xf>
    <xf numFmtId="0" fontId="10" fillId="0" borderId="0"/>
    <xf numFmtId="0" fontId="7" fillId="0" borderId="0">
      <alignment vertical="center"/>
    </xf>
    <xf numFmtId="0" fontId="10" fillId="0" borderId="0"/>
    <xf numFmtId="0" fontId="9" fillId="18" borderId="0" applyNumberFormat="0" applyBorder="0" applyAlignment="0" applyProtection="0">
      <alignment vertical="center"/>
    </xf>
    <xf numFmtId="0" fontId="7" fillId="0" borderId="0">
      <alignment vertical="center"/>
    </xf>
    <xf numFmtId="0" fontId="9" fillId="1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7" fillId="0" borderId="0">
      <alignment vertical="center"/>
    </xf>
    <xf numFmtId="0" fontId="10" fillId="0" borderId="0"/>
    <xf numFmtId="0" fontId="8" fillId="0" borderId="0">
      <alignment vertical="center"/>
    </xf>
    <xf numFmtId="0" fontId="10" fillId="0" borderId="0">
      <alignment vertical="center"/>
    </xf>
    <xf numFmtId="0" fontId="7" fillId="0" borderId="0">
      <alignment vertical="center"/>
    </xf>
    <xf numFmtId="0" fontId="8" fillId="0" borderId="0">
      <alignment vertical="center"/>
    </xf>
    <xf numFmtId="0" fontId="10" fillId="0" borderId="0">
      <alignment vertical="center"/>
    </xf>
    <xf numFmtId="0" fontId="9" fillId="8" borderId="0" applyNumberFormat="0" applyBorder="0" applyAlignment="0" applyProtection="0">
      <alignment vertical="center"/>
    </xf>
    <xf numFmtId="0" fontId="7" fillId="0" borderId="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10" fillId="0" borderId="0">
      <alignment vertical="center"/>
    </xf>
    <xf numFmtId="0" fontId="9" fillId="17" borderId="0" applyNumberFormat="0" applyBorder="0" applyAlignment="0" applyProtection="0">
      <alignment vertical="center"/>
    </xf>
    <xf numFmtId="0" fontId="9" fillId="8" borderId="0" applyNumberFormat="0" applyBorder="0" applyAlignment="0" applyProtection="0">
      <alignment vertical="center"/>
    </xf>
    <xf numFmtId="0" fontId="7" fillId="0" borderId="0">
      <alignment vertical="center"/>
    </xf>
    <xf numFmtId="0" fontId="9" fillId="8" borderId="0" applyNumberFormat="0" applyBorder="0" applyAlignment="0" applyProtection="0">
      <alignment vertical="center"/>
    </xf>
    <xf numFmtId="0" fontId="7" fillId="0" borderId="0">
      <alignment vertical="center"/>
    </xf>
    <xf numFmtId="0" fontId="9" fillId="8" borderId="0" applyNumberFormat="0" applyBorder="0" applyAlignment="0" applyProtection="0">
      <alignment vertical="center"/>
    </xf>
    <xf numFmtId="0" fontId="10" fillId="0" borderId="0">
      <alignment vertical="center"/>
    </xf>
    <xf numFmtId="0" fontId="7" fillId="0" borderId="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10" fillId="0" borderId="0">
      <alignment vertical="center"/>
    </xf>
    <xf numFmtId="0" fontId="10" fillId="0" borderId="0">
      <alignment vertical="center"/>
    </xf>
    <xf numFmtId="0" fontId="9" fillId="8" borderId="0" applyNumberFormat="0" applyBorder="0" applyAlignment="0" applyProtection="0">
      <alignment vertical="center"/>
    </xf>
    <xf numFmtId="0" fontId="7" fillId="0" borderId="0">
      <alignment vertical="center"/>
    </xf>
    <xf numFmtId="0" fontId="8" fillId="0" borderId="0">
      <alignment vertical="center"/>
    </xf>
    <xf numFmtId="0" fontId="10" fillId="0" borderId="0">
      <alignment vertical="center"/>
    </xf>
    <xf numFmtId="0" fontId="9" fillId="8" borderId="0" applyNumberFormat="0" applyBorder="0" applyAlignment="0" applyProtection="0">
      <alignment vertical="center"/>
    </xf>
    <xf numFmtId="0" fontId="9" fillId="3" borderId="0" applyNumberFormat="0" applyBorder="0" applyAlignment="0" applyProtection="0">
      <alignment vertical="center"/>
    </xf>
    <xf numFmtId="0" fontId="8" fillId="0" borderId="0">
      <alignment vertical="center"/>
    </xf>
    <xf numFmtId="0" fontId="7" fillId="0" borderId="0">
      <alignment vertical="center"/>
    </xf>
    <xf numFmtId="0" fontId="7" fillId="0" borderId="0">
      <alignment vertical="center"/>
    </xf>
    <xf numFmtId="0" fontId="9" fillId="8" borderId="0" applyNumberFormat="0" applyBorder="0" applyAlignment="0" applyProtection="0">
      <alignment vertical="center"/>
    </xf>
    <xf numFmtId="0" fontId="9" fillId="3" borderId="0" applyNumberFormat="0" applyBorder="0" applyAlignment="0" applyProtection="0">
      <alignment vertical="center"/>
    </xf>
    <xf numFmtId="0" fontId="10" fillId="0" borderId="0">
      <alignment vertical="center"/>
    </xf>
    <xf numFmtId="0" fontId="9" fillId="8" borderId="0" applyNumberFormat="0" applyBorder="0" applyAlignment="0" applyProtection="0">
      <alignment vertical="center"/>
    </xf>
    <xf numFmtId="0" fontId="7" fillId="0" borderId="0">
      <alignment vertical="center"/>
    </xf>
    <xf numFmtId="0" fontId="9" fillId="8" borderId="0" applyNumberFormat="0" applyBorder="0" applyAlignment="0" applyProtection="0">
      <alignment vertical="center"/>
    </xf>
    <xf numFmtId="0" fontId="7" fillId="0" borderId="0">
      <alignment vertical="center"/>
    </xf>
    <xf numFmtId="0" fontId="9" fillId="8" borderId="0" applyNumberFormat="0" applyBorder="0" applyAlignment="0" applyProtection="0">
      <alignment vertical="center"/>
    </xf>
    <xf numFmtId="0" fontId="7" fillId="0" borderId="0">
      <alignment vertical="center"/>
    </xf>
    <xf numFmtId="0" fontId="7" fillId="0" borderId="0">
      <alignment vertical="center"/>
    </xf>
    <xf numFmtId="0" fontId="9" fillId="8" borderId="0" applyNumberFormat="0" applyBorder="0" applyAlignment="0" applyProtection="0">
      <alignment vertical="center"/>
    </xf>
    <xf numFmtId="0" fontId="10" fillId="0" borderId="0">
      <alignment vertical="center"/>
    </xf>
    <xf numFmtId="0" fontId="9" fillId="8" borderId="0" applyNumberFormat="0" applyBorder="0" applyAlignment="0" applyProtection="0">
      <alignment vertical="center"/>
    </xf>
    <xf numFmtId="0" fontId="10" fillId="0" borderId="0"/>
    <xf numFmtId="0" fontId="10" fillId="0" borderId="0"/>
    <xf numFmtId="0" fontId="9" fillId="8" borderId="0" applyNumberFormat="0" applyBorder="0" applyAlignment="0" applyProtection="0">
      <alignment vertical="center"/>
    </xf>
    <xf numFmtId="0" fontId="10" fillId="0" borderId="0"/>
    <xf numFmtId="0" fontId="7" fillId="0" borderId="0">
      <alignment vertical="center"/>
    </xf>
    <xf numFmtId="0" fontId="10" fillId="0" borderId="0"/>
    <xf numFmtId="0" fontId="9" fillId="8" borderId="0" applyNumberFormat="0" applyBorder="0" applyAlignment="0" applyProtection="0">
      <alignment vertical="center"/>
    </xf>
    <xf numFmtId="0" fontId="10" fillId="0" borderId="0">
      <alignment vertical="center"/>
    </xf>
    <xf numFmtId="0" fontId="7" fillId="0" borderId="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19" fillId="0" borderId="10" applyNumberFormat="0" applyFill="0" applyAlignment="0" applyProtection="0">
      <alignment vertical="center"/>
    </xf>
    <xf numFmtId="0" fontId="10" fillId="0" borderId="0"/>
    <xf numFmtId="0" fontId="10" fillId="0" borderId="0">
      <alignment vertical="center"/>
    </xf>
    <xf numFmtId="0" fontId="9" fillId="8" borderId="0" applyNumberFormat="0" applyBorder="0" applyAlignment="0" applyProtection="0">
      <alignment vertical="center"/>
    </xf>
    <xf numFmtId="0" fontId="7" fillId="0" borderId="0">
      <alignment vertical="center"/>
    </xf>
    <xf numFmtId="0" fontId="10" fillId="0" borderId="0">
      <alignment vertical="center"/>
    </xf>
    <xf numFmtId="0" fontId="10" fillId="0" borderId="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7" fillId="0" borderId="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10" fillId="0" borderId="0"/>
    <xf numFmtId="0" fontId="7" fillId="0" borderId="0">
      <alignment vertical="center"/>
    </xf>
    <xf numFmtId="0" fontId="7" fillId="0" borderId="0">
      <alignment vertical="center"/>
    </xf>
    <xf numFmtId="0" fontId="9" fillId="8" borderId="0" applyNumberFormat="0" applyBorder="0" applyAlignment="0" applyProtection="0">
      <alignment vertical="center"/>
    </xf>
    <xf numFmtId="0" fontId="7" fillId="0" borderId="0">
      <alignment vertical="center"/>
    </xf>
    <xf numFmtId="0" fontId="7" fillId="0" borderId="0">
      <alignment vertical="center"/>
    </xf>
    <xf numFmtId="0" fontId="9" fillId="8" borderId="0" applyNumberFormat="0" applyBorder="0" applyAlignment="0" applyProtection="0">
      <alignment vertical="center"/>
    </xf>
    <xf numFmtId="0" fontId="7" fillId="0" borderId="0">
      <alignment vertical="center"/>
    </xf>
    <xf numFmtId="0" fontId="9" fillId="8" borderId="0" applyNumberFormat="0" applyBorder="0" applyAlignment="0" applyProtection="0">
      <alignment vertical="center"/>
    </xf>
    <xf numFmtId="0" fontId="7" fillId="0" borderId="0">
      <alignment vertical="center"/>
    </xf>
    <xf numFmtId="0" fontId="9" fillId="8" borderId="0" applyNumberFormat="0" applyBorder="0" applyAlignment="0" applyProtection="0">
      <alignment vertical="center"/>
    </xf>
    <xf numFmtId="0" fontId="19" fillId="0" borderId="10" applyNumberFormat="0" applyFill="0" applyAlignment="0" applyProtection="0">
      <alignment vertical="center"/>
    </xf>
    <xf numFmtId="0" fontId="10" fillId="0" borderId="0">
      <alignment vertical="center"/>
    </xf>
    <xf numFmtId="0" fontId="9" fillId="8" borderId="0" applyNumberFormat="0" applyBorder="0" applyAlignment="0" applyProtection="0">
      <alignment vertical="center"/>
    </xf>
    <xf numFmtId="0" fontId="7" fillId="0" borderId="0">
      <alignment vertical="center"/>
    </xf>
    <xf numFmtId="0" fontId="9" fillId="8" borderId="0" applyNumberFormat="0" applyBorder="0" applyAlignment="0" applyProtection="0">
      <alignment vertical="center"/>
    </xf>
    <xf numFmtId="0" fontId="10" fillId="0" borderId="0">
      <alignment vertical="center"/>
    </xf>
    <xf numFmtId="0" fontId="7" fillId="0" borderId="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9" fillId="8" borderId="0" applyNumberFormat="0" applyBorder="0" applyAlignment="0" applyProtection="0">
      <alignment vertical="center"/>
    </xf>
    <xf numFmtId="0" fontId="7" fillId="0" borderId="0">
      <alignment vertical="center"/>
    </xf>
    <xf numFmtId="0" fontId="9" fillId="8" borderId="0" applyNumberFormat="0" applyBorder="0" applyAlignment="0" applyProtection="0">
      <alignment vertical="center"/>
    </xf>
    <xf numFmtId="0" fontId="7" fillId="0" borderId="0">
      <alignment vertical="center"/>
    </xf>
    <xf numFmtId="0" fontId="9" fillId="8" borderId="0" applyNumberFormat="0" applyBorder="0" applyAlignment="0" applyProtection="0">
      <alignment vertical="center"/>
    </xf>
    <xf numFmtId="0" fontId="14" fillId="11" borderId="3" applyNumberFormat="0" applyAlignment="0" applyProtection="0">
      <alignment vertical="center"/>
    </xf>
    <xf numFmtId="0" fontId="9" fillId="8" borderId="0" applyNumberFormat="0" applyBorder="0" applyAlignment="0" applyProtection="0">
      <alignment vertical="center"/>
    </xf>
    <xf numFmtId="0" fontId="7" fillId="0" borderId="0">
      <alignment vertical="center"/>
    </xf>
    <xf numFmtId="0" fontId="7" fillId="0" borderId="0">
      <alignment vertical="center"/>
    </xf>
    <xf numFmtId="0" fontId="9" fillId="8" borderId="0" applyNumberFormat="0" applyBorder="0" applyAlignment="0" applyProtection="0">
      <alignment vertical="center"/>
    </xf>
    <xf numFmtId="0" fontId="7" fillId="0" borderId="0">
      <alignment vertical="center"/>
    </xf>
    <xf numFmtId="0" fontId="9" fillId="8" borderId="0" applyNumberFormat="0" applyBorder="0" applyAlignment="0" applyProtection="0">
      <alignment vertical="center"/>
    </xf>
    <xf numFmtId="0" fontId="7" fillId="0" borderId="0">
      <alignment vertical="center"/>
    </xf>
    <xf numFmtId="0" fontId="10" fillId="0" borderId="0">
      <alignment vertical="center"/>
    </xf>
    <xf numFmtId="0" fontId="9" fillId="8" borderId="0" applyNumberFormat="0" applyBorder="0" applyAlignment="0" applyProtection="0">
      <alignment vertical="center"/>
    </xf>
    <xf numFmtId="0" fontId="7" fillId="0" borderId="0">
      <alignment vertical="center"/>
    </xf>
    <xf numFmtId="0" fontId="7" fillId="0" borderId="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7" fillId="0" borderId="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19" fillId="0" borderId="10" applyNumberFormat="0" applyFill="0" applyAlignment="0" applyProtection="0">
      <alignment vertical="center"/>
    </xf>
    <xf numFmtId="0" fontId="10" fillId="0" borderId="0"/>
    <xf numFmtId="0" fontId="9" fillId="21" borderId="0" applyNumberFormat="0" applyBorder="0" applyAlignment="0" applyProtection="0">
      <alignment vertical="center"/>
    </xf>
    <xf numFmtId="0" fontId="9" fillId="8" borderId="0" applyNumberFormat="0" applyBorder="0" applyAlignment="0" applyProtection="0">
      <alignment vertical="center"/>
    </xf>
    <xf numFmtId="0" fontId="10" fillId="0" borderId="0">
      <alignment vertical="center"/>
    </xf>
    <xf numFmtId="0" fontId="10" fillId="0" borderId="0">
      <alignment vertical="center"/>
    </xf>
    <xf numFmtId="0" fontId="9" fillId="8" borderId="0" applyNumberFormat="0" applyBorder="0" applyAlignment="0" applyProtection="0">
      <alignment vertical="center"/>
    </xf>
    <xf numFmtId="0" fontId="10" fillId="0" borderId="0"/>
    <xf numFmtId="0" fontId="7" fillId="0" borderId="0">
      <alignment vertical="center"/>
    </xf>
    <xf numFmtId="0" fontId="9" fillId="8" borderId="0" applyNumberFormat="0" applyBorder="0" applyAlignment="0" applyProtection="0">
      <alignment vertical="center"/>
    </xf>
    <xf numFmtId="0" fontId="7" fillId="0" borderId="0">
      <alignment vertical="center"/>
    </xf>
    <xf numFmtId="0" fontId="10" fillId="0" borderId="0">
      <alignment vertical="center"/>
    </xf>
    <xf numFmtId="0" fontId="7" fillId="0" borderId="0">
      <alignment vertical="center"/>
    </xf>
    <xf numFmtId="0" fontId="7" fillId="0" borderId="0">
      <alignment vertical="center"/>
    </xf>
    <xf numFmtId="0" fontId="9" fillId="8" borderId="0" applyNumberFormat="0" applyBorder="0" applyAlignment="0" applyProtection="0">
      <alignment vertical="center"/>
    </xf>
    <xf numFmtId="0" fontId="7" fillId="0" borderId="0">
      <alignment vertical="center"/>
    </xf>
    <xf numFmtId="0" fontId="9" fillId="21" borderId="0" applyNumberFormat="0" applyBorder="0" applyAlignment="0" applyProtection="0">
      <alignment vertical="center"/>
    </xf>
    <xf numFmtId="0" fontId="9" fillId="8" borderId="0" applyNumberFormat="0" applyBorder="0" applyAlignment="0" applyProtection="0">
      <alignment vertical="center"/>
    </xf>
    <xf numFmtId="0" fontId="7" fillId="0" borderId="0">
      <alignment vertical="center"/>
    </xf>
    <xf numFmtId="0" fontId="9" fillId="8" borderId="0" applyNumberFormat="0" applyBorder="0" applyAlignment="0" applyProtection="0">
      <alignment vertical="center"/>
    </xf>
    <xf numFmtId="0" fontId="11" fillId="0" borderId="0"/>
    <xf numFmtId="0" fontId="9" fillId="8" borderId="0" applyNumberFormat="0" applyBorder="0" applyAlignment="0" applyProtection="0">
      <alignment vertical="center"/>
    </xf>
    <xf numFmtId="0" fontId="10" fillId="0" borderId="0">
      <alignment vertical="center"/>
    </xf>
    <xf numFmtId="0" fontId="9" fillId="17" borderId="0" applyNumberFormat="0" applyBorder="0" applyAlignment="0" applyProtection="0">
      <alignment vertical="center"/>
    </xf>
    <xf numFmtId="0" fontId="9" fillId="8" borderId="0" applyNumberFormat="0" applyBorder="0" applyAlignment="0" applyProtection="0">
      <alignment vertical="center"/>
    </xf>
    <xf numFmtId="0" fontId="7" fillId="0" borderId="0">
      <alignment vertical="center"/>
    </xf>
    <xf numFmtId="0" fontId="10" fillId="0" borderId="0">
      <alignment vertical="center"/>
    </xf>
    <xf numFmtId="0" fontId="9" fillId="8" borderId="0" applyNumberFormat="0" applyBorder="0" applyAlignment="0" applyProtection="0">
      <alignment vertical="center"/>
    </xf>
    <xf numFmtId="0" fontId="7" fillId="0" borderId="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10" fillId="0" borderId="0">
      <alignment vertical="center"/>
    </xf>
    <xf numFmtId="0" fontId="9" fillId="8" borderId="0" applyNumberFormat="0" applyBorder="0" applyAlignment="0" applyProtection="0">
      <alignment vertical="center"/>
    </xf>
    <xf numFmtId="0" fontId="10" fillId="0" borderId="0"/>
    <xf numFmtId="0" fontId="9" fillId="8" borderId="0" applyNumberFormat="0" applyBorder="0" applyAlignment="0" applyProtection="0">
      <alignment vertical="center"/>
    </xf>
    <xf numFmtId="0" fontId="7" fillId="0" borderId="0">
      <alignment vertical="center"/>
    </xf>
    <xf numFmtId="0" fontId="9" fillId="8" borderId="0" applyNumberFormat="0" applyBorder="0" applyAlignment="0" applyProtection="0">
      <alignment vertical="center"/>
    </xf>
    <xf numFmtId="0" fontId="7" fillId="0" borderId="0">
      <alignment vertical="center"/>
    </xf>
    <xf numFmtId="0" fontId="9" fillId="8" borderId="0" applyNumberFormat="0" applyBorder="0" applyAlignment="0" applyProtection="0">
      <alignment vertical="center"/>
    </xf>
    <xf numFmtId="0" fontId="11" fillId="0" borderId="0"/>
    <xf numFmtId="0" fontId="10" fillId="0" borderId="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7" fillId="0" borderId="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7" fillId="0" borderId="0">
      <alignment vertical="center"/>
    </xf>
    <xf numFmtId="0" fontId="9" fillId="8" borderId="0" applyNumberFormat="0" applyBorder="0" applyAlignment="0" applyProtection="0">
      <alignment vertical="center"/>
    </xf>
    <xf numFmtId="0" fontId="10" fillId="0" borderId="0">
      <alignment vertical="center"/>
    </xf>
    <xf numFmtId="0" fontId="9" fillId="3" borderId="0" applyNumberFormat="0" applyBorder="0" applyAlignment="0" applyProtection="0">
      <alignment vertical="center"/>
    </xf>
    <xf numFmtId="0" fontId="7" fillId="0" borderId="0">
      <alignment vertical="center"/>
    </xf>
    <xf numFmtId="0" fontId="7" fillId="0" borderId="0">
      <alignment vertical="center"/>
    </xf>
    <xf numFmtId="0" fontId="9" fillId="8" borderId="0" applyNumberFormat="0" applyBorder="0" applyAlignment="0" applyProtection="0">
      <alignment vertical="center"/>
    </xf>
    <xf numFmtId="0" fontId="7" fillId="0" borderId="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7" fillId="0" borderId="0">
      <alignment vertical="center"/>
    </xf>
    <xf numFmtId="0" fontId="9" fillId="8" borderId="0" applyNumberFormat="0" applyBorder="0" applyAlignment="0" applyProtection="0">
      <alignment vertical="center"/>
    </xf>
    <xf numFmtId="0" fontId="7" fillId="0" borderId="0">
      <alignment vertical="center"/>
    </xf>
    <xf numFmtId="0" fontId="7" fillId="0" borderId="0">
      <alignment vertical="center"/>
    </xf>
    <xf numFmtId="0" fontId="9" fillId="8" borderId="0" applyNumberFormat="0" applyBorder="0" applyAlignment="0" applyProtection="0">
      <alignment vertical="center"/>
    </xf>
    <xf numFmtId="0" fontId="7" fillId="0" borderId="0">
      <alignment vertical="center"/>
    </xf>
    <xf numFmtId="0" fontId="7" fillId="0" borderId="0">
      <alignment vertical="center"/>
    </xf>
    <xf numFmtId="0" fontId="10" fillId="0" borderId="0">
      <alignment vertical="center"/>
    </xf>
    <xf numFmtId="0" fontId="9" fillId="8" borderId="0" applyNumberFormat="0" applyBorder="0" applyAlignment="0" applyProtection="0">
      <alignment vertical="center"/>
    </xf>
    <xf numFmtId="0" fontId="10" fillId="0" borderId="0">
      <alignment vertical="center"/>
    </xf>
    <xf numFmtId="0" fontId="9" fillId="8" borderId="0" applyNumberFormat="0" applyBorder="0" applyAlignment="0" applyProtection="0">
      <alignment vertical="center"/>
    </xf>
    <xf numFmtId="0" fontId="7" fillId="0" borderId="0">
      <alignment vertical="center"/>
    </xf>
    <xf numFmtId="0" fontId="10" fillId="0" borderId="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7" fillId="0" borderId="0">
      <alignment vertical="center"/>
    </xf>
    <xf numFmtId="0" fontId="9" fillId="8" borderId="0" applyNumberFormat="0" applyBorder="0" applyAlignment="0" applyProtection="0">
      <alignment vertical="center"/>
    </xf>
    <xf numFmtId="0" fontId="10" fillId="0" borderId="0"/>
    <xf numFmtId="0" fontId="9" fillId="18"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9" fillId="8" borderId="0" applyNumberFormat="0" applyBorder="0" applyAlignment="0" applyProtection="0">
      <alignment vertical="center"/>
    </xf>
    <xf numFmtId="0" fontId="7" fillId="0" borderId="0">
      <alignment vertical="center"/>
    </xf>
    <xf numFmtId="0" fontId="13" fillId="0" borderId="0">
      <alignment vertical="center"/>
    </xf>
    <xf numFmtId="0" fontId="7" fillId="0" borderId="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7" fillId="0" borderId="0">
      <alignment vertical="center"/>
    </xf>
    <xf numFmtId="0" fontId="10" fillId="0" borderId="0">
      <alignment vertical="center"/>
    </xf>
    <xf numFmtId="0" fontId="9" fillId="8" borderId="0" applyNumberFormat="0" applyBorder="0" applyAlignment="0" applyProtection="0">
      <alignment vertical="center"/>
    </xf>
    <xf numFmtId="0" fontId="7" fillId="0" borderId="0">
      <alignment vertical="center"/>
    </xf>
    <xf numFmtId="0" fontId="9" fillId="8" borderId="0" applyNumberFormat="0" applyBorder="0" applyAlignment="0" applyProtection="0">
      <alignment vertical="center"/>
    </xf>
    <xf numFmtId="0" fontId="7" fillId="0" borderId="0">
      <alignment vertical="center"/>
    </xf>
    <xf numFmtId="0" fontId="10" fillId="0" borderId="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10" fillId="0" borderId="0">
      <alignment vertical="center"/>
    </xf>
    <xf numFmtId="0" fontId="11" fillId="0" borderId="0"/>
    <xf numFmtId="0" fontId="7" fillId="0" borderId="0">
      <alignment vertical="center"/>
    </xf>
    <xf numFmtId="0" fontId="10" fillId="0" borderId="0">
      <alignment vertical="center"/>
    </xf>
    <xf numFmtId="0" fontId="9" fillId="8" borderId="0" applyNumberFormat="0" applyBorder="0" applyAlignment="0" applyProtection="0">
      <alignment vertical="center"/>
    </xf>
    <xf numFmtId="0" fontId="10" fillId="0" borderId="0">
      <alignment vertical="center"/>
    </xf>
    <xf numFmtId="0" fontId="10" fillId="0" borderId="0">
      <alignment vertical="center"/>
    </xf>
    <xf numFmtId="0" fontId="9" fillId="8" borderId="0" applyNumberFormat="0" applyBorder="0" applyAlignment="0" applyProtection="0">
      <alignment vertical="center"/>
    </xf>
    <xf numFmtId="0" fontId="7" fillId="0" borderId="0">
      <alignment vertical="center"/>
    </xf>
    <xf numFmtId="0" fontId="24" fillId="0" borderId="9" applyNumberFormat="0" applyFill="0" applyAlignment="0" applyProtection="0">
      <alignment vertical="center"/>
    </xf>
    <xf numFmtId="0" fontId="10" fillId="0" borderId="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10" fillId="0" borderId="0"/>
    <xf numFmtId="0" fontId="9" fillId="21" borderId="0" applyNumberFormat="0" applyBorder="0" applyAlignment="0" applyProtection="0">
      <alignment vertical="center"/>
    </xf>
    <xf numFmtId="0" fontId="7" fillId="0" borderId="0">
      <alignment vertical="center"/>
    </xf>
    <xf numFmtId="0" fontId="10" fillId="0" borderId="0"/>
    <xf numFmtId="0" fontId="7" fillId="0" borderId="0">
      <alignment vertical="center"/>
    </xf>
    <xf numFmtId="0" fontId="7" fillId="0" borderId="0">
      <alignment vertical="center"/>
    </xf>
    <xf numFmtId="0" fontId="9" fillId="8" borderId="0" applyNumberFormat="0" applyBorder="0" applyAlignment="0" applyProtection="0">
      <alignment vertical="center"/>
    </xf>
    <xf numFmtId="0" fontId="7" fillId="0" borderId="0">
      <alignment vertical="center"/>
    </xf>
    <xf numFmtId="0" fontId="7" fillId="0" borderId="0">
      <alignment vertical="center"/>
    </xf>
    <xf numFmtId="0" fontId="9" fillId="8" borderId="0" applyNumberFormat="0" applyBorder="0" applyAlignment="0" applyProtection="0">
      <alignment vertical="center"/>
    </xf>
    <xf numFmtId="0" fontId="7" fillId="0" borderId="0">
      <alignment vertical="center"/>
    </xf>
    <xf numFmtId="0" fontId="7" fillId="0" borderId="0">
      <alignment vertical="center"/>
    </xf>
    <xf numFmtId="0" fontId="9" fillId="8" borderId="0" applyNumberFormat="0" applyBorder="0" applyAlignment="0" applyProtection="0">
      <alignment vertical="center"/>
    </xf>
    <xf numFmtId="0" fontId="7" fillId="0" borderId="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7" fillId="0" borderId="0">
      <alignment vertical="center"/>
    </xf>
    <xf numFmtId="0" fontId="9" fillId="11" borderId="0" applyNumberFormat="0" applyBorder="0" applyAlignment="0" applyProtection="0">
      <alignment vertical="center"/>
    </xf>
    <xf numFmtId="0" fontId="7" fillId="0" borderId="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10" fillId="0" borderId="0">
      <alignment vertical="center"/>
    </xf>
    <xf numFmtId="0" fontId="10" fillId="0" borderId="0">
      <alignment vertical="center"/>
    </xf>
    <xf numFmtId="0" fontId="9" fillId="8" borderId="0" applyNumberFormat="0" applyBorder="0" applyAlignment="0" applyProtection="0">
      <alignment vertical="center"/>
    </xf>
    <xf numFmtId="0" fontId="7" fillId="0" borderId="0">
      <alignment vertical="center"/>
    </xf>
    <xf numFmtId="0" fontId="9" fillId="8" borderId="0" applyNumberFormat="0" applyBorder="0" applyAlignment="0" applyProtection="0">
      <alignment vertical="center"/>
    </xf>
    <xf numFmtId="0" fontId="7" fillId="0" borderId="0">
      <alignment vertical="center"/>
    </xf>
    <xf numFmtId="0" fontId="9" fillId="8" borderId="0" applyNumberFormat="0" applyBorder="0" applyAlignment="0" applyProtection="0">
      <alignment vertical="center"/>
    </xf>
    <xf numFmtId="0" fontId="10" fillId="0" borderId="0">
      <alignment vertical="center"/>
    </xf>
    <xf numFmtId="0" fontId="9" fillId="8" borderId="0" applyNumberFormat="0" applyBorder="0" applyAlignment="0" applyProtection="0">
      <alignment vertical="center"/>
    </xf>
    <xf numFmtId="0" fontId="11" fillId="0" borderId="0"/>
    <xf numFmtId="0" fontId="9" fillId="8" borderId="0" applyNumberFormat="0" applyBorder="0" applyAlignment="0" applyProtection="0">
      <alignment vertical="center"/>
    </xf>
    <xf numFmtId="0" fontId="10" fillId="0" borderId="0">
      <alignment vertical="center"/>
    </xf>
    <xf numFmtId="0" fontId="9" fillId="17" borderId="0" applyNumberFormat="0" applyBorder="0" applyAlignment="0" applyProtection="0">
      <alignment vertical="center"/>
    </xf>
    <xf numFmtId="0" fontId="9" fillId="8" borderId="0" applyNumberFormat="0" applyBorder="0" applyAlignment="0" applyProtection="0">
      <alignment vertical="center"/>
    </xf>
    <xf numFmtId="0" fontId="7" fillId="0" borderId="0">
      <alignment vertical="center"/>
    </xf>
    <xf numFmtId="0" fontId="10" fillId="0" borderId="0">
      <alignment vertical="center"/>
    </xf>
    <xf numFmtId="0" fontId="9" fillId="8" borderId="0" applyNumberFormat="0" applyBorder="0" applyAlignment="0" applyProtection="0">
      <alignment vertical="center"/>
    </xf>
    <xf numFmtId="0" fontId="7" fillId="0" borderId="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10" fillId="0" borderId="0">
      <alignment vertical="center"/>
    </xf>
    <xf numFmtId="0" fontId="7" fillId="0" borderId="0">
      <alignment vertical="center"/>
    </xf>
    <xf numFmtId="0" fontId="9" fillId="8" borderId="0" applyNumberFormat="0" applyBorder="0" applyAlignment="0" applyProtection="0">
      <alignment vertical="center"/>
    </xf>
    <xf numFmtId="0" fontId="7" fillId="0" borderId="0">
      <alignment vertical="center"/>
    </xf>
    <xf numFmtId="0" fontId="9" fillId="8" borderId="0" applyNumberFormat="0" applyBorder="0" applyAlignment="0" applyProtection="0">
      <alignment vertical="center"/>
    </xf>
    <xf numFmtId="0" fontId="10" fillId="0" borderId="0">
      <alignment vertical="center"/>
    </xf>
    <xf numFmtId="0" fontId="9" fillId="8" borderId="0" applyNumberFormat="0" applyBorder="0" applyAlignment="0" applyProtection="0">
      <alignment vertical="center"/>
    </xf>
    <xf numFmtId="0" fontId="9" fillId="23" borderId="0" applyNumberFormat="0" applyBorder="0" applyAlignment="0" applyProtection="0">
      <alignment vertical="center"/>
    </xf>
    <xf numFmtId="0" fontId="10" fillId="0" borderId="0">
      <alignment vertical="center"/>
    </xf>
    <xf numFmtId="0" fontId="9" fillId="8"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9" fillId="23" borderId="0" applyNumberFormat="0" applyBorder="0" applyAlignment="0" applyProtection="0">
      <alignment vertical="center"/>
    </xf>
    <xf numFmtId="0" fontId="10" fillId="0" borderId="0">
      <alignment vertical="center"/>
    </xf>
    <xf numFmtId="0" fontId="7" fillId="0" borderId="0">
      <alignment vertical="center"/>
    </xf>
    <xf numFmtId="0" fontId="10" fillId="0" borderId="0">
      <alignment vertical="center"/>
    </xf>
    <xf numFmtId="0" fontId="9" fillId="8" borderId="0" applyNumberFormat="0" applyBorder="0" applyAlignment="0" applyProtection="0">
      <alignment vertical="center"/>
    </xf>
    <xf numFmtId="0" fontId="10" fillId="0" borderId="0">
      <alignment vertical="center"/>
    </xf>
    <xf numFmtId="0" fontId="9" fillId="8" borderId="0" applyNumberFormat="0" applyBorder="0" applyAlignment="0" applyProtection="0">
      <alignment vertical="center"/>
    </xf>
    <xf numFmtId="0" fontId="10" fillId="0" borderId="0">
      <alignment vertical="center"/>
    </xf>
    <xf numFmtId="0" fontId="10" fillId="0" borderId="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23" borderId="0" applyNumberFormat="0" applyBorder="0" applyAlignment="0" applyProtection="0">
      <alignment vertical="center"/>
    </xf>
    <xf numFmtId="0" fontId="10" fillId="0" borderId="0">
      <alignment vertical="center"/>
    </xf>
    <xf numFmtId="0" fontId="9" fillId="8"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9" fillId="23" borderId="0" applyNumberFormat="0" applyBorder="0" applyAlignment="0" applyProtection="0">
      <alignment vertical="center"/>
    </xf>
    <xf numFmtId="0" fontId="10" fillId="0" borderId="0">
      <alignment vertical="center"/>
    </xf>
    <xf numFmtId="0" fontId="21" fillId="6" borderId="6" applyNumberFormat="0" applyAlignment="0" applyProtection="0">
      <alignment vertical="center"/>
    </xf>
    <xf numFmtId="0" fontId="9" fillId="8" borderId="0" applyNumberFormat="0" applyBorder="0" applyAlignment="0" applyProtection="0">
      <alignment vertical="center"/>
    </xf>
    <xf numFmtId="0" fontId="9" fillId="23" borderId="0" applyNumberFormat="0" applyBorder="0" applyAlignment="0" applyProtection="0">
      <alignment vertical="center"/>
    </xf>
    <xf numFmtId="0" fontId="7" fillId="0" borderId="0">
      <alignment vertical="center"/>
    </xf>
    <xf numFmtId="0" fontId="7" fillId="0" borderId="0">
      <alignment vertical="center"/>
    </xf>
    <xf numFmtId="0" fontId="9" fillId="23" borderId="0" applyNumberFormat="0" applyBorder="0" applyAlignment="0" applyProtection="0">
      <alignment vertical="center"/>
    </xf>
    <xf numFmtId="0" fontId="10" fillId="0" borderId="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11" fillId="0" borderId="0"/>
    <xf numFmtId="0" fontId="9" fillId="8" borderId="0" applyNumberFormat="0" applyBorder="0" applyAlignment="0" applyProtection="0">
      <alignment vertical="center"/>
    </xf>
    <xf numFmtId="0" fontId="10" fillId="0" borderId="0">
      <alignment vertical="center"/>
    </xf>
    <xf numFmtId="0" fontId="9" fillId="8" borderId="0" applyNumberFormat="0" applyBorder="0" applyAlignment="0" applyProtection="0">
      <alignment vertical="center"/>
    </xf>
    <xf numFmtId="0" fontId="10" fillId="0" borderId="0">
      <alignment vertical="center"/>
    </xf>
    <xf numFmtId="0" fontId="12" fillId="8" borderId="0" applyNumberFormat="0" applyBorder="0" applyAlignment="0" applyProtection="0">
      <alignment vertical="center"/>
    </xf>
    <xf numFmtId="0" fontId="9" fillId="8" borderId="0" applyNumberFormat="0" applyBorder="0" applyAlignment="0" applyProtection="0">
      <alignment vertical="center"/>
    </xf>
    <xf numFmtId="0" fontId="10" fillId="0" borderId="0"/>
    <xf numFmtId="0" fontId="10" fillId="0" borderId="0"/>
    <xf numFmtId="0" fontId="7" fillId="0" borderId="0">
      <alignment vertical="center"/>
    </xf>
    <xf numFmtId="0" fontId="7" fillId="0" borderId="0">
      <alignment vertical="center"/>
    </xf>
    <xf numFmtId="0" fontId="10" fillId="0" borderId="0"/>
    <xf numFmtId="0" fontId="13" fillId="0" borderId="0">
      <alignment vertical="center"/>
    </xf>
    <xf numFmtId="0" fontId="10" fillId="0" borderId="0">
      <alignment vertical="center"/>
    </xf>
    <xf numFmtId="0" fontId="9" fillId="8" borderId="0" applyNumberFormat="0" applyBorder="0" applyAlignment="0" applyProtection="0">
      <alignment vertical="center"/>
    </xf>
    <xf numFmtId="0" fontId="10" fillId="0" borderId="0"/>
    <xf numFmtId="0" fontId="13" fillId="0" borderId="0">
      <alignment vertical="center"/>
    </xf>
    <xf numFmtId="0" fontId="10" fillId="0" borderId="0">
      <alignment vertical="center"/>
    </xf>
    <xf numFmtId="0" fontId="10" fillId="0" borderId="0"/>
    <xf numFmtId="0" fontId="9" fillId="8" borderId="0" applyNumberFormat="0" applyBorder="0" applyAlignment="0" applyProtection="0">
      <alignment vertical="center"/>
    </xf>
    <xf numFmtId="0" fontId="10" fillId="0" borderId="0">
      <alignment vertical="center"/>
    </xf>
    <xf numFmtId="0" fontId="7" fillId="0" borderId="0">
      <alignment vertical="center"/>
    </xf>
    <xf numFmtId="0" fontId="9" fillId="8" borderId="0" applyNumberFormat="0" applyBorder="0" applyAlignment="0" applyProtection="0">
      <alignment vertical="center"/>
    </xf>
    <xf numFmtId="0" fontId="7" fillId="0" borderId="0">
      <alignment vertical="center"/>
    </xf>
    <xf numFmtId="0" fontId="11" fillId="0" borderId="0"/>
    <xf numFmtId="0" fontId="7" fillId="0" borderId="0">
      <alignment vertical="center"/>
    </xf>
    <xf numFmtId="0" fontId="10" fillId="0" borderId="0">
      <alignment vertical="center"/>
    </xf>
    <xf numFmtId="0" fontId="9" fillId="8" borderId="0" applyNumberFormat="0" applyBorder="0" applyAlignment="0" applyProtection="0">
      <alignment vertical="center"/>
    </xf>
    <xf numFmtId="0" fontId="7" fillId="0" borderId="0">
      <alignment vertical="center"/>
    </xf>
    <xf numFmtId="0" fontId="7" fillId="0" borderId="0">
      <alignment vertical="center"/>
    </xf>
    <xf numFmtId="0" fontId="10" fillId="0" borderId="0">
      <alignment vertical="center"/>
    </xf>
    <xf numFmtId="0" fontId="7" fillId="0" borderId="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10" fillId="0" borderId="0">
      <alignment vertical="center"/>
    </xf>
    <xf numFmtId="0" fontId="12" fillId="8" borderId="0" applyNumberFormat="0" applyBorder="0" applyAlignment="0" applyProtection="0">
      <alignment vertical="center"/>
    </xf>
    <xf numFmtId="0" fontId="9" fillId="8" borderId="0" applyNumberFormat="0" applyBorder="0" applyAlignment="0" applyProtection="0">
      <alignment vertical="center"/>
    </xf>
    <xf numFmtId="0" fontId="7" fillId="0" borderId="0">
      <alignment vertical="center"/>
    </xf>
    <xf numFmtId="0" fontId="7" fillId="0" borderId="0">
      <alignment vertical="center"/>
    </xf>
    <xf numFmtId="0" fontId="10" fillId="0" borderId="0">
      <alignment vertical="center"/>
    </xf>
    <xf numFmtId="0" fontId="9" fillId="8" borderId="0" applyNumberFormat="0" applyBorder="0" applyAlignment="0" applyProtection="0">
      <alignment vertical="center"/>
    </xf>
    <xf numFmtId="0" fontId="7" fillId="0" borderId="0">
      <alignment vertical="center"/>
    </xf>
    <xf numFmtId="0" fontId="9" fillId="8" borderId="0" applyNumberFormat="0" applyBorder="0" applyAlignment="0" applyProtection="0">
      <alignment vertical="center"/>
    </xf>
    <xf numFmtId="0" fontId="20" fillId="19" borderId="0" applyNumberFormat="0" applyBorder="0" applyAlignment="0" applyProtection="0">
      <alignment vertical="center"/>
    </xf>
    <xf numFmtId="0" fontId="7" fillId="0" borderId="0">
      <alignment vertical="center"/>
    </xf>
    <xf numFmtId="0" fontId="7" fillId="0" borderId="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10" fillId="0" borderId="0">
      <alignment vertical="center"/>
    </xf>
    <xf numFmtId="0" fontId="7" fillId="0" borderId="0">
      <alignment vertical="center"/>
    </xf>
    <xf numFmtId="0" fontId="9" fillId="8" borderId="0" applyNumberFormat="0" applyBorder="0" applyAlignment="0" applyProtection="0">
      <alignment vertical="center"/>
    </xf>
    <xf numFmtId="0" fontId="26" fillId="0" borderId="0" applyNumberFormat="0" applyFill="0" applyBorder="0" applyAlignment="0" applyProtection="0">
      <alignment vertical="center"/>
    </xf>
    <xf numFmtId="0" fontId="9" fillId="8" borderId="0" applyNumberFormat="0" applyBorder="0" applyAlignment="0" applyProtection="0">
      <alignment vertical="center"/>
    </xf>
    <xf numFmtId="0" fontId="10" fillId="0" borderId="0">
      <alignment vertical="center"/>
    </xf>
    <xf numFmtId="0" fontId="7" fillId="0" borderId="0">
      <alignment vertical="center"/>
    </xf>
    <xf numFmtId="0" fontId="9" fillId="8" borderId="0" applyNumberFormat="0" applyBorder="0" applyAlignment="0" applyProtection="0">
      <alignment vertical="center"/>
    </xf>
    <xf numFmtId="0" fontId="10" fillId="0" borderId="0">
      <alignment vertical="center"/>
    </xf>
    <xf numFmtId="0" fontId="9" fillId="8" borderId="0" applyNumberFormat="0" applyBorder="0" applyAlignment="0" applyProtection="0">
      <alignment vertical="center"/>
    </xf>
    <xf numFmtId="0" fontId="7" fillId="0" borderId="0">
      <alignment vertical="center"/>
    </xf>
    <xf numFmtId="0" fontId="7" fillId="0" borderId="0">
      <alignment vertical="center"/>
    </xf>
    <xf numFmtId="0" fontId="10" fillId="0" borderId="0">
      <alignment vertical="center"/>
    </xf>
    <xf numFmtId="0" fontId="10" fillId="0" borderId="0">
      <alignment vertical="center"/>
    </xf>
    <xf numFmtId="0" fontId="9" fillId="8" borderId="0" applyNumberFormat="0" applyBorder="0" applyAlignment="0" applyProtection="0">
      <alignment vertical="center"/>
    </xf>
    <xf numFmtId="0" fontId="7" fillId="0" borderId="0">
      <alignment vertical="center"/>
    </xf>
    <xf numFmtId="0" fontId="24" fillId="0" borderId="9" applyNumberFormat="0" applyFill="0" applyAlignment="0" applyProtection="0">
      <alignment vertical="center"/>
    </xf>
    <xf numFmtId="0" fontId="7" fillId="0" borderId="0">
      <alignment vertical="center"/>
    </xf>
    <xf numFmtId="0" fontId="10" fillId="0" borderId="0">
      <alignment vertical="center"/>
    </xf>
    <xf numFmtId="0" fontId="7" fillId="0" borderId="0">
      <alignment vertical="center"/>
    </xf>
    <xf numFmtId="0" fontId="9" fillId="8" borderId="0" applyNumberFormat="0" applyBorder="0" applyAlignment="0" applyProtection="0">
      <alignment vertical="center"/>
    </xf>
    <xf numFmtId="0" fontId="10" fillId="0" borderId="0">
      <alignment vertical="center"/>
    </xf>
    <xf numFmtId="0" fontId="7" fillId="0" borderId="0">
      <alignment vertical="center"/>
    </xf>
    <xf numFmtId="0" fontId="9" fillId="8" borderId="0" applyNumberFormat="0" applyBorder="0" applyAlignment="0" applyProtection="0">
      <alignment vertical="center"/>
    </xf>
    <xf numFmtId="0" fontId="7" fillId="0" borderId="0">
      <alignment vertical="center"/>
    </xf>
    <xf numFmtId="0" fontId="7" fillId="0" borderId="0">
      <alignment vertical="center"/>
    </xf>
    <xf numFmtId="0" fontId="9" fillId="8" borderId="0" applyNumberFormat="0" applyBorder="0" applyAlignment="0" applyProtection="0">
      <alignment vertical="center"/>
    </xf>
    <xf numFmtId="0" fontId="10" fillId="0" borderId="0">
      <alignment vertical="center"/>
    </xf>
    <xf numFmtId="0" fontId="9" fillId="8" borderId="0" applyNumberFormat="0" applyBorder="0" applyAlignment="0" applyProtection="0">
      <alignment vertical="center"/>
    </xf>
    <xf numFmtId="0" fontId="7" fillId="0" borderId="0">
      <alignment vertical="center"/>
    </xf>
    <xf numFmtId="0" fontId="7" fillId="0" borderId="0">
      <alignment vertical="center"/>
    </xf>
    <xf numFmtId="0" fontId="10" fillId="0" borderId="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26" fillId="0" borderId="0" applyNumberFormat="0" applyFill="0" applyBorder="0" applyAlignment="0" applyProtection="0">
      <alignment vertical="center"/>
    </xf>
    <xf numFmtId="0" fontId="7" fillId="0" borderId="0">
      <alignment vertical="center"/>
    </xf>
    <xf numFmtId="0" fontId="9" fillId="8" borderId="0" applyNumberFormat="0" applyBorder="0" applyAlignment="0" applyProtection="0">
      <alignment vertical="center"/>
    </xf>
    <xf numFmtId="0" fontId="20" fillId="19"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10" fillId="0" borderId="0">
      <alignment vertical="center"/>
    </xf>
    <xf numFmtId="0" fontId="9" fillId="8" borderId="0" applyNumberFormat="0" applyBorder="0" applyAlignment="0" applyProtection="0">
      <alignment vertical="center"/>
    </xf>
    <xf numFmtId="0" fontId="10" fillId="0" borderId="0">
      <alignment vertical="center"/>
    </xf>
    <xf numFmtId="0" fontId="7" fillId="0" borderId="0">
      <alignment vertical="center"/>
    </xf>
    <xf numFmtId="0" fontId="7" fillId="0" borderId="0">
      <alignment vertical="center"/>
    </xf>
    <xf numFmtId="0" fontId="9" fillId="8" borderId="0" applyNumberFormat="0" applyBorder="0" applyAlignment="0" applyProtection="0">
      <alignment vertical="center"/>
    </xf>
    <xf numFmtId="0" fontId="7" fillId="0" borderId="0">
      <alignment vertical="center"/>
    </xf>
    <xf numFmtId="0" fontId="7" fillId="0" borderId="0">
      <alignment vertical="center"/>
    </xf>
    <xf numFmtId="0" fontId="9" fillId="8"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9" fillId="8" borderId="0" applyNumberFormat="0" applyBorder="0" applyAlignment="0" applyProtection="0">
      <alignment vertical="center"/>
    </xf>
    <xf numFmtId="0" fontId="10" fillId="0" borderId="0">
      <alignment vertical="center"/>
    </xf>
    <xf numFmtId="0" fontId="9" fillId="8" borderId="0" applyNumberFormat="0" applyBorder="0" applyAlignment="0" applyProtection="0">
      <alignment vertical="center"/>
    </xf>
    <xf numFmtId="0" fontId="7" fillId="0" borderId="0">
      <alignment vertical="center"/>
    </xf>
    <xf numFmtId="0" fontId="9" fillId="8" borderId="0" applyNumberFormat="0" applyBorder="0" applyAlignment="0" applyProtection="0">
      <alignment vertical="center"/>
    </xf>
    <xf numFmtId="0" fontId="8" fillId="0" borderId="0">
      <alignment vertical="center"/>
    </xf>
    <xf numFmtId="0" fontId="10" fillId="0" borderId="0">
      <alignment vertical="center"/>
    </xf>
    <xf numFmtId="0" fontId="9" fillId="8" borderId="0" applyNumberFormat="0" applyBorder="0" applyAlignment="0" applyProtection="0">
      <alignment vertical="center"/>
    </xf>
    <xf numFmtId="0" fontId="8" fillId="0" borderId="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7" fillId="0" borderId="0">
      <alignment vertical="center"/>
    </xf>
    <xf numFmtId="0" fontId="9" fillId="3" borderId="0" applyNumberFormat="0" applyBorder="0" applyAlignment="0" applyProtection="0">
      <alignment vertical="center"/>
    </xf>
    <xf numFmtId="0" fontId="9" fillId="8" borderId="0" applyNumberFormat="0" applyBorder="0" applyAlignment="0" applyProtection="0">
      <alignment vertical="center"/>
    </xf>
    <xf numFmtId="0" fontId="7" fillId="0" borderId="0">
      <alignment vertical="center"/>
    </xf>
    <xf numFmtId="0" fontId="7" fillId="0" borderId="0">
      <alignment vertical="center"/>
    </xf>
    <xf numFmtId="0" fontId="9" fillId="8" borderId="0" applyNumberFormat="0" applyBorder="0" applyAlignment="0" applyProtection="0">
      <alignment vertical="center"/>
    </xf>
    <xf numFmtId="0" fontId="7" fillId="0" borderId="0">
      <alignment vertical="center"/>
    </xf>
    <xf numFmtId="0" fontId="7" fillId="0" borderId="0">
      <alignment vertical="center"/>
    </xf>
    <xf numFmtId="0" fontId="9" fillId="8" borderId="0" applyNumberFormat="0" applyBorder="0" applyAlignment="0" applyProtection="0">
      <alignment vertical="center"/>
    </xf>
    <xf numFmtId="0" fontId="10" fillId="0" borderId="0">
      <alignment vertical="center"/>
    </xf>
    <xf numFmtId="0" fontId="9" fillId="8" borderId="0" applyNumberFormat="0" applyBorder="0" applyAlignment="0" applyProtection="0">
      <alignment vertical="center"/>
    </xf>
    <xf numFmtId="0" fontId="10" fillId="0" borderId="0">
      <alignment vertical="center"/>
    </xf>
    <xf numFmtId="0" fontId="9" fillId="8" borderId="0" applyNumberFormat="0" applyBorder="0" applyAlignment="0" applyProtection="0">
      <alignment vertical="center"/>
    </xf>
    <xf numFmtId="0" fontId="9" fillId="21" borderId="0" applyNumberFormat="0" applyBorder="0" applyAlignment="0" applyProtection="0">
      <alignment vertical="center"/>
    </xf>
    <xf numFmtId="0" fontId="9" fillId="8" borderId="0" applyNumberFormat="0" applyBorder="0" applyAlignment="0" applyProtection="0">
      <alignment vertical="center"/>
    </xf>
    <xf numFmtId="0" fontId="9" fillId="21" borderId="0" applyNumberFormat="0" applyBorder="0" applyAlignment="0" applyProtection="0">
      <alignment vertical="center"/>
    </xf>
    <xf numFmtId="0" fontId="7" fillId="0" borderId="0">
      <alignment vertical="center"/>
    </xf>
    <xf numFmtId="0" fontId="9" fillId="21" borderId="0" applyNumberFormat="0" applyBorder="0" applyAlignment="0" applyProtection="0">
      <alignment vertical="center"/>
    </xf>
    <xf numFmtId="0" fontId="9" fillId="8" borderId="0" applyNumberFormat="0" applyBorder="0" applyAlignment="0" applyProtection="0">
      <alignment vertical="center"/>
    </xf>
    <xf numFmtId="0" fontId="9" fillId="24" borderId="0" applyNumberFormat="0" applyBorder="0" applyAlignment="0" applyProtection="0">
      <alignment vertical="center"/>
    </xf>
    <xf numFmtId="0" fontId="9" fillId="8" borderId="0" applyNumberFormat="0" applyBorder="0" applyAlignment="0" applyProtection="0">
      <alignment vertical="center"/>
    </xf>
    <xf numFmtId="0" fontId="9" fillId="24"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3"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7" fillId="0" borderId="0">
      <alignment vertical="center"/>
    </xf>
    <xf numFmtId="0" fontId="7" fillId="0" borderId="0">
      <alignment vertical="center"/>
    </xf>
    <xf numFmtId="0" fontId="10" fillId="0" borderId="0" applyProtection="0">
      <alignment vertical="center"/>
    </xf>
    <xf numFmtId="0" fontId="7" fillId="0" borderId="0">
      <alignment vertical="center"/>
    </xf>
    <xf numFmtId="0" fontId="9" fillId="17" borderId="0" applyNumberFormat="0" applyBorder="0" applyAlignment="0" applyProtection="0">
      <alignment vertical="center"/>
    </xf>
    <xf numFmtId="0" fontId="10" fillId="0" borderId="0">
      <alignment vertical="center"/>
    </xf>
    <xf numFmtId="0" fontId="10" fillId="0" borderId="0"/>
    <xf numFmtId="0" fontId="9" fillId="8" borderId="0" applyNumberFormat="0" applyBorder="0" applyAlignment="0" applyProtection="0">
      <alignment vertical="center"/>
    </xf>
    <xf numFmtId="0" fontId="7" fillId="0" borderId="0">
      <alignment vertical="center"/>
    </xf>
    <xf numFmtId="0" fontId="9" fillId="23" borderId="0" applyNumberFormat="0" applyBorder="0" applyAlignment="0" applyProtection="0">
      <alignment vertical="center"/>
    </xf>
    <xf numFmtId="0" fontId="9" fillId="8" borderId="0" applyNumberFormat="0" applyBorder="0" applyAlignment="0" applyProtection="0">
      <alignment vertical="center"/>
    </xf>
    <xf numFmtId="0" fontId="9" fillId="3" borderId="0" applyNumberFormat="0" applyBorder="0" applyAlignment="0" applyProtection="0">
      <alignment vertical="center"/>
    </xf>
    <xf numFmtId="0" fontId="7" fillId="0" borderId="0">
      <alignment vertical="center"/>
    </xf>
    <xf numFmtId="0" fontId="7" fillId="0" borderId="0">
      <alignment vertical="center"/>
    </xf>
    <xf numFmtId="0" fontId="10" fillId="0" borderId="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7" fillId="0" borderId="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17" borderId="0" applyNumberFormat="0" applyBorder="0" applyAlignment="0" applyProtection="0">
      <alignment vertical="center"/>
    </xf>
    <xf numFmtId="0" fontId="7" fillId="0" borderId="0">
      <alignment vertical="center"/>
    </xf>
    <xf numFmtId="0" fontId="9" fillId="17"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7" fillId="0" borderId="0">
      <alignment vertical="center"/>
    </xf>
    <xf numFmtId="0" fontId="9" fillId="8" borderId="0" applyNumberFormat="0" applyBorder="0" applyAlignment="0" applyProtection="0">
      <alignment vertical="center"/>
    </xf>
    <xf numFmtId="0" fontId="7" fillId="0" borderId="0">
      <alignment vertical="center"/>
    </xf>
    <xf numFmtId="0" fontId="9" fillId="17" borderId="0" applyNumberFormat="0" applyBorder="0" applyAlignment="0" applyProtection="0">
      <alignment vertical="center"/>
    </xf>
    <xf numFmtId="0" fontId="9" fillId="8" borderId="0" applyNumberFormat="0" applyBorder="0" applyAlignment="0" applyProtection="0">
      <alignment vertical="center"/>
    </xf>
    <xf numFmtId="0" fontId="7" fillId="0" borderId="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10" fillId="0" borderId="0">
      <alignment vertical="center"/>
    </xf>
    <xf numFmtId="0" fontId="9" fillId="8" borderId="0" applyNumberFormat="0" applyBorder="0" applyAlignment="0" applyProtection="0">
      <alignment vertical="center"/>
    </xf>
    <xf numFmtId="0" fontId="7" fillId="0" borderId="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7" fillId="0" borderId="0">
      <alignment vertical="center"/>
    </xf>
    <xf numFmtId="0" fontId="7" fillId="0" borderId="0">
      <alignment vertical="center"/>
    </xf>
    <xf numFmtId="0" fontId="10" fillId="0" borderId="0"/>
    <xf numFmtId="0" fontId="9" fillId="3" borderId="0" applyNumberFormat="0" applyBorder="0" applyAlignment="0" applyProtection="0">
      <alignment vertical="center"/>
    </xf>
    <xf numFmtId="0" fontId="7" fillId="0" borderId="0">
      <alignment vertical="center"/>
    </xf>
    <xf numFmtId="0" fontId="9" fillId="3"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7" fillId="0" borderId="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7" fillId="0" borderId="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7" fillId="0" borderId="0">
      <alignment vertical="center"/>
    </xf>
    <xf numFmtId="0" fontId="9" fillId="3"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18" borderId="0" applyNumberFormat="0" applyBorder="0" applyAlignment="0" applyProtection="0">
      <alignment vertical="center"/>
    </xf>
    <xf numFmtId="0" fontId="9" fillId="8" borderId="0" applyNumberFormat="0" applyBorder="0" applyAlignment="0" applyProtection="0">
      <alignment vertical="center"/>
    </xf>
    <xf numFmtId="0" fontId="7" fillId="0" borderId="0">
      <alignment vertical="center"/>
    </xf>
    <xf numFmtId="0" fontId="7" fillId="0" borderId="0">
      <alignment vertical="center"/>
    </xf>
    <xf numFmtId="0" fontId="9" fillId="8" borderId="0" applyNumberFormat="0" applyBorder="0" applyAlignment="0" applyProtection="0">
      <alignment vertical="center"/>
    </xf>
    <xf numFmtId="0" fontId="7" fillId="0" borderId="0">
      <alignment vertical="center"/>
    </xf>
    <xf numFmtId="0" fontId="9" fillId="8" borderId="0" applyNumberFormat="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9" fillId="8" borderId="0" applyNumberFormat="0" applyBorder="0" applyAlignment="0" applyProtection="0">
      <alignment vertical="center"/>
    </xf>
    <xf numFmtId="0" fontId="7" fillId="0" borderId="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3" borderId="0" applyNumberFormat="0" applyBorder="0" applyAlignment="0" applyProtection="0">
      <alignment vertical="center"/>
    </xf>
    <xf numFmtId="0" fontId="11" fillId="0" borderId="0"/>
    <xf numFmtId="0" fontId="9" fillId="8" borderId="0" applyNumberFormat="0" applyBorder="0" applyAlignment="0" applyProtection="0">
      <alignment vertical="center"/>
    </xf>
    <xf numFmtId="0" fontId="10" fillId="0" borderId="0">
      <alignment vertical="center"/>
    </xf>
    <xf numFmtId="0" fontId="9" fillId="8" borderId="0" applyNumberFormat="0" applyBorder="0" applyAlignment="0" applyProtection="0">
      <alignment vertical="center"/>
    </xf>
    <xf numFmtId="0" fontId="10" fillId="0" borderId="0">
      <alignment vertical="center"/>
    </xf>
    <xf numFmtId="0" fontId="7" fillId="0" borderId="0">
      <alignment vertical="center"/>
    </xf>
    <xf numFmtId="0" fontId="9" fillId="11" borderId="0" applyNumberFormat="0" applyBorder="0" applyAlignment="0" applyProtection="0">
      <alignment vertical="center"/>
    </xf>
    <xf numFmtId="0" fontId="9" fillId="8" borderId="0" applyNumberFormat="0" applyBorder="0" applyAlignment="0" applyProtection="0">
      <alignment vertical="center"/>
    </xf>
    <xf numFmtId="0" fontId="7" fillId="0" borderId="0">
      <alignment vertical="center"/>
    </xf>
    <xf numFmtId="0" fontId="9" fillId="8" borderId="0" applyNumberFormat="0" applyBorder="0" applyAlignment="0" applyProtection="0">
      <alignment vertical="center"/>
    </xf>
    <xf numFmtId="0" fontId="11" fillId="0" borderId="0"/>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18" borderId="0" applyNumberFormat="0" applyBorder="0" applyAlignment="0" applyProtection="0">
      <alignment vertical="center"/>
    </xf>
    <xf numFmtId="0" fontId="7" fillId="0" borderId="0">
      <alignment vertical="center"/>
    </xf>
    <xf numFmtId="0" fontId="9" fillId="8" borderId="0" applyNumberFormat="0" applyBorder="0" applyAlignment="0" applyProtection="0">
      <alignment vertical="center"/>
    </xf>
    <xf numFmtId="0" fontId="7" fillId="0" borderId="0">
      <alignment vertical="center"/>
    </xf>
    <xf numFmtId="0" fontId="10" fillId="0" borderId="0"/>
    <xf numFmtId="0" fontId="7" fillId="0" borderId="0">
      <alignment vertical="center"/>
    </xf>
    <xf numFmtId="0" fontId="10" fillId="0" borderId="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11" fillId="0" borderId="0"/>
    <xf numFmtId="0" fontId="9" fillId="8" borderId="0" applyNumberFormat="0" applyBorder="0" applyAlignment="0" applyProtection="0">
      <alignment vertical="center"/>
    </xf>
    <xf numFmtId="0" fontId="10" fillId="0" borderId="0">
      <alignment vertical="center"/>
    </xf>
    <xf numFmtId="0" fontId="9" fillId="8" borderId="0" applyNumberFormat="0" applyBorder="0" applyAlignment="0" applyProtection="0">
      <alignment vertical="center"/>
    </xf>
    <xf numFmtId="0" fontId="10" fillId="0" borderId="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7" fillId="0" borderId="0">
      <alignment vertical="center"/>
    </xf>
    <xf numFmtId="0" fontId="9" fillId="3" borderId="0" applyNumberFormat="0" applyBorder="0" applyAlignment="0" applyProtection="0">
      <alignment vertical="center"/>
    </xf>
    <xf numFmtId="0" fontId="7" fillId="0" borderId="0">
      <alignment vertical="center"/>
    </xf>
    <xf numFmtId="0" fontId="10" fillId="0" borderId="0"/>
    <xf numFmtId="0" fontId="9" fillId="8" borderId="0" applyNumberFormat="0" applyBorder="0" applyAlignment="0" applyProtection="0">
      <alignment vertical="center"/>
    </xf>
    <xf numFmtId="0" fontId="7" fillId="0" borderId="0">
      <alignment vertical="center"/>
    </xf>
    <xf numFmtId="0" fontId="9" fillId="24" borderId="0" applyNumberFormat="0" applyBorder="0" applyAlignment="0" applyProtection="0">
      <alignment vertical="center"/>
    </xf>
    <xf numFmtId="0" fontId="7" fillId="0" borderId="0">
      <alignment vertical="center"/>
    </xf>
    <xf numFmtId="0" fontId="10" fillId="0" borderId="0">
      <alignment vertical="center"/>
    </xf>
    <xf numFmtId="0" fontId="9" fillId="8" borderId="0" applyNumberFormat="0" applyBorder="0" applyAlignment="0" applyProtection="0">
      <alignment vertical="center"/>
    </xf>
    <xf numFmtId="0" fontId="7" fillId="0" borderId="0">
      <alignment vertical="center"/>
    </xf>
    <xf numFmtId="0" fontId="9" fillId="18" borderId="0" applyNumberFormat="0" applyBorder="0" applyAlignment="0" applyProtection="0">
      <alignment vertical="center"/>
    </xf>
    <xf numFmtId="0" fontId="7" fillId="0" borderId="0">
      <alignment vertical="center"/>
    </xf>
    <xf numFmtId="0" fontId="7" fillId="0" borderId="0">
      <alignment vertical="center"/>
    </xf>
    <xf numFmtId="0" fontId="9" fillId="24" borderId="0" applyNumberFormat="0" applyBorder="0" applyAlignment="0" applyProtection="0">
      <alignment vertical="center"/>
    </xf>
    <xf numFmtId="0" fontId="10" fillId="0" borderId="0"/>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7" fillId="0" borderId="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10" fillId="0" borderId="0"/>
    <xf numFmtId="0" fontId="9" fillId="3" borderId="0" applyNumberFormat="0" applyBorder="0" applyAlignment="0" applyProtection="0">
      <alignment vertical="center"/>
    </xf>
    <xf numFmtId="0" fontId="9" fillId="8" borderId="0" applyNumberFormat="0" applyBorder="0" applyAlignment="0" applyProtection="0">
      <alignment vertical="center"/>
    </xf>
    <xf numFmtId="0" fontId="10" fillId="0" borderId="0"/>
    <xf numFmtId="0" fontId="7" fillId="0" borderId="0">
      <alignment vertical="center"/>
    </xf>
    <xf numFmtId="0" fontId="7" fillId="0" borderId="0">
      <alignment vertical="center"/>
    </xf>
    <xf numFmtId="0" fontId="9" fillId="8" borderId="0" applyNumberFormat="0" applyBorder="0" applyAlignment="0" applyProtection="0">
      <alignment vertical="center"/>
    </xf>
    <xf numFmtId="0" fontId="10" fillId="0" borderId="0"/>
    <xf numFmtId="0" fontId="9" fillId="8" borderId="0" applyNumberFormat="0" applyBorder="0" applyAlignment="0" applyProtection="0">
      <alignment vertical="center"/>
    </xf>
    <xf numFmtId="0" fontId="7" fillId="0" borderId="0">
      <alignment vertical="center"/>
    </xf>
    <xf numFmtId="0" fontId="10" fillId="0" borderId="0">
      <alignment vertical="center"/>
    </xf>
    <xf numFmtId="0" fontId="9" fillId="8" borderId="0" applyNumberFormat="0" applyBorder="0" applyAlignment="0" applyProtection="0">
      <alignment vertical="center"/>
    </xf>
    <xf numFmtId="0" fontId="7" fillId="0" borderId="0">
      <alignment vertical="center"/>
    </xf>
    <xf numFmtId="0" fontId="9" fillId="8" borderId="0" applyNumberFormat="0" applyBorder="0" applyAlignment="0" applyProtection="0">
      <alignment vertical="center"/>
    </xf>
    <xf numFmtId="0" fontId="7" fillId="0" borderId="0">
      <alignment vertical="center"/>
    </xf>
    <xf numFmtId="0" fontId="10" fillId="0" borderId="0"/>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10" fillId="0" borderId="0">
      <alignment vertical="center"/>
    </xf>
    <xf numFmtId="0" fontId="9" fillId="8" borderId="0" applyNumberFormat="0" applyBorder="0" applyAlignment="0" applyProtection="0">
      <alignment vertical="center"/>
    </xf>
    <xf numFmtId="0" fontId="10" fillId="0" borderId="0"/>
    <xf numFmtId="0" fontId="7" fillId="0" borderId="0">
      <alignment vertical="center"/>
    </xf>
    <xf numFmtId="0" fontId="9" fillId="3" borderId="0" applyNumberFormat="0" applyBorder="0" applyAlignment="0" applyProtection="0">
      <alignment vertical="center"/>
    </xf>
    <xf numFmtId="0" fontId="9" fillId="8" borderId="0" applyNumberFormat="0" applyBorder="0" applyAlignment="0" applyProtection="0">
      <alignment vertical="center"/>
    </xf>
    <xf numFmtId="0" fontId="10" fillId="0" borderId="0"/>
    <xf numFmtId="0" fontId="10" fillId="0" borderId="0">
      <alignment vertical="center"/>
    </xf>
    <xf numFmtId="0" fontId="9" fillId="8" borderId="0" applyNumberFormat="0" applyBorder="0" applyAlignment="0" applyProtection="0">
      <alignment vertical="center"/>
    </xf>
    <xf numFmtId="0" fontId="7" fillId="0" borderId="0">
      <alignment vertical="center"/>
    </xf>
    <xf numFmtId="0" fontId="9" fillId="8" borderId="0" applyNumberFormat="0" applyBorder="0" applyAlignment="0" applyProtection="0">
      <alignment vertical="center"/>
    </xf>
    <xf numFmtId="0" fontId="7" fillId="0" borderId="0">
      <alignment vertical="center"/>
    </xf>
    <xf numFmtId="0" fontId="9" fillId="8" borderId="0" applyNumberFormat="0" applyBorder="0" applyAlignment="0" applyProtection="0">
      <alignment vertical="center"/>
    </xf>
    <xf numFmtId="0" fontId="11" fillId="0" borderId="0"/>
    <xf numFmtId="0" fontId="9" fillId="8" borderId="0" applyNumberFormat="0" applyBorder="0" applyAlignment="0" applyProtection="0">
      <alignment vertical="center"/>
    </xf>
    <xf numFmtId="0" fontId="7" fillId="0" borderId="0">
      <alignment vertical="center"/>
    </xf>
    <xf numFmtId="0" fontId="9" fillId="8" borderId="0" applyNumberFormat="0" applyBorder="0" applyAlignment="0" applyProtection="0">
      <alignment vertical="center"/>
    </xf>
    <xf numFmtId="0" fontId="7" fillId="0" borderId="0">
      <alignment vertical="center"/>
    </xf>
    <xf numFmtId="0" fontId="9" fillId="8" borderId="0" applyNumberFormat="0" applyBorder="0" applyAlignment="0" applyProtection="0">
      <alignment vertical="center"/>
    </xf>
    <xf numFmtId="0" fontId="7" fillId="0" borderId="0">
      <alignment vertical="center"/>
    </xf>
    <xf numFmtId="0" fontId="10" fillId="0" borderId="0"/>
    <xf numFmtId="0" fontId="9" fillId="8" borderId="0" applyNumberFormat="0" applyBorder="0" applyAlignment="0" applyProtection="0">
      <alignment vertical="center"/>
    </xf>
    <xf numFmtId="0" fontId="7" fillId="0" borderId="0">
      <alignment vertical="center"/>
    </xf>
    <xf numFmtId="0" fontId="10" fillId="0" borderId="0">
      <alignment vertical="center"/>
    </xf>
    <xf numFmtId="0" fontId="10" fillId="0" borderId="0">
      <alignment vertical="center"/>
    </xf>
    <xf numFmtId="0" fontId="9" fillId="8" borderId="0" applyNumberFormat="0" applyBorder="0" applyAlignment="0" applyProtection="0">
      <alignment vertical="center"/>
    </xf>
    <xf numFmtId="0" fontId="7" fillId="0" borderId="0">
      <alignment vertical="center"/>
    </xf>
    <xf numFmtId="0" fontId="9" fillId="8" borderId="0" applyNumberFormat="0" applyBorder="0" applyAlignment="0" applyProtection="0">
      <alignment vertical="center"/>
    </xf>
    <xf numFmtId="0" fontId="7" fillId="0" borderId="0">
      <alignment vertical="center"/>
    </xf>
    <xf numFmtId="0" fontId="10" fillId="0" borderId="0"/>
    <xf numFmtId="0" fontId="9" fillId="8" borderId="0" applyNumberFormat="0" applyBorder="0" applyAlignment="0" applyProtection="0">
      <alignment vertical="center"/>
    </xf>
    <xf numFmtId="0" fontId="7" fillId="0" borderId="0">
      <alignment vertical="center"/>
    </xf>
    <xf numFmtId="0" fontId="9" fillId="8" borderId="0" applyNumberFormat="0" applyBorder="0" applyAlignment="0" applyProtection="0">
      <alignment vertical="center"/>
    </xf>
    <xf numFmtId="0" fontId="10" fillId="0" borderId="0"/>
    <xf numFmtId="0" fontId="9" fillId="3" borderId="0" applyNumberFormat="0" applyBorder="0" applyAlignment="0" applyProtection="0">
      <alignment vertical="center"/>
    </xf>
    <xf numFmtId="0" fontId="9" fillId="8" borderId="0" applyNumberFormat="0" applyBorder="0" applyAlignment="0" applyProtection="0">
      <alignment vertical="center"/>
    </xf>
    <xf numFmtId="0" fontId="10" fillId="0" borderId="0"/>
    <xf numFmtId="0" fontId="10" fillId="0" borderId="0">
      <alignment vertical="center"/>
    </xf>
    <xf numFmtId="0" fontId="10" fillId="0" borderId="0">
      <alignment vertical="center"/>
    </xf>
    <xf numFmtId="0" fontId="9" fillId="8" borderId="0" applyNumberFormat="0" applyBorder="0" applyAlignment="0" applyProtection="0">
      <alignment vertical="center"/>
    </xf>
    <xf numFmtId="0" fontId="10" fillId="0" borderId="0">
      <alignment vertical="center"/>
    </xf>
    <xf numFmtId="0" fontId="7" fillId="0" borderId="0">
      <alignment vertical="center"/>
    </xf>
    <xf numFmtId="0" fontId="7" fillId="0" borderId="0">
      <alignment vertical="center"/>
    </xf>
    <xf numFmtId="0" fontId="9" fillId="8" borderId="0" applyNumberFormat="0" applyBorder="0" applyAlignment="0" applyProtection="0">
      <alignment vertical="center"/>
    </xf>
    <xf numFmtId="0" fontId="7" fillId="0" borderId="0">
      <alignment vertical="center"/>
    </xf>
    <xf numFmtId="0" fontId="7" fillId="0" borderId="0">
      <alignment vertical="center"/>
    </xf>
    <xf numFmtId="0" fontId="9" fillId="8" borderId="0" applyNumberFormat="0" applyBorder="0" applyAlignment="0" applyProtection="0">
      <alignment vertical="center"/>
    </xf>
    <xf numFmtId="0" fontId="7" fillId="0" borderId="0">
      <alignment vertical="center"/>
    </xf>
    <xf numFmtId="0" fontId="7" fillId="0" borderId="0">
      <alignment vertical="center"/>
    </xf>
    <xf numFmtId="0" fontId="10" fillId="0" borderId="0"/>
    <xf numFmtId="0" fontId="9" fillId="8" borderId="0" applyNumberFormat="0" applyBorder="0" applyAlignment="0" applyProtection="0">
      <alignment vertical="center"/>
    </xf>
    <xf numFmtId="0" fontId="7" fillId="0" borderId="0">
      <alignment vertical="center"/>
    </xf>
    <xf numFmtId="0" fontId="9" fillId="8" borderId="0" applyNumberFormat="0" applyBorder="0" applyAlignment="0" applyProtection="0">
      <alignment vertical="center"/>
    </xf>
    <xf numFmtId="0" fontId="7" fillId="0" borderId="0">
      <alignment vertical="center"/>
    </xf>
    <xf numFmtId="0" fontId="10" fillId="0" borderId="0"/>
    <xf numFmtId="0" fontId="10" fillId="0" borderId="0">
      <alignment vertical="center"/>
    </xf>
    <xf numFmtId="0" fontId="9" fillId="8" borderId="0" applyNumberFormat="0" applyBorder="0" applyAlignment="0" applyProtection="0">
      <alignment vertical="center"/>
    </xf>
    <xf numFmtId="0" fontId="10" fillId="0" borderId="0">
      <alignment vertical="center"/>
    </xf>
    <xf numFmtId="0" fontId="9" fillId="8" borderId="0" applyNumberFormat="0" applyBorder="0" applyAlignment="0" applyProtection="0">
      <alignment vertical="center"/>
    </xf>
    <xf numFmtId="0" fontId="7" fillId="0" borderId="0">
      <alignment vertical="center"/>
    </xf>
    <xf numFmtId="0" fontId="7" fillId="0" borderId="0">
      <alignment vertical="center"/>
    </xf>
    <xf numFmtId="0" fontId="9" fillId="8" borderId="0" applyNumberFormat="0" applyBorder="0" applyAlignment="0" applyProtection="0">
      <alignment vertical="center"/>
    </xf>
    <xf numFmtId="0" fontId="10" fillId="0" borderId="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10" fillId="0" borderId="0"/>
    <xf numFmtId="0" fontId="10" fillId="0" borderId="0">
      <alignment vertical="center"/>
    </xf>
    <xf numFmtId="0" fontId="10" fillId="0" borderId="0">
      <alignment vertical="center"/>
    </xf>
    <xf numFmtId="0" fontId="9" fillId="8" borderId="0" applyNumberFormat="0" applyBorder="0" applyAlignment="0" applyProtection="0">
      <alignment vertical="center"/>
    </xf>
    <xf numFmtId="0" fontId="7" fillId="0" borderId="0">
      <alignment vertical="center"/>
    </xf>
    <xf numFmtId="0" fontId="9" fillId="8" borderId="0" applyNumberFormat="0" applyBorder="0" applyAlignment="0" applyProtection="0">
      <alignment vertical="center"/>
    </xf>
    <xf numFmtId="0" fontId="10" fillId="0" borderId="0">
      <alignment vertical="center"/>
    </xf>
    <xf numFmtId="0" fontId="9" fillId="8" borderId="0" applyNumberFormat="0" applyBorder="0" applyAlignment="0" applyProtection="0">
      <alignment vertical="center"/>
    </xf>
    <xf numFmtId="0" fontId="7" fillId="0" borderId="0">
      <alignment vertical="center"/>
    </xf>
    <xf numFmtId="0" fontId="9" fillId="8" borderId="0" applyNumberFormat="0" applyBorder="0" applyAlignment="0" applyProtection="0">
      <alignment vertical="center"/>
    </xf>
    <xf numFmtId="0" fontId="7" fillId="0" borderId="0">
      <alignment vertical="center"/>
    </xf>
    <xf numFmtId="0" fontId="9" fillId="8" borderId="0" applyNumberFormat="0" applyBorder="0" applyAlignment="0" applyProtection="0">
      <alignment vertical="center"/>
    </xf>
    <xf numFmtId="0" fontId="10" fillId="0" borderId="0"/>
    <xf numFmtId="0" fontId="7" fillId="0" borderId="0">
      <alignment vertical="center"/>
    </xf>
    <xf numFmtId="0" fontId="7" fillId="0" borderId="0">
      <alignment vertical="center"/>
    </xf>
    <xf numFmtId="0" fontId="9" fillId="8" borderId="0" applyNumberFormat="0" applyBorder="0" applyAlignment="0" applyProtection="0">
      <alignment vertical="center"/>
    </xf>
    <xf numFmtId="0" fontId="10" fillId="0" borderId="0">
      <alignment vertical="center"/>
    </xf>
    <xf numFmtId="0" fontId="9" fillId="8" borderId="0" applyNumberFormat="0" applyBorder="0" applyAlignment="0" applyProtection="0">
      <alignment vertical="center"/>
    </xf>
    <xf numFmtId="0" fontId="7" fillId="0" borderId="0">
      <alignment vertical="center"/>
    </xf>
    <xf numFmtId="0" fontId="9" fillId="8" borderId="0" applyNumberFormat="0" applyBorder="0" applyAlignment="0" applyProtection="0">
      <alignment vertical="center"/>
    </xf>
    <xf numFmtId="0" fontId="10" fillId="0" borderId="0">
      <alignment vertical="center"/>
    </xf>
    <xf numFmtId="0" fontId="7" fillId="0" borderId="0">
      <alignment vertical="center"/>
    </xf>
    <xf numFmtId="0" fontId="7" fillId="0" borderId="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8" fillId="0" borderId="0">
      <alignment vertical="center"/>
    </xf>
    <xf numFmtId="0" fontId="9" fillId="8" borderId="0" applyNumberFormat="0" applyBorder="0" applyAlignment="0" applyProtection="0">
      <alignment vertical="center"/>
    </xf>
    <xf numFmtId="0" fontId="10" fillId="0" borderId="0"/>
    <xf numFmtId="0" fontId="8" fillId="0" borderId="0">
      <alignment vertical="center"/>
    </xf>
    <xf numFmtId="0" fontId="10" fillId="0" borderId="0">
      <alignment vertical="center"/>
    </xf>
    <xf numFmtId="0" fontId="7" fillId="0" borderId="0">
      <alignment vertical="center"/>
    </xf>
    <xf numFmtId="0" fontId="8" fillId="0" borderId="0">
      <alignment vertical="center"/>
    </xf>
    <xf numFmtId="0" fontId="10" fillId="0" borderId="0">
      <alignment vertical="center"/>
    </xf>
    <xf numFmtId="0" fontId="7" fillId="0" borderId="0">
      <alignment vertical="center"/>
    </xf>
    <xf numFmtId="0" fontId="7" fillId="0" borderId="0">
      <alignment vertical="center"/>
    </xf>
    <xf numFmtId="0" fontId="9" fillId="8" borderId="0" applyNumberFormat="0" applyBorder="0" applyAlignment="0" applyProtection="0">
      <alignment vertical="center"/>
    </xf>
    <xf numFmtId="0" fontId="10" fillId="0" borderId="0">
      <alignment vertical="center"/>
    </xf>
    <xf numFmtId="0" fontId="10" fillId="0" borderId="0">
      <alignment vertical="center"/>
    </xf>
    <xf numFmtId="0" fontId="7" fillId="0" borderId="0">
      <alignment vertical="center"/>
    </xf>
    <xf numFmtId="0" fontId="8" fillId="0" borderId="0">
      <alignment vertical="center"/>
    </xf>
    <xf numFmtId="0" fontId="9" fillId="8" borderId="0" applyNumberFormat="0" applyBorder="0" applyAlignment="0" applyProtection="0">
      <alignment vertical="center"/>
    </xf>
    <xf numFmtId="0" fontId="10" fillId="0" borderId="0"/>
    <xf numFmtId="0" fontId="9" fillId="18" borderId="0" applyNumberFormat="0" applyBorder="0" applyAlignment="0" applyProtection="0">
      <alignment vertical="center"/>
    </xf>
    <xf numFmtId="0" fontId="9" fillId="8"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10" fillId="0" borderId="0">
      <alignment vertical="center"/>
    </xf>
    <xf numFmtId="0" fontId="9" fillId="8" borderId="0" applyNumberFormat="0" applyBorder="0" applyAlignment="0" applyProtection="0">
      <alignment vertical="center"/>
    </xf>
    <xf numFmtId="0" fontId="7" fillId="0" borderId="0">
      <alignment vertical="center"/>
    </xf>
    <xf numFmtId="0" fontId="7" fillId="0" borderId="0">
      <alignment vertical="center"/>
    </xf>
    <xf numFmtId="0" fontId="9" fillId="8" borderId="0" applyNumberFormat="0" applyBorder="0" applyAlignment="0" applyProtection="0">
      <alignment vertical="center"/>
    </xf>
    <xf numFmtId="0" fontId="7" fillId="0" borderId="0">
      <alignment vertical="center"/>
    </xf>
    <xf numFmtId="0" fontId="10" fillId="0" borderId="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10" fillId="0" borderId="0"/>
    <xf numFmtId="0" fontId="9" fillId="18" borderId="0" applyNumberFormat="0" applyBorder="0" applyAlignment="0" applyProtection="0">
      <alignment vertical="center"/>
    </xf>
    <xf numFmtId="0" fontId="9" fillId="8" borderId="0" applyNumberFormat="0" applyBorder="0" applyAlignment="0" applyProtection="0">
      <alignment vertical="center"/>
    </xf>
    <xf numFmtId="0" fontId="10" fillId="0" borderId="0">
      <alignment vertical="center"/>
    </xf>
    <xf numFmtId="0" fontId="9" fillId="8" borderId="0" applyNumberFormat="0" applyBorder="0" applyAlignment="0" applyProtection="0">
      <alignment vertical="center"/>
    </xf>
    <xf numFmtId="0" fontId="7" fillId="0" borderId="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7" fillId="0" borderId="0">
      <alignment vertical="center"/>
    </xf>
    <xf numFmtId="0" fontId="7" fillId="0" borderId="0">
      <alignment vertical="center"/>
    </xf>
    <xf numFmtId="0" fontId="9" fillId="8" borderId="0" applyNumberFormat="0" applyBorder="0" applyAlignment="0" applyProtection="0">
      <alignment vertical="center"/>
    </xf>
    <xf numFmtId="0" fontId="7" fillId="0" borderId="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7" fillId="0" borderId="0">
      <alignment vertical="center"/>
    </xf>
    <xf numFmtId="0" fontId="9" fillId="8" borderId="0" applyNumberFormat="0" applyBorder="0" applyAlignment="0" applyProtection="0">
      <alignment vertical="center"/>
    </xf>
    <xf numFmtId="0" fontId="7" fillId="0" borderId="0">
      <alignment vertical="center"/>
    </xf>
    <xf numFmtId="0" fontId="9" fillId="21" borderId="0" applyNumberFormat="0" applyBorder="0" applyAlignment="0" applyProtection="0">
      <alignment vertical="center"/>
    </xf>
    <xf numFmtId="0" fontId="9" fillId="8" borderId="0" applyNumberFormat="0" applyBorder="0" applyAlignment="0" applyProtection="0">
      <alignment vertical="center"/>
    </xf>
    <xf numFmtId="0" fontId="7" fillId="0" borderId="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10" fillId="0" borderId="0">
      <alignment vertical="center"/>
    </xf>
    <xf numFmtId="0" fontId="9" fillId="8" borderId="0" applyNumberFormat="0" applyBorder="0" applyAlignment="0" applyProtection="0">
      <alignment vertical="center"/>
    </xf>
    <xf numFmtId="0" fontId="9" fillId="18" borderId="0" applyNumberFormat="0" applyBorder="0" applyAlignment="0" applyProtection="0">
      <alignment vertical="center"/>
    </xf>
    <xf numFmtId="0" fontId="9" fillId="8" borderId="0" applyNumberFormat="0" applyBorder="0" applyAlignment="0" applyProtection="0">
      <alignment vertical="center"/>
    </xf>
    <xf numFmtId="0" fontId="10" fillId="0" borderId="0">
      <alignment vertical="center"/>
    </xf>
    <xf numFmtId="0" fontId="9" fillId="8" borderId="0" applyNumberFormat="0" applyBorder="0" applyAlignment="0" applyProtection="0">
      <alignment vertical="center"/>
    </xf>
    <xf numFmtId="0" fontId="7" fillId="0" borderId="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7" fillId="0" borderId="0">
      <alignment vertical="center"/>
    </xf>
    <xf numFmtId="0" fontId="7" fillId="0" borderId="0">
      <alignment vertical="center"/>
    </xf>
    <xf numFmtId="0" fontId="9" fillId="8" borderId="0" applyNumberFormat="0" applyBorder="0" applyAlignment="0" applyProtection="0">
      <alignment vertical="center"/>
    </xf>
    <xf numFmtId="0" fontId="7" fillId="0" borderId="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7" fillId="0" borderId="0">
      <alignment vertical="center"/>
    </xf>
    <xf numFmtId="0" fontId="9" fillId="8" borderId="0" applyNumberFormat="0" applyBorder="0" applyAlignment="0" applyProtection="0">
      <alignment vertical="center"/>
    </xf>
    <xf numFmtId="0" fontId="7" fillId="0" borderId="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7" fillId="0" borderId="0">
      <alignment vertical="center"/>
    </xf>
    <xf numFmtId="0" fontId="7" fillId="0" borderId="0">
      <alignment vertical="center"/>
    </xf>
    <xf numFmtId="0" fontId="9" fillId="8" borderId="0" applyNumberFormat="0" applyBorder="0" applyAlignment="0" applyProtection="0">
      <alignment vertical="center"/>
    </xf>
    <xf numFmtId="0" fontId="7" fillId="0" borderId="0">
      <alignment vertical="center"/>
    </xf>
    <xf numFmtId="0" fontId="9" fillId="8" borderId="0" applyNumberFormat="0" applyBorder="0" applyAlignment="0" applyProtection="0">
      <alignment vertical="center"/>
    </xf>
    <xf numFmtId="0" fontId="10" fillId="0" borderId="0"/>
    <xf numFmtId="0" fontId="7" fillId="0" borderId="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9" fillId="8" borderId="0" applyNumberFormat="0" applyBorder="0" applyAlignment="0" applyProtection="0">
      <alignment vertical="center"/>
    </xf>
    <xf numFmtId="0" fontId="10" fillId="0" borderId="0"/>
    <xf numFmtId="0" fontId="13" fillId="0" borderId="0">
      <alignment vertical="center"/>
    </xf>
    <xf numFmtId="0" fontId="7" fillId="0" borderId="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7" fillId="0" borderId="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10" fillId="0" borderId="0">
      <alignment vertical="center"/>
    </xf>
    <xf numFmtId="0" fontId="9" fillId="8" borderId="0" applyNumberFormat="0" applyBorder="0" applyAlignment="0" applyProtection="0">
      <alignment vertical="center"/>
    </xf>
    <xf numFmtId="0" fontId="10" fillId="0" borderId="0"/>
    <xf numFmtId="0" fontId="9" fillId="21" borderId="0" applyNumberFormat="0" applyBorder="0" applyAlignment="0" applyProtection="0">
      <alignment vertical="center"/>
    </xf>
    <xf numFmtId="0" fontId="9" fillId="8" borderId="0" applyNumberFormat="0" applyBorder="0" applyAlignment="0" applyProtection="0">
      <alignment vertical="center"/>
    </xf>
    <xf numFmtId="0" fontId="7" fillId="0" borderId="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10" fillId="0" borderId="0">
      <alignment vertical="center"/>
    </xf>
    <xf numFmtId="0" fontId="9" fillId="8" borderId="0" applyNumberFormat="0" applyBorder="0" applyAlignment="0" applyProtection="0">
      <alignment vertical="center"/>
    </xf>
    <xf numFmtId="0" fontId="7" fillId="0" borderId="0">
      <alignment vertical="center"/>
    </xf>
    <xf numFmtId="0" fontId="7" fillId="0" borderId="0">
      <alignment vertical="center"/>
    </xf>
    <xf numFmtId="0" fontId="9" fillId="8" borderId="0" applyNumberFormat="0" applyBorder="0" applyAlignment="0" applyProtection="0">
      <alignment vertical="center"/>
    </xf>
    <xf numFmtId="0" fontId="7" fillId="0" borderId="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10" fillId="0" borderId="0"/>
    <xf numFmtId="0" fontId="9" fillId="21" borderId="0" applyNumberFormat="0" applyBorder="0" applyAlignment="0" applyProtection="0">
      <alignment vertical="center"/>
    </xf>
    <xf numFmtId="0" fontId="9" fillId="8" borderId="0" applyNumberFormat="0" applyBorder="0" applyAlignment="0" applyProtection="0">
      <alignment vertical="center"/>
    </xf>
    <xf numFmtId="0" fontId="7" fillId="0" borderId="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7" fillId="0" borderId="0">
      <alignment vertical="center"/>
    </xf>
    <xf numFmtId="0" fontId="9" fillId="8" borderId="0" applyNumberFormat="0" applyBorder="0" applyAlignment="0" applyProtection="0">
      <alignment vertical="center"/>
    </xf>
    <xf numFmtId="0" fontId="7" fillId="0" borderId="0">
      <alignment vertical="center"/>
    </xf>
    <xf numFmtId="0" fontId="9" fillId="8" borderId="0" applyNumberFormat="0" applyBorder="0" applyAlignment="0" applyProtection="0">
      <alignment vertical="center"/>
    </xf>
    <xf numFmtId="0" fontId="7" fillId="0" borderId="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7" fillId="0" borderId="0">
      <alignment vertical="center"/>
    </xf>
    <xf numFmtId="0" fontId="10" fillId="0" borderId="0">
      <alignment vertical="center"/>
    </xf>
    <xf numFmtId="0" fontId="9" fillId="8" borderId="0" applyNumberFormat="0" applyBorder="0" applyAlignment="0" applyProtection="0">
      <alignment vertical="center"/>
    </xf>
    <xf numFmtId="0" fontId="7" fillId="0" borderId="0">
      <alignment vertical="center"/>
    </xf>
    <xf numFmtId="0" fontId="9" fillId="8" borderId="0" applyNumberFormat="0" applyBorder="0" applyAlignment="0" applyProtection="0">
      <alignment vertical="center"/>
    </xf>
    <xf numFmtId="0" fontId="7" fillId="0" borderId="0">
      <alignment vertical="center"/>
    </xf>
    <xf numFmtId="0" fontId="9" fillId="3" borderId="0" applyNumberFormat="0" applyBorder="0" applyAlignment="0" applyProtection="0">
      <alignment vertical="center"/>
    </xf>
    <xf numFmtId="0" fontId="9" fillId="8" borderId="0" applyNumberFormat="0" applyBorder="0" applyAlignment="0" applyProtection="0">
      <alignment vertical="center"/>
    </xf>
    <xf numFmtId="0" fontId="15" fillId="15" borderId="0" applyNumberFormat="0" applyBorder="0" applyAlignment="0" applyProtection="0">
      <alignment vertical="center"/>
    </xf>
    <xf numFmtId="0" fontId="9" fillId="8" borderId="0" applyNumberFormat="0" applyBorder="0" applyAlignment="0" applyProtection="0">
      <alignment vertical="center"/>
    </xf>
    <xf numFmtId="0" fontId="9" fillId="21" borderId="0" applyNumberFormat="0" applyBorder="0" applyAlignment="0" applyProtection="0">
      <alignment vertical="center"/>
    </xf>
    <xf numFmtId="0" fontId="15" fillId="15" borderId="0" applyNumberFormat="0" applyBorder="0" applyAlignment="0" applyProtection="0">
      <alignment vertical="center"/>
    </xf>
    <xf numFmtId="0" fontId="9" fillId="8" borderId="0" applyNumberFormat="0" applyBorder="0" applyAlignment="0" applyProtection="0">
      <alignment vertical="center"/>
    </xf>
    <xf numFmtId="0" fontId="15" fillId="15" borderId="0" applyNumberFormat="0" applyBorder="0" applyAlignment="0" applyProtection="0">
      <alignment vertical="center"/>
    </xf>
    <xf numFmtId="0" fontId="7" fillId="0" borderId="0">
      <alignment vertical="center"/>
    </xf>
    <xf numFmtId="0" fontId="9" fillId="8" borderId="0" applyNumberFormat="0" applyBorder="0" applyAlignment="0" applyProtection="0">
      <alignment vertical="center"/>
    </xf>
    <xf numFmtId="0" fontId="7" fillId="0" borderId="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7" fillId="0" borderId="0">
      <alignment vertical="center"/>
    </xf>
    <xf numFmtId="0" fontId="9" fillId="8" borderId="0" applyNumberFormat="0" applyBorder="0" applyAlignment="0" applyProtection="0">
      <alignment vertical="center"/>
    </xf>
    <xf numFmtId="0" fontId="7" fillId="0" borderId="0">
      <alignment vertical="center"/>
    </xf>
    <xf numFmtId="0" fontId="9" fillId="8" borderId="0" applyNumberFormat="0" applyBorder="0" applyAlignment="0" applyProtection="0">
      <alignment vertical="center"/>
    </xf>
    <xf numFmtId="0" fontId="15" fillId="15" borderId="0" applyNumberFormat="0" applyBorder="0" applyAlignment="0" applyProtection="0">
      <alignment vertical="center"/>
    </xf>
    <xf numFmtId="0" fontId="7" fillId="0" borderId="0">
      <alignment vertical="center"/>
    </xf>
    <xf numFmtId="0" fontId="9" fillId="8" borderId="0" applyNumberFormat="0" applyBorder="0" applyAlignment="0" applyProtection="0">
      <alignment vertical="center"/>
    </xf>
    <xf numFmtId="0" fontId="15" fillId="15" borderId="0" applyNumberFormat="0" applyBorder="0" applyAlignment="0" applyProtection="0">
      <alignment vertical="center"/>
    </xf>
    <xf numFmtId="0" fontId="9" fillId="8" borderId="0" applyNumberFormat="0" applyBorder="0" applyAlignment="0" applyProtection="0">
      <alignment vertical="center"/>
    </xf>
    <xf numFmtId="0" fontId="15" fillId="15" borderId="0" applyNumberFormat="0" applyBorder="0" applyAlignment="0" applyProtection="0">
      <alignment vertical="center"/>
    </xf>
    <xf numFmtId="0" fontId="9" fillId="8" borderId="0" applyNumberFormat="0" applyBorder="0" applyAlignment="0" applyProtection="0">
      <alignment vertical="center"/>
    </xf>
    <xf numFmtId="0" fontId="10" fillId="0" borderId="0">
      <alignment vertical="center"/>
    </xf>
    <xf numFmtId="0" fontId="7" fillId="0" borderId="0">
      <alignment vertical="center"/>
    </xf>
    <xf numFmtId="0" fontId="9" fillId="8" borderId="0" applyNumberFormat="0" applyBorder="0" applyAlignment="0" applyProtection="0">
      <alignment vertical="center"/>
    </xf>
    <xf numFmtId="0" fontId="15" fillId="15" borderId="0" applyNumberFormat="0" applyBorder="0" applyAlignment="0" applyProtection="0">
      <alignment vertical="center"/>
    </xf>
    <xf numFmtId="0" fontId="7" fillId="0" borderId="0">
      <alignment vertical="center"/>
    </xf>
    <xf numFmtId="0" fontId="9" fillId="8" borderId="0" applyNumberFormat="0" applyBorder="0" applyAlignment="0" applyProtection="0">
      <alignment vertical="center"/>
    </xf>
    <xf numFmtId="0" fontId="7" fillId="0" borderId="0">
      <alignment vertical="center"/>
    </xf>
    <xf numFmtId="0" fontId="7" fillId="0" borderId="0">
      <alignment vertical="center"/>
    </xf>
    <xf numFmtId="0" fontId="15" fillId="15" borderId="0" applyNumberFormat="0" applyBorder="0" applyAlignment="0" applyProtection="0">
      <alignment vertical="center"/>
    </xf>
    <xf numFmtId="0" fontId="9" fillId="8" borderId="0" applyNumberFormat="0" applyBorder="0" applyAlignment="0" applyProtection="0">
      <alignment vertical="center"/>
    </xf>
    <xf numFmtId="0" fontId="15" fillId="15" borderId="0" applyNumberFormat="0" applyBorder="0" applyAlignment="0" applyProtection="0">
      <alignment vertical="center"/>
    </xf>
    <xf numFmtId="0" fontId="7" fillId="0" borderId="0">
      <alignment vertical="center"/>
    </xf>
    <xf numFmtId="0" fontId="15" fillId="15" borderId="0" applyNumberFormat="0" applyBorder="0" applyAlignment="0" applyProtection="0">
      <alignment vertical="center"/>
    </xf>
    <xf numFmtId="0" fontId="9" fillId="8" borderId="0" applyNumberFormat="0" applyBorder="0" applyAlignment="0" applyProtection="0">
      <alignment vertical="center"/>
    </xf>
    <xf numFmtId="0" fontId="10" fillId="0" borderId="0">
      <alignment vertical="center"/>
    </xf>
    <xf numFmtId="0" fontId="7" fillId="0" borderId="0">
      <alignment vertical="center"/>
    </xf>
    <xf numFmtId="0" fontId="9" fillId="8" borderId="0" applyNumberFormat="0" applyBorder="0" applyAlignment="0" applyProtection="0">
      <alignment vertical="center"/>
    </xf>
    <xf numFmtId="0" fontId="15" fillId="15" borderId="0" applyNumberFormat="0" applyBorder="0" applyAlignment="0" applyProtection="0">
      <alignment vertical="center"/>
    </xf>
    <xf numFmtId="0" fontId="7" fillId="0" borderId="0">
      <alignment vertical="center"/>
    </xf>
    <xf numFmtId="0" fontId="15" fillId="15" borderId="0" applyNumberFormat="0" applyBorder="0" applyAlignment="0" applyProtection="0">
      <alignment vertical="center"/>
    </xf>
    <xf numFmtId="0" fontId="9" fillId="8" borderId="0" applyNumberFormat="0" applyBorder="0" applyAlignment="0" applyProtection="0">
      <alignment vertical="center"/>
    </xf>
    <xf numFmtId="0" fontId="10" fillId="0" borderId="0">
      <alignment vertical="center"/>
    </xf>
    <xf numFmtId="0" fontId="7" fillId="0" borderId="0">
      <alignment vertical="center"/>
    </xf>
    <xf numFmtId="0" fontId="9" fillId="8" borderId="0" applyNumberFormat="0" applyBorder="0" applyAlignment="0" applyProtection="0">
      <alignment vertical="center"/>
    </xf>
    <xf numFmtId="0" fontId="15" fillId="15" borderId="0" applyNumberFormat="0" applyBorder="0" applyAlignment="0" applyProtection="0">
      <alignment vertical="center"/>
    </xf>
    <xf numFmtId="0" fontId="7" fillId="0" borderId="0">
      <alignment vertical="center"/>
    </xf>
    <xf numFmtId="0" fontId="15" fillId="15" borderId="0" applyNumberFormat="0" applyBorder="0" applyAlignment="0" applyProtection="0">
      <alignment vertical="center"/>
    </xf>
    <xf numFmtId="0" fontId="7" fillId="0" borderId="0">
      <alignment vertical="center"/>
    </xf>
    <xf numFmtId="0" fontId="15" fillId="15" borderId="0" applyNumberFormat="0" applyBorder="0" applyAlignment="0" applyProtection="0">
      <alignment vertical="center"/>
    </xf>
    <xf numFmtId="0" fontId="9" fillId="8" borderId="0" applyNumberFormat="0" applyBorder="0" applyAlignment="0" applyProtection="0">
      <alignment vertical="center"/>
    </xf>
    <xf numFmtId="0" fontId="7" fillId="0" borderId="0">
      <alignment vertical="center"/>
    </xf>
    <xf numFmtId="0" fontId="8" fillId="0" borderId="0">
      <alignment vertical="center"/>
    </xf>
    <xf numFmtId="0" fontId="10" fillId="0" borderId="0">
      <alignment vertical="center"/>
    </xf>
    <xf numFmtId="0" fontId="10" fillId="0" borderId="0"/>
    <xf numFmtId="0" fontId="15" fillId="15" borderId="0" applyNumberFormat="0" applyBorder="0" applyAlignment="0" applyProtection="0">
      <alignment vertical="center"/>
    </xf>
    <xf numFmtId="0" fontId="9" fillId="8" borderId="0" applyNumberFormat="0" applyBorder="0" applyAlignment="0" applyProtection="0">
      <alignment vertical="center"/>
    </xf>
    <xf numFmtId="0" fontId="8" fillId="0" borderId="0">
      <alignment vertical="center"/>
    </xf>
    <xf numFmtId="0" fontId="7" fillId="0" borderId="0">
      <alignment vertical="center"/>
    </xf>
    <xf numFmtId="0" fontId="15" fillId="15" borderId="0" applyNumberFormat="0" applyBorder="0" applyAlignment="0" applyProtection="0">
      <alignment vertical="center"/>
    </xf>
    <xf numFmtId="0" fontId="9" fillId="8" borderId="0" applyNumberFormat="0" applyBorder="0" applyAlignment="0" applyProtection="0">
      <alignment vertical="center"/>
    </xf>
    <xf numFmtId="0" fontId="8" fillId="0" borderId="0">
      <alignment vertical="center"/>
    </xf>
    <xf numFmtId="0" fontId="15" fillId="15" borderId="0" applyNumberFormat="0" applyBorder="0" applyAlignment="0" applyProtection="0">
      <alignment vertical="center"/>
    </xf>
    <xf numFmtId="0" fontId="7" fillId="0" borderId="0">
      <alignment vertical="center"/>
    </xf>
    <xf numFmtId="0" fontId="8" fillId="0" borderId="0">
      <alignment vertical="center"/>
    </xf>
    <xf numFmtId="0" fontId="10" fillId="0" borderId="0">
      <alignment vertical="center"/>
    </xf>
    <xf numFmtId="0" fontId="15" fillId="15" borderId="0" applyNumberFormat="0" applyBorder="0" applyAlignment="0" applyProtection="0">
      <alignment vertical="center"/>
    </xf>
    <xf numFmtId="0" fontId="9" fillId="8" borderId="0" applyNumberFormat="0" applyBorder="0" applyAlignment="0" applyProtection="0">
      <alignment vertical="center"/>
    </xf>
    <xf numFmtId="0" fontId="10" fillId="0" borderId="0">
      <alignment vertical="center"/>
    </xf>
    <xf numFmtId="0" fontId="15" fillId="15" borderId="0" applyNumberFormat="0" applyBorder="0" applyAlignment="0" applyProtection="0">
      <alignment vertical="center"/>
    </xf>
    <xf numFmtId="0" fontId="7" fillId="0" borderId="0">
      <alignment vertical="center"/>
    </xf>
    <xf numFmtId="0" fontId="10" fillId="0" borderId="0"/>
    <xf numFmtId="0" fontId="8" fillId="0" borderId="0">
      <alignment vertical="center"/>
    </xf>
    <xf numFmtId="0" fontId="10" fillId="0" borderId="0">
      <alignment vertical="center"/>
    </xf>
    <xf numFmtId="0" fontId="10" fillId="0" borderId="0"/>
    <xf numFmtId="0" fontId="7" fillId="0" borderId="0">
      <alignment vertical="center"/>
    </xf>
    <xf numFmtId="0" fontId="15" fillId="15" borderId="0" applyNumberFormat="0" applyBorder="0" applyAlignment="0" applyProtection="0">
      <alignment vertical="center"/>
    </xf>
    <xf numFmtId="0" fontId="9" fillId="8" borderId="0" applyNumberFormat="0" applyBorder="0" applyAlignment="0" applyProtection="0">
      <alignment vertical="center"/>
    </xf>
    <xf numFmtId="0" fontId="8" fillId="0" borderId="0">
      <alignment vertical="center"/>
    </xf>
    <xf numFmtId="0" fontId="11" fillId="0" borderId="0"/>
    <xf numFmtId="0" fontId="7" fillId="0" borderId="0">
      <alignment vertical="center"/>
    </xf>
    <xf numFmtId="0" fontId="10" fillId="0" borderId="0"/>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10" fillId="0" borderId="0"/>
    <xf numFmtId="0" fontId="10" fillId="0" borderId="0"/>
    <xf numFmtId="0" fontId="7" fillId="0" borderId="0">
      <alignment vertical="center"/>
    </xf>
    <xf numFmtId="0" fontId="7" fillId="0" borderId="0">
      <alignment vertical="center"/>
    </xf>
    <xf numFmtId="0" fontId="9" fillId="8" borderId="0" applyNumberFormat="0" applyBorder="0" applyAlignment="0" applyProtection="0">
      <alignment vertical="center"/>
    </xf>
    <xf numFmtId="0" fontId="10" fillId="0" borderId="0"/>
    <xf numFmtId="0" fontId="10" fillId="0" borderId="0">
      <alignment vertical="center"/>
    </xf>
    <xf numFmtId="0" fontId="9" fillId="8" borderId="0" applyNumberFormat="0" applyBorder="0" applyAlignment="0" applyProtection="0">
      <alignment vertical="center"/>
    </xf>
    <xf numFmtId="0" fontId="7" fillId="0" borderId="0">
      <alignment vertical="center"/>
    </xf>
    <xf numFmtId="0" fontId="9" fillId="8" borderId="0" applyNumberFormat="0" applyBorder="0" applyAlignment="0" applyProtection="0">
      <alignment vertical="center"/>
    </xf>
    <xf numFmtId="0" fontId="10" fillId="0" borderId="0"/>
    <xf numFmtId="0" fontId="9" fillId="24" borderId="0" applyNumberFormat="0" applyBorder="0" applyAlignment="0" applyProtection="0">
      <alignment vertical="center"/>
    </xf>
    <xf numFmtId="0" fontId="9" fillId="8" borderId="0" applyNumberFormat="0" applyBorder="0" applyAlignment="0" applyProtection="0">
      <alignment vertical="center"/>
    </xf>
    <xf numFmtId="0" fontId="7" fillId="0" borderId="0">
      <alignment vertical="center"/>
    </xf>
    <xf numFmtId="0" fontId="7" fillId="0" borderId="0">
      <alignment vertical="center"/>
    </xf>
    <xf numFmtId="0" fontId="9" fillId="8" borderId="0" applyNumberFormat="0" applyBorder="0" applyAlignment="0" applyProtection="0">
      <alignment vertical="center"/>
    </xf>
    <xf numFmtId="0" fontId="10" fillId="0" borderId="0">
      <alignment vertical="center"/>
    </xf>
    <xf numFmtId="0" fontId="7" fillId="0" borderId="0">
      <alignment vertical="center"/>
    </xf>
    <xf numFmtId="0" fontId="9" fillId="8" borderId="0" applyNumberFormat="0" applyBorder="0" applyAlignment="0" applyProtection="0">
      <alignment vertical="center"/>
    </xf>
    <xf numFmtId="0" fontId="10" fillId="0" borderId="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7" fillId="0" borderId="0">
      <alignment vertical="center"/>
    </xf>
    <xf numFmtId="0" fontId="9" fillId="8" borderId="0" applyNumberFormat="0" applyBorder="0" applyAlignment="0" applyProtection="0">
      <alignment vertical="center"/>
    </xf>
    <xf numFmtId="0" fontId="10" fillId="0" borderId="0"/>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7" fillId="0" borderId="0">
      <alignment vertical="center"/>
    </xf>
    <xf numFmtId="0" fontId="9" fillId="8" borderId="0" applyNumberFormat="0" applyBorder="0" applyAlignment="0" applyProtection="0">
      <alignment vertical="center"/>
    </xf>
    <xf numFmtId="0" fontId="7" fillId="0" borderId="0">
      <alignment vertical="center"/>
    </xf>
    <xf numFmtId="0" fontId="19" fillId="0" borderId="0" applyNumberFormat="0" applyFill="0" applyBorder="0" applyAlignment="0" applyProtection="0">
      <alignment vertical="center"/>
    </xf>
    <xf numFmtId="0" fontId="7" fillId="0" borderId="0">
      <alignment vertical="center"/>
    </xf>
    <xf numFmtId="0" fontId="9" fillId="8" borderId="0" applyNumberFormat="0" applyBorder="0" applyAlignment="0" applyProtection="0">
      <alignment vertical="center"/>
    </xf>
    <xf numFmtId="0" fontId="7" fillId="0" borderId="0">
      <alignment vertical="center"/>
    </xf>
    <xf numFmtId="0" fontId="10" fillId="0" borderId="0">
      <alignment vertical="center"/>
    </xf>
    <xf numFmtId="0" fontId="9" fillId="8" borderId="0" applyNumberFormat="0" applyBorder="0" applyAlignment="0" applyProtection="0">
      <alignment vertical="center"/>
    </xf>
    <xf numFmtId="0" fontId="10" fillId="0" borderId="0"/>
    <xf numFmtId="0" fontId="9" fillId="8" borderId="0" applyNumberFormat="0" applyBorder="0" applyAlignment="0" applyProtection="0">
      <alignment vertical="center"/>
    </xf>
    <xf numFmtId="0" fontId="10" fillId="0" borderId="0"/>
    <xf numFmtId="0" fontId="9" fillId="8" borderId="0" applyNumberFormat="0" applyBorder="0" applyAlignment="0" applyProtection="0">
      <alignment vertical="center"/>
    </xf>
    <xf numFmtId="0" fontId="7" fillId="0" borderId="0">
      <alignment vertical="center"/>
    </xf>
    <xf numFmtId="0" fontId="9" fillId="8" borderId="0" applyNumberFormat="0" applyBorder="0" applyAlignment="0" applyProtection="0">
      <alignment vertical="center"/>
    </xf>
    <xf numFmtId="0" fontId="7" fillId="0" borderId="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10" fillId="0" borderId="0">
      <alignment vertical="center"/>
    </xf>
    <xf numFmtId="0" fontId="9" fillId="21" borderId="0" applyNumberFormat="0" applyBorder="0" applyAlignment="0" applyProtection="0">
      <alignment vertical="center"/>
    </xf>
    <xf numFmtId="0" fontId="9" fillId="8" borderId="0" applyNumberFormat="0" applyBorder="0" applyAlignment="0" applyProtection="0">
      <alignment vertical="center"/>
    </xf>
    <xf numFmtId="0" fontId="10" fillId="0" borderId="0">
      <alignment vertical="center"/>
    </xf>
    <xf numFmtId="0" fontId="9" fillId="21" borderId="0" applyNumberFormat="0" applyBorder="0" applyAlignment="0" applyProtection="0">
      <alignment vertical="center"/>
    </xf>
    <xf numFmtId="0" fontId="9" fillId="8" borderId="0" applyNumberFormat="0" applyBorder="0" applyAlignment="0" applyProtection="0">
      <alignment vertical="center"/>
    </xf>
    <xf numFmtId="0" fontId="10" fillId="0" borderId="0">
      <alignment vertical="center"/>
    </xf>
    <xf numFmtId="0" fontId="7" fillId="0" borderId="0">
      <alignment vertical="center"/>
    </xf>
    <xf numFmtId="0" fontId="9" fillId="21" borderId="0" applyNumberFormat="0" applyBorder="0" applyAlignment="0" applyProtection="0">
      <alignment vertical="center"/>
    </xf>
    <xf numFmtId="0" fontId="9" fillId="3" borderId="0" applyNumberFormat="0" applyBorder="0" applyAlignment="0" applyProtection="0">
      <alignment vertical="center"/>
    </xf>
    <xf numFmtId="0" fontId="10" fillId="0" borderId="0">
      <alignment vertical="center"/>
    </xf>
    <xf numFmtId="0" fontId="9" fillId="8" borderId="0" applyNumberFormat="0" applyBorder="0" applyAlignment="0" applyProtection="0">
      <alignment vertical="center"/>
    </xf>
    <xf numFmtId="0" fontId="9" fillId="3" borderId="0" applyNumberFormat="0" applyBorder="0" applyAlignment="0" applyProtection="0">
      <alignment vertical="center"/>
    </xf>
    <xf numFmtId="0" fontId="10" fillId="0" borderId="0">
      <alignment vertical="center"/>
    </xf>
    <xf numFmtId="0" fontId="7" fillId="0" borderId="0">
      <alignment vertical="center"/>
    </xf>
    <xf numFmtId="0" fontId="7" fillId="0" borderId="0">
      <alignment vertical="center"/>
    </xf>
    <xf numFmtId="0" fontId="9" fillId="8" borderId="0" applyNumberFormat="0" applyBorder="0" applyAlignment="0" applyProtection="0">
      <alignment vertical="center"/>
    </xf>
    <xf numFmtId="0" fontId="10" fillId="0" borderId="0">
      <alignment vertical="center"/>
    </xf>
    <xf numFmtId="0" fontId="7" fillId="0" borderId="0">
      <alignment vertical="center"/>
    </xf>
    <xf numFmtId="0" fontId="9" fillId="21" borderId="0" applyNumberFormat="0" applyBorder="0" applyAlignment="0" applyProtection="0">
      <alignment vertical="center"/>
    </xf>
    <xf numFmtId="0" fontId="9" fillId="3" borderId="0" applyNumberFormat="0" applyBorder="0" applyAlignment="0" applyProtection="0">
      <alignment vertical="center"/>
    </xf>
    <xf numFmtId="0" fontId="7" fillId="0" borderId="0">
      <alignment vertical="center"/>
    </xf>
    <xf numFmtId="0" fontId="9" fillId="8" borderId="0" applyNumberFormat="0" applyBorder="0" applyAlignment="0" applyProtection="0">
      <alignment vertical="center"/>
    </xf>
    <xf numFmtId="0" fontId="10" fillId="0" borderId="0">
      <alignment vertical="center"/>
    </xf>
    <xf numFmtId="0" fontId="9" fillId="3"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7" fillId="0" borderId="0">
      <alignment vertical="center"/>
    </xf>
    <xf numFmtId="0" fontId="9" fillId="8" borderId="0" applyNumberFormat="0" applyBorder="0" applyAlignment="0" applyProtection="0">
      <alignment vertical="center"/>
    </xf>
    <xf numFmtId="0" fontId="10" fillId="0" borderId="0">
      <alignment vertical="center"/>
    </xf>
    <xf numFmtId="0" fontId="7" fillId="0" borderId="0">
      <alignment vertical="center"/>
    </xf>
    <xf numFmtId="0" fontId="9" fillId="21" borderId="0" applyNumberFormat="0" applyBorder="0" applyAlignment="0" applyProtection="0">
      <alignment vertical="center"/>
    </xf>
    <xf numFmtId="0" fontId="7" fillId="0" borderId="0">
      <alignment vertical="center"/>
    </xf>
    <xf numFmtId="0" fontId="9" fillId="8" borderId="0" applyNumberFormat="0" applyBorder="0" applyAlignment="0" applyProtection="0">
      <alignment vertical="center"/>
    </xf>
    <xf numFmtId="0" fontId="10" fillId="0" borderId="0">
      <alignment vertical="center"/>
    </xf>
    <xf numFmtId="0" fontId="7" fillId="0" borderId="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10" fillId="0" borderId="0">
      <alignment vertical="center"/>
    </xf>
    <xf numFmtId="0" fontId="9" fillId="3" borderId="0" applyNumberFormat="0" applyBorder="0" applyAlignment="0" applyProtection="0">
      <alignment vertical="center"/>
    </xf>
    <xf numFmtId="0" fontId="9" fillId="8" borderId="0" applyNumberFormat="0" applyBorder="0" applyAlignment="0" applyProtection="0">
      <alignment vertical="center"/>
    </xf>
    <xf numFmtId="0" fontId="7" fillId="0" borderId="0">
      <alignment vertical="center"/>
    </xf>
    <xf numFmtId="0" fontId="9" fillId="8" borderId="0" applyNumberFormat="0" applyBorder="0" applyAlignment="0" applyProtection="0">
      <alignment vertical="center"/>
    </xf>
    <xf numFmtId="0" fontId="10" fillId="0" borderId="0">
      <alignment vertical="center"/>
    </xf>
    <xf numFmtId="0" fontId="7" fillId="0" borderId="0">
      <alignment vertical="center"/>
    </xf>
    <xf numFmtId="0" fontId="9" fillId="8" borderId="0" applyNumberFormat="0" applyBorder="0" applyAlignment="0" applyProtection="0">
      <alignment vertical="center"/>
    </xf>
    <xf numFmtId="0" fontId="9" fillId="21" borderId="0" applyNumberFormat="0" applyBorder="0" applyAlignment="0" applyProtection="0">
      <alignment vertical="center"/>
    </xf>
    <xf numFmtId="0" fontId="7" fillId="0" borderId="0">
      <alignment vertical="center"/>
    </xf>
    <xf numFmtId="0" fontId="10" fillId="0" borderId="0">
      <alignment vertical="center"/>
    </xf>
    <xf numFmtId="0" fontId="7" fillId="0" borderId="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7" fillId="0" borderId="0">
      <alignment vertical="center"/>
    </xf>
    <xf numFmtId="0" fontId="9" fillId="21" borderId="0" applyNumberFormat="0" applyBorder="0" applyAlignment="0" applyProtection="0">
      <alignment vertical="center"/>
    </xf>
    <xf numFmtId="0" fontId="9" fillId="8" borderId="0" applyNumberFormat="0" applyBorder="0" applyAlignment="0" applyProtection="0">
      <alignment vertical="center"/>
    </xf>
    <xf numFmtId="0" fontId="9" fillId="21" borderId="0" applyNumberFormat="0" applyBorder="0" applyAlignment="0" applyProtection="0">
      <alignment vertical="center"/>
    </xf>
    <xf numFmtId="0" fontId="9" fillId="3" borderId="0" applyNumberFormat="0" applyBorder="0" applyAlignment="0" applyProtection="0">
      <alignment vertical="center"/>
    </xf>
    <xf numFmtId="0" fontId="10" fillId="0" borderId="0">
      <alignment vertical="center"/>
    </xf>
    <xf numFmtId="0" fontId="9" fillId="8" borderId="0" applyNumberFormat="0" applyBorder="0" applyAlignment="0" applyProtection="0">
      <alignment vertical="center"/>
    </xf>
    <xf numFmtId="0" fontId="7" fillId="0" borderId="0">
      <alignment vertical="center"/>
    </xf>
    <xf numFmtId="0" fontId="7" fillId="0" borderId="0">
      <alignment vertical="center"/>
    </xf>
    <xf numFmtId="0" fontId="9" fillId="21" borderId="0" applyNumberFormat="0" applyBorder="0" applyAlignment="0" applyProtection="0">
      <alignment vertical="center"/>
    </xf>
    <xf numFmtId="0" fontId="10" fillId="0" borderId="0">
      <alignment vertical="center"/>
    </xf>
    <xf numFmtId="0" fontId="9" fillId="8" borderId="0" applyNumberFormat="0" applyBorder="0" applyAlignment="0" applyProtection="0">
      <alignment vertical="center"/>
    </xf>
    <xf numFmtId="0" fontId="9" fillId="3" borderId="0" applyNumberFormat="0" applyBorder="0" applyAlignment="0" applyProtection="0">
      <alignment vertical="center"/>
    </xf>
    <xf numFmtId="0" fontId="7" fillId="0" borderId="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7" fillId="0" borderId="0">
      <alignment vertical="center"/>
    </xf>
    <xf numFmtId="0" fontId="10" fillId="0" borderId="0">
      <alignment vertical="center"/>
    </xf>
    <xf numFmtId="0" fontId="9" fillId="8" borderId="0" applyNumberFormat="0" applyBorder="0" applyAlignment="0" applyProtection="0">
      <alignment vertical="center"/>
    </xf>
    <xf numFmtId="0" fontId="9" fillId="21" borderId="0" applyNumberFormat="0" applyBorder="0" applyAlignment="0" applyProtection="0">
      <alignment vertical="center"/>
    </xf>
    <xf numFmtId="0" fontId="7" fillId="0" borderId="0">
      <alignment vertical="center"/>
    </xf>
    <xf numFmtId="0" fontId="9" fillId="8" borderId="0" applyNumberFormat="0" applyBorder="0" applyAlignment="0" applyProtection="0">
      <alignment vertical="center"/>
    </xf>
    <xf numFmtId="0" fontId="7" fillId="0" borderId="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3" borderId="0" applyNumberFormat="0" applyBorder="0" applyAlignment="0" applyProtection="0">
      <alignment vertical="center"/>
    </xf>
    <xf numFmtId="0" fontId="9" fillId="8" borderId="0" applyNumberFormat="0" applyBorder="0" applyAlignment="0" applyProtection="0">
      <alignment vertical="center"/>
    </xf>
    <xf numFmtId="0" fontId="7" fillId="0" borderId="0">
      <alignment vertical="center"/>
    </xf>
    <xf numFmtId="0" fontId="10" fillId="0" borderId="0">
      <alignment vertical="center"/>
    </xf>
    <xf numFmtId="0" fontId="9" fillId="8" borderId="0" applyNumberFormat="0" applyBorder="0" applyAlignment="0" applyProtection="0">
      <alignment vertical="center"/>
    </xf>
    <xf numFmtId="0" fontId="7" fillId="0" borderId="0">
      <alignment vertical="center"/>
    </xf>
    <xf numFmtId="0" fontId="9" fillId="8" borderId="0" applyNumberFormat="0" applyBorder="0" applyAlignment="0" applyProtection="0">
      <alignment vertical="center"/>
    </xf>
    <xf numFmtId="0" fontId="9" fillId="21" borderId="0" applyNumberFormat="0" applyBorder="0" applyAlignment="0" applyProtection="0">
      <alignment vertical="center"/>
    </xf>
    <xf numFmtId="0" fontId="7" fillId="0" borderId="0">
      <alignment vertical="center"/>
    </xf>
    <xf numFmtId="0" fontId="9" fillId="8" borderId="0" applyNumberFormat="0" applyBorder="0" applyAlignment="0" applyProtection="0">
      <alignment vertical="center"/>
    </xf>
    <xf numFmtId="0" fontId="9" fillId="21" borderId="0" applyNumberFormat="0" applyBorder="0" applyAlignment="0" applyProtection="0">
      <alignment vertical="center"/>
    </xf>
    <xf numFmtId="0" fontId="11" fillId="0" borderId="0"/>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7" fillId="0" borderId="0">
      <alignment vertical="center"/>
    </xf>
    <xf numFmtId="0" fontId="9" fillId="21" borderId="0" applyNumberFormat="0" applyBorder="0" applyAlignment="0" applyProtection="0">
      <alignment vertical="center"/>
    </xf>
    <xf numFmtId="0" fontId="7" fillId="0" borderId="0">
      <alignment vertical="center"/>
    </xf>
    <xf numFmtId="0" fontId="10" fillId="0" borderId="0"/>
    <xf numFmtId="0" fontId="10" fillId="0" borderId="0">
      <alignment vertical="center"/>
    </xf>
    <xf numFmtId="0" fontId="10" fillId="0" borderId="0">
      <alignment vertical="center"/>
    </xf>
    <xf numFmtId="0" fontId="7" fillId="0" borderId="0">
      <alignment vertical="center"/>
    </xf>
    <xf numFmtId="0" fontId="13" fillId="0" borderId="0">
      <alignment vertical="center"/>
    </xf>
    <xf numFmtId="0" fontId="9" fillId="21" borderId="0" applyNumberFormat="0" applyBorder="0" applyAlignment="0" applyProtection="0">
      <alignment vertical="center"/>
    </xf>
    <xf numFmtId="0" fontId="7" fillId="0" borderId="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10" fillId="0" borderId="0">
      <alignment vertical="center"/>
    </xf>
    <xf numFmtId="0" fontId="9" fillId="21" borderId="0" applyNumberFormat="0" applyBorder="0" applyAlignment="0" applyProtection="0">
      <alignment vertical="center"/>
    </xf>
    <xf numFmtId="0" fontId="10" fillId="0" borderId="0"/>
    <xf numFmtId="0" fontId="10" fillId="0" borderId="0">
      <alignment vertical="center"/>
    </xf>
    <xf numFmtId="0" fontId="9" fillId="21" borderId="0" applyNumberFormat="0" applyBorder="0" applyAlignment="0" applyProtection="0">
      <alignment vertical="center"/>
    </xf>
    <xf numFmtId="0" fontId="9" fillId="3" borderId="0" applyNumberFormat="0" applyBorder="0" applyAlignment="0" applyProtection="0">
      <alignment vertical="center"/>
    </xf>
    <xf numFmtId="0" fontId="7" fillId="0" borderId="0">
      <alignment vertical="center"/>
    </xf>
    <xf numFmtId="0" fontId="7" fillId="0" borderId="0">
      <alignment vertical="center"/>
    </xf>
    <xf numFmtId="0" fontId="9" fillId="21" borderId="0" applyNumberFormat="0" applyBorder="0" applyAlignment="0" applyProtection="0">
      <alignment vertical="center"/>
    </xf>
    <xf numFmtId="0" fontId="10" fillId="0" borderId="0"/>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10" fillId="0" borderId="0"/>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3" borderId="0" applyNumberFormat="0" applyBorder="0" applyAlignment="0" applyProtection="0">
      <alignment vertical="center"/>
    </xf>
    <xf numFmtId="0" fontId="10" fillId="0" borderId="0">
      <alignment vertical="center"/>
    </xf>
    <xf numFmtId="0" fontId="7" fillId="0" borderId="0">
      <alignment vertical="center"/>
    </xf>
    <xf numFmtId="0" fontId="9" fillId="21" borderId="0" applyNumberFormat="0" applyBorder="0" applyAlignment="0" applyProtection="0">
      <alignment vertical="center"/>
    </xf>
    <xf numFmtId="0" fontId="7" fillId="0" borderId="0">
      <alignment vertical="center"/>
    </xf>
    <xf numFmtId="0" fontId="10" fillId="0" borderId="0">
      <alignment vertical="center"/>
    </xf>
    <xf numFmtId="0" fontId="9" fillId="21" borderId="0" applyNumberFormat="0" applyBorder="0" applyAlignment="0" applyProtection="0">
      <alignment vertical="center"/>
    </xf>
    <xf numFmtId="0" fontId="7" fillId="0" borderId="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7" fillId="0" borderId="0">
      <alignment vertical="center"/>
    </xf>
    <xf numFmtId="0" fontId="9" fillId="21" borderId="0" applyNumberFormat="0" applyBorder="0" applyAlignment="0" applyProtection="0">
      <alignment vertical="center"/>
    </xf>
    <xf numFmtId="0" fontId="22" fillId="0" borderId="7" applyNumberFormat="0" applyFill="0" applyAlignment="0" applyProtection="0">
      <alignment vertical="center"/>
    </xf>
    <xf numFmtId="0" fontId="10" fillId="0" borderId="0"/>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22" fillId="0" borderId="7" applyNumberFormat="0" applyFill="0" applyAlignment="0" applyProtection="0">
      <alignment vertical="center"/>
    </xf>
    <xf numFmtId="0" fontId="7" fillId="0" borderId="0">
      <alignment vertical="center"/>
    </xf>
    <xf numFmtId="0" fontId="7" fillId="0" borderId="0">
      <alignment vertical="center"/>
    </xf>
    <xf numFmtId="0" fontId="22" fillId="0" borderId="7" applyNumberFormat="0" applyFill="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3" borderId="0" applyNumberFormat="0" applyBorder="0" applyAlignment="0" applyProtection="0">
      <alignment vertical="center"/>
    </xf>
    <xf numFmtId="0" fontId="7" fillId="0" borderId="0">
      <alignment vertical="center"/>
    </xf>
    <xf numFmtId="0" fontId="9" fillId="21" borderId="0" applyNumberFormat="0" applyBorder="0" applyAlignment="0" applyProtection="0">
      <alignment vertical="center"/>
    </xf>
    <xf numFmtId="0" fontId="7" fillId="0" borderId="0">
      <alignment vertical="center"/>
    </xf>
    <xf numFmtId="0" fontId="10" fillId="0" borderId="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10" fillId="0" borderId="0"/>
    <xf numFmtId="0" fontId="9" fillId="21" borderId="0" applyNumberFormat="0" applyBorder="0" applyAlignment="0" applyProtection="0">
      <alignment vertical="center"/>
    </xf>
    <xf numFmtId="0" fontId="7" fillId="0" borderId="0">
      <alignment vertical="center"/>
    </xf>
    <xf numFmtId="0" fontId="9" fillId="21" borderId="0" applyNumberFormat="0" applyBorder="0" applyAlignment="0" applyProtection="0">
      <alignment vertical="center"/>
    </xf>
    <xf numFmtId="0" fontId="11" fillId="0" borderId="0"/>
    <xf numFmtId="0" fontId="9" fillId="21" borderId="0" applyNumberFormat="0" applyBorder="0" applyAlignment="0" applyProtection="0">
      <alignment vertical="center"/>
    </xf>
    <xf numFmtId="0" fontId="7" fillId="0" borderId="0">
      <alignment vertical="center"/>
    </xf>
    <xf numFmtId="0" fontId="9" fillId="21" borderId="0" applyNumberFormat="0" applyBorder="0" applyAlignment="0" applyProtection="0">
      <alignment vertical="center"/>
    </xf>
    <xf numFmtId="0" fontId="7" fillId="0" borderId="0">
      <alignment vertical="center"/>
    </xf>
    <xf numFmtId="0" fontId="10" fillId="0" borderId="0"/>
    <xf numFmtId="0" fontId="7" fillId="0" borderId="0">
      <alignment vertical="center"/>
    </xf>
    <xf numFmtId="0" fontId="10" fillId="0" borderId="0"/>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10" fillId="0" borderId="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10" fillId="0" borderId="0"/>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10" fillId="0" borderId="0">
      <alignment vertical="center"/>
    </xf>
    <xf numFmtId="0" fontId="9" fillId="21" borderId="0" applyNumberFormat="0" applyBorder="0" applyAlignment="0" applyProtection="0">
      <alignment vertical="center"/>
    </xf>
    <xf numFmtId="0" fontId="7" fillId="0" borderId="0">
      <alignment vertical="center"/>
    </xf>
    <xf numFmtId="0" fontId="7" fillId="0" borderId="0">
      <alignment vertical="center"/>
    </xf>
    <xf numFmtId="0" fontId="9" fillId="21" borderId="0" applyNumberFormat="0" applyBorder="0" applyAlignment="0" applyProtection="0">
      <alignment vertical="center"/>
    </xf>
    <xf numFmtId="0" fontId="7" fillId="0" borderId="0">
      <alignment vertical="center"/>
    </xf>
    <xf numFmtId="0" fontId="7" fillId="0" borderId="0">
      <alignment vertical="center"/>
    </xf>
    <xf numFmtId="0" fontId="9" fillId="21" borderId="0" applyNumberFormat="0" applyBorder="0" applyAlignment="0" applyProtection="0">
      <alignment vertical="center"/>
    </xf>
    <xf numFmtId="0" fontId="7" fillId="0" borderId="0">
      <alignment vertical="center"/>
    </xf>
    <xf numFmtId="0" fontId="7" fillId="0" borderId="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11" fillId="0" borderId="0"/>
    <xf numFmtId="0" fontId="10" fillId="0" borderId="0"/>
    <xf numFmtId="0" fontId="9" fillId="21" borderId="0" applyNumberFormat="0" applyBorder="0" applyAlignment="0" applyProtection="0">
      <alignment vertical="center"/>
    </xf>
    <xf numFmtId="0" fontId="10" fillId="0" borderId="0"/>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7" fillId="0" borderId="0">
      <alignment vertical="center"/>
    </xf>
    <xf numFmtId="0" fontId="7" fillId="0" borderId="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7" fillId="0" borderId="0">
      <alignment vertical="center"/>
    </xf>
    <xf numFmtId="0" fontId="9" fillId="21" borderId="0" applyNumberFormat="0" applyBorder="0" applyAlignment="0" applyProtection="0">
      <alignment vertical="center"/>
    </xf>
    <xf numFmtId="0" fontId="7" fillId="0" borderId="0">
      <alignment vertical="center"/>
    </xf>
    <xf numFmtId="0" fontId="7" fillId="0" borderId="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10" fillId="0" borderId="0">
      <alignment vertical="center"/>
    </xf>
    <xf numFmtId="0" fontId="9" fillId="21"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27" fillId="9" borderId="12" applyNumberFormat="0" applyAlignment="0" applyProtection="0">
      <alignment vertical="center"/>
    </xf>
    <xf numFmtId="0" fontId="9" fillId="21" borderId="0" applyNumberFormat="0" applyBorder="0" applyAlignment="0" applyProtection="0">
      <alignment vertical="center"/>
    </xf>
    <xf numFmtId="0" fontId="7" fillId="0" borderId="0">
      <alignment vertical="center"/>
    </xf>
    <xf numFmtId="0" fontId="27" fillId="9" borderId="12" applyNumberFormat="0" applyAlignment="0" applyProtection="0">
      <alignment vertical="center"/>
    </xf>
    <xf numFmtId="0" fontId="7" fillId="0" borderId="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7" fillId="0" borderId="0">
      <alignment vertical="center"/>
    </xf>
    <xf numFmtId="0" fontId="7" fillId="0" borderId="0">
      <alignment vertical="center"/>
    </xf>
    <xf numFmtId="0" fontId="12" fillId="8" borderId="0" applyNumberFormat="0" applyBorder="0" applyAlignment="0" applyProtection="0">
      <alignment vertical="center"/>
    </xf>
    <xf numFmtId="0" fontId="9" fillId="21" borderId="0" applyNumberFormat="0" applyBorder="0" applyAlignment="0" applyProtection="0">
      <alignment vertical="center"/>
    </xf>
    <xf numFmtId="0" fontId="7" fillId="0" borderId="0">
      <alignment vertical="center"/>
    </xf>
    <xf numFmtId="0" fontId="7" fillId="0" borderId="0">
      <alignment vertical="center"/>
    </xf>
    <xf numFmtId="0" fontId="12" fillId="8" borderId="0" applyNumberFormat="0" applyBorder="0" applyAlignment="0" applyProtection="0">
      <alignment vertical="center"/>
    </xf>
    <xf numFmtId="0" fontId="9" fillId="21" borderId="0" applyNumberFormat="0" applyBorder="0" applyAlignment="0" applyProtection="0">
      <alignment vertical="center"/>
    </xf>
    <xf numFmtId="0" fontId="12" fillId="8" borderId="0" applyNumberFormat="0" applyBorder="0" applyAlignment="0" applyProtection="0">
      <alignment vertical="center"/>
    </xf>
    <xf numFmtId="0" fontId="9" fillId="21" borderId="0" applyNumberFormat="0" applyBorder="0" applyAlignment="0" applyProtection="0">
      <alignment vertical="center"/>
    </xf>
    <xf numFmtId="0" fontId="10" fillId="0" borderId="0">
      <alignment vertical="center"/>
    </xf>
    <xf numFmtId="0" fontId="7" fillId="0" borderId="0">
      <alignment vertical="center"/>
    </xf>
    <xf numFmtId="0" fontId="9" fillId="21" borderId="0" applyNumberFormat="0" applyBorder="0" applyAlignment="0" applyProtection="0">
      <alignment vertical="center"/>
    </xf>
    <xf numFmtId="0" fontId="12" fillId="8" borderId="0" applyNumberFormat="0" applyBorder="0" applyAlignment="0" applyProtection="0">
      <alignment vertical="center"/>
    </xf>
    <xf numFmtId="0" fontId="7" fillId="0" borderId="0">
      <alignment vertical="center"/>
    </xf>
    <xf numFmtId="0" fontId="7" fillId="0" borderId="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10" fillId="0" borderId="0"/>
    <xf numFmtId="0" fontId="10" fillId="0" borderId="0"/>
    <xf numFmtId="0" fontId="9" fillId="21" borderId="0" applyNumberFormat="0" applyBorder="0" applyAlignment="0" applyProtection="0">
      <alignment vertical="center"/>
    </xf>
    <xf numFmtId="0" fontId="7" fillId="0" borderId="0">
      <alignment vertical="center"/>
    </xf>
    <xf numFmtId="0" fontId="7" fillId="0" borderId="0">
      <alignment vertical="center"/>
    </xf>
    <xf numFmtId="0" fontId="10" fillId="0" borderId="0"/>
    <xf numFmtId="0" fontId="9" fillId="21" borderId="0" applyNumberFormat="0" applyBorder="0" applyAlignment="0" applyProtection="0">
      <alignment vertical="center"/>
    </xf>
    <xf numFmtId="0" fontId="7" fillId="0" borderId="0">
      <alignment vertical="center"/>
    </xf>
    <xf numFmtId="0" fontId="12" fillId="8" borderId="0" applyNumberFormat="0" applyBorder="0" applyAlignment="0" applyProtection="0">
      <alignment vertical="center"/>
    </xf>
    <xf numFmtId="0" fontId="7" fillId="0" borderId="0">
      <alignment vertical="center"/>
    </xf>
    <xf numFmtId="0" fontId="9" fillId="21" borderId="0" applyNumberFormat="0" applyBorder="0" applyAlignment="0" applyProtection="0">
      <alignment vertical="center"/>
    </xf>
    <xf numFmtId="0" fontId="12" fillId="8" borderId="0" applyNumberFormat="0" applyBorder="0" applyAlignment="0" applyProtection="0">
      <alignment vertical="center"/>
    </xf>
    <xf numFmtId="0" fontId="9" fillId="21" borderId="0" applyNumberFormat="0" applyBorder="0" applyAlignment="0" applyProtection="0">
      <alignment vertical="center"/>
    </xf>
    <xf numFmtId="0" fontId="12" fillId="8" borderId="0" applyNumberFormat="0" applyBorder="0" applyAlignment="0" applyProtection="0">
      <alignment vertical="center"/>
    </xf>
    <xf numFmtId="0" fontId="9" fillId="21" borderId="0" applyNumberFormat="0" applyBorder="0" applyAlignment="0" applyProtection="0">
      <alignment vertical="center"/>
    </xf>
    <xf numFmtId="0" fontId="7" fillId="0" borderId="0">
      <alignment vertical="center"/>
    </xf>
    <xf numFmtId="0" fontId="9" fillId="21" borderId="0" applyNumberFormat="0" applyBorder="0" applyAlignment="0" applyProtection="0">
      <alignment vertical="center"/>
    </xf>
    <xf numFmtId="0" fontId="10" fillId="0" borderId="0">
      <alignment vertical="center"/>
    </xf>
    <xf numFmtId="0" fontId="12" fillId="8"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12" fillId="8" borderId="0" applyNumberFormat="0" applyBorder="0" applyAlignment="0" applyProtection="0">
      <alignment vertical="center"/>
    </xf>
    <xf numFmtId="0" fontId="9" fillId="21" borderId="0" applyNumberFormat="0" applyBorder="0" applyAlignment="0" applyProtection="0">
      <alignment vertical="center"/>
    </xf>
    <xf numFmtId="0" fontId="12" fillId="8" borderId="0" applyNumberFormat="0" applyBorder="0" applyAlignment="0" applyProtection="0">
      <alignment vertical="center"/>
    </xf>
    <xf numFmtId="0" fontId="9" fillId="21" borderId="0" applyNumberFormat="0" applyBorder="0" applyAlignment="0" applyProtection="0">
      <alignment vertical="center"/>
    </xf>
    <xf numFmtId="0" fontId="12" fillId="8" borderId="0" applyNumberFormat="0" applyBorder="0" applyAlignment="0" applyProtection="0">
      <alignment vertical="center"/>
    </xf>
    <xf numFmtId="0" fontId="9" fillId="21" borderId="0" applyNumberFormat="0" applyBorder="0" applyAlignment="0" applyProtection="0">
      <alignment vertical="center"/>
    </xf>
    <xf numFmtId="0" fontId="10" fillId="0" borderId="0">
      <alignment vertical="center"/>
    </xf>
    <xf numFmtId="0" fontId="7" fillId="0" borderId="0">
      <alignment vertical="center"/>
    </xf>
    <xf numFmtId="0" fontId="9" fillId="21" borderId="0" applyNumberFormat="0" applyBorder="0" applyAlignment="0" applyProtection="0">
      <alignment vertical="center"/>
    </xf>
    <xf numFmtId="0" fontId="10" fillId="0" borderId="0"/>
    <xf numFmtId="0" fontId="12" fillId="8" borderId="0" applyNumberFormat="0" applyBorder="0" applyAlignment="0" applyProtection="0">
      <alignment vertical="center"/>
    </xf>
    <xf numFmtId="0" fontId="7" fillId="0" borderId="0">
      <alignment vertical="center"/>
    </xf>
    <xf numFmtId="0" fontId="9" fillId="21" borderId="0" applyNumberFormat="0" applyBorder="0" applyAlignment="0" applyProtection="0">
      <alignment vertical="center"/>
    </xf>
    <xf numFmtId="0" fontId="7" fillId="0" borderId="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10" fillId="0" borderId="0"/>
    <xf numFmtId="0" fontId="9" fillId="23" borderId="0" applyNumberFormat="0" applyBorder="0" applyAlignment="0" applyProtection="0">
      <alignment vertical="center"/>
    </xf>
    <xf numFmtId="0" fontId="9" fillId="21" borderId="0" applyNumberFormat="0" applyBorder="0" applyAlignment="0" applyProtection="0">
      <alignment vertical="center"/>
    </xf>
    <xf numFmtId="0" fontId="7" fillId="0" borderId="0">
      <alignment vertical="center"/>
    </xf>
    <xf numFmtId="0" fontId="7" fillId="0" borderId="0">
      <alignment vertical="center"/>
    </xf>
    <xf numFmtId="0" fontId="9" fillId="23" borderId="0" applyNumberFormat="0" applyBorder="0" applyAlignment="0" applyProtection="0">
      <alignment vertical="center"/>
    </xf>
    <xf numFmtId="0" fontId="9" fillId="21" borderId="0" applyNumberFormat="0" applyBorder="0" applyAlignment="0" applyProtection="0">
      <alignment vertical="center"/>
    </xf>
    <xf numFmtId="0" fontId="7" fillId="0" borderId="0">
      <alignment vertical="center"/>
    </xf>
    <xf numFmtId="0" fontId="7" fillId="0" borderId="0">
      <alignment vertical="center"/>
    </xf>
    <xf numFmtId="0" fontId="9" fillId="21" borderId="0" applyNumberFormat="0" applyBorder="0" applyAlignment="0" applyProtection="0">
      <alignment vertical="center"/>
    </xf>
    <xf numFmtId="0" fontId="12" fillId="8" borderId="0" applyNumberFormat="0" applyBorder="0" applyAlignment="0" applyProtection="0">
      <alignment vertical="center"/>
    </xf>
    <xf numFmtId="0" fontId="7" fillId="0" borderId="0">
      <alignment vertical="center"/>
    </xf>
    <xf numFmtId="0" fontId="9" fillId="21" borderId="0" applyNumberFormat="0" applyBorder="0" applyAlignment="0" applyProtection="0">
      <alignment vertical="center"/>
    </xf>
    <xf numFmtId="0" fontId="12" fillId="8" borderId="0" applyNumberFormat="0" applyBorder="0" applyAlignment="0" applyProtection="0">
      <alignment vertical="center"/>
    </xf>
    <xf numFmtId="0" fontId="9" fillId="21" borderId="0" applyNumberFormat="0" applyBorder="0" applyAlignment="0" applyProtection="0">
      <alignment vertical="center"/>
    </xf>
    <xf numFmtId="0" fontId="7" fillId="0" borderId="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10" fillId="0" borderId="0"/>
    <xf numFmtId="0" fontId="7" fillId="0" borderId="0">
      <alignment vertical="center"/>
    </xf>
    <xf numFmtId="0" fontId="9" fillId="21" borderId="0" applyNumberFormat="0" applyBorder="0" applyAlignment="0" applyProtection="0">
      <alignment vertical="center"/>
    </xf>
    <xf numFmtId="0" fontId="12" fillId="8" borderId="0" applyNumberFormat="0" applyBorder="0" applyAlignment="0" applyProtection="0">
      <alignment vertical="center"/>
    </xf>
    <xf numFmtId="0" fontId="7" fillId="0" borderId="0">
      <alignment vertical="center"/>
    </xf>
    <xf numFmtId="0" fontId="9" fillId="21" borderId="0" applyNumberFormat="0" applyBorder="0" applyAlignment="0" applyProtection="0">
      <alignment vertical="center"/>
    </xf>
    <xf numFmtId="0" fontId="12" fillId="8" borderId="0" applyNumberFormat="0" applyBorder="0" applyAlignment="0" applyProtection="0">
      <alignment vertical="center"/>
    </xf>
    <xf numFmtId="0" fontId="9" fillId="21" borderId="0" applyNumberFormat="0" applyBorder="0" applyAlignment="0" applyProtection="0">
      <alignment vertical="center"/>
    </xf>
    <xf numFmtId="0" fontId="12" fillId="8" borderId="0" applyNumberFormat="0" applyBorder="0" applyAlignment="0" applyProtection="0">
      <alignment vertical="center"/>
    </xf>
    <xf numFmtId="0" fontId="9" fillId="21" borderId="0" applyNumberFormat="0" applyBorder="0" applyAlignment="0" applyProtection="0">
      <alignment vertical="center"/>
    </xf>
    <xf numFmtId="0" fontId="7" fillId="0" borderId="0">
      <alignment vertical="center"/>
    </xf>
    <xf numFmtId="0" fontId="7" fillId="0" borderId="0">
      <alignment vertical="center"/>
    </xf>
    <xf numFmtId="0" fontId="12" fillId="8" borderId="0" applyNumberFormat="0" applyBorder="0" applyAlignment="0" applyProtection="0">
      <alignment vertical="center"/>
    </xf>
    <xf numFmtId="0" fontId="9" fillId="21" borderId="0" applyNumberFormat="0" applyBorder="0" applyAlignment="0" applyProtection="0">
      <alignment vertical="center"/>
    </xf>
    <xf numFmtId="0" fontId="12" fillId="8" borderId="0" applyNumberFormat="0" applyBorder="0" applyAlignment="0" applyProtection="0">
      <alignment vertical="center"/>
    </xf>
    <xf numFmtId="0" fontId="7" fillId="0" borderId="0">
      <alignment vertical="center"/>
    </xf>
    <xf numFmtId="0" fontId="12" fillId="8" borderId="0" applyNumberFormat="0" applyBorder="0" applyAlignment="0" applyProtection="0">
      <alignment vertical="center"/>
    </xf>
    <xf numFmtId="0" fontId="7" fillId="0" borderId="0">
      <alignment vertical="center"/>
    </xf>
    <xf numFmtId="0" fontId="12" fillId="8"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11" fillId="0" borderId="0"/>
    <xf numFmtId="0" fontId="7" fillId="0" borderId="0">
      <alignment vertical="center"/>
    </xf>
    <xf numFmtId="0" fontId="9" fillId="21" borderId="0" applyNumberFormat="0" applyBorder="0" applyAlignment="0" applyProtection="0">
      <alignment vertical="center"/>
    </xf>
    <xf numFmtId="0" fontId="7" fillId="0" borderId="0">
      <alignment vertical="center"/>
    </xf>
    <xf numFmtId="0" fontId="9" fillId="21" borderId="0" applyNumberFormat="0" applyBorder="0" applyAlignment="0" applyProtection="0">
      <alignment vertical="center"/>
    </xf>
    <xf numFmtId="0" fontId="7" fillId="0" borderId="0">
      <alignment vertical="center"/>
    </xf>
    <xf numFmtId="0" fontId="7" fillId="0" borderId="0">
      <alignment vertical="center"/>
    </xf>
    <xf numFmtId="0" fontId="10" fillId="0" borderId="0"/>
    <xf numFmtId="0" fontId="9" fillId="21" borderId="0" applyNumberFormat="0" applyBorder="0" applyAlignment="0" applyProtection="0">
      <alignment vertical="center"/>
    </xf>
    <xf numFmtId="0" fontId="10" fillId="0" borderId="0">
      <alignment vertical="center"/>
    </xf>
    <xf numFmtId="0" fontId="9" fillId="21" borderId="0" applyNumberFormat="0" applyBorder="0" applyAlignment="0" applyProtection="0">
      <alignment vertical="center"/>
    </xf>
    <xf numFmtId="0" fontId="10" fillId="0" borderId="0">
      <alignment vertical="center"/>
    </xf>
    <xf numFmtId="0" fontId="9" fillId="3" borderId="0" applyNumberFormat="0" applyBorder="0" applyAlignment="0" applyProtection="0">
      <alignment vertical="center"/>
    </xf>
    <xf numFmtId="0" fontId="9" fillId="21" borderId="0" applyNumberFormat="0" applyBorder="0" applyAlignment="0" applyProtection="0">
      <alignment vertical="center"/>
    </xf>
    <xf numFmtId="0" fontId="10" fillId="0" borderId="0"/>
    <xf numFmtId="0" fontId="9" fillId="3" borderId="0" applyNumberFormat="0" applyBorder="0" applyAlignment="0" applyProtection="0">
      <alignment vertical="center"/>
    </xf>
    <xf numFmtId="0" fontId="9" fillId="21" borderId="0" applyNumberFormat="0" applyBorder="0" applyAlignment="0" applyProtection="0">
      <alignment vertical="center"/>
    </xf>
    <xf numFmtId="0" fontId="10" fillId="0" borderId="0">
      <alignment vertical="center"/>
    </xf>
    <xf numFmtId="0" fontId="9" fillId="3" borderId="0" applyNumberFormat="0" applyBorder="0" applyAlignment="0" applyProtection="0">
      <alignment vertical="center"/>
    </xf>
    <xf numFmtId="0" fontId="7" fillId="0" borderId="0">
      <alignment vertical="center"/>
    </xf>
    <xf numFmtId="0" fontId="7" fillId="0" borderId="0">
      <alignment vertical="center"/>
    </xf>
    <xf numFmtId="0" fontId="9" fillId="3" borderId="0" applyNumberFormat="0" applyBorder="0" applyAlignment="0" applyProtection="0">
      <alignment vertical="center"/>
    </xf>
    <xf numFmtId="0" fontId="9" fillId="21" borderId="0" applyNumberFormat="0" applyBorder="0" applyAlignment="0" applyProtection="0">
      <alignment vertical="center"/>
    </xf>
    <xf numFmtId="0" fontId="9" fillId="3" borderId="0" applyNumberFormat="0" applyBorder="0" applyAlignment="0" applyProtection="0">
      <alignment vertical="center"/>
    </xf>
    <xf numFmtId="0" fontId="7" fillId="0" borderId="0">
      <alignment vertical="center"/>
    </xf>
    <xf numFmtId="0" fontId="7" fillId="0" borderId="0">
      <alignment vertical="center"/>
    </xf>
    <xf numFmtId="0" fontId="9" fillId="21" borderId="0" applyNumberFormat="0" applyBorder="0" applyAlignment="0" applyProtection="0">
      <alignment vertical="center"/>
    </xf>
    <xf numFmtId="0" fontId="9" fillId="3" borderId="0" applyNumberFormat="0" applyBorder="0" applyAlignment="0" applyProtection="0">
      <alignment vertical="center"/>
    </xf>
    <xf numFmtId="0" fontId="7" fillId="0" borderId="0">
      <alignment vertical="center"/>
    </xf>
    <xf numFmtId="0" fontId="9" fillId="21" borderId="0" applyNumberFormat="0" applyBorder="0" applyAlignment="0" applyProtection="0">
      <alignment vertical="center"/>
    </xf>
    <xf numFmtId="0" fontId="7" fillId="0" borderId="0">
      <alignment vertical="center"/>
    </xf>
    <xf numFmtId="0" fontId="10" fillId="0" borderId="0"/>
    <xf numFmtId="0" fontId="7" fillId="0" borderId="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7" fillId="0" borderId="0">
      <alignment vertical="center"/>
    </xf>
    <xf numFmtId="0" fontId="9" fillId="21" borderId="0" applyNumberFormat="0" applyBorder="0" applyAlignment="0" applyProtection="0">
      <alignment vertical="center"/>
    </xf>
    <xf numFmtId="0" fontId="9" fillId="3" borderId="0" applyNumberFormat="0" applyBorder="0" applyAlignment="0" applyProtection="0">
      <alignment vertical="center"/>
    </xf>
    <xf numFmtId="0" fontId="10" fillId="0" borderId="0">
      <alignment vertical="center"/>
    </xf>
    <xf numFmtId="0" fontId="9" fillId="21" borderId="0" applyNumberFormat="0" applyBorder="0" applyAlignment="0" applyProtection="0">
      <alignment vertical="center"/>
    </xf>
    <xf numFmtId="0" fontId="9" fillId="3"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10" fillId="0" borderId="0">
      <alignment vertical="center"/>
    </xf>
    <xf numFmtId="0" fontId="9" fillId="3" borderId="0" applyNumberFormat="0" applyBorder="0" applyAlignment="0" applyProtection="0">
      <alignment vertical="center"/>
    </xf>
    <xf numFmtId="0" fontId="7" fillId="0" borderId="0">
      <alignment vertical="center"/>
    </xf>
    <xf numFmtId="0" fontId="7" fillId="0" borderId="0">
      <alignment vertical="center"/>
    </xf>
    <xf numFmtId="0" fontId="9" fillId="3" borderId="0" applyNumberFormat="0" applyBorder="0" applyAlignment="0" applyProtection="0">
      <alignment vertical="center"/>
    </xf>
    <xf numFmtId="0" fontId="9" fillId="21" borderId="0" applyNumberFormat="0" applyBorder="0" applyAlignment="0" applyProtection="0">
      <alignment vertical="center"/>
    </xf>
    <xf numFmtId="0" fontId="9" fillId="3" borderId="0" applyNumberFormat="0" applyBorder="0" applyAlignment="0" applyProtection="0">
      <alignment vertical="center"/>
    </xf>
    <xf numFmtId="0" fontId="7" fillId="0" borderId="0">
      <alignment vertical="center"/>
    </xf>
    <xf numFmtId="0" fontId="7" fillId="0" borderId="0">
      <alignment vertical="center"/>
    </xf>
    <xf numFmtId="0" fontId="9" fillId="21" borderId="0" applyNumberFormat="0" applyBorder="0" applyAlignment="0" applyProtection="0">
      <alignment vertical="center"/>
    </xf>
    <xf numFmtId="0" fontId="9" fillId="3"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10" fillId="0" borderId="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11" fillId="0" borderId="0"/>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10" fillId="0" borderId="0">
      <alignment vertical="center"/>
    </xf>
    <xf numFmtId="0" fontId="7" fillId="0" borderId="0">
      <alignment vertical="center"/>
    </xf>
    <xf numFmtId="0" fontId="9" fillId="21" borderId="0" applyNumberFormat="0" applyBorder="0" applyAlignment="0" applyProtection="0">
      <alignment vertical="center"/>
    </xf>
    <xf numFmtId="0" fontId="7" fillId="0" borderId="0">
      <alignment vertical="center"/>
    </xf>
    <xf numFmtId="0" fontId="9" fillId="21" borderId="0" applyNumberFormat="0" applyBorder="0" applyAlignment="0" applyProtection="0">
      <alignment vertical="center"/>
    </xf>
    <xf numFmtId="0" fontId="7" fillId="0" borderId="0">
      <alignment vertical="center"/>
    </xf>
    <xf numFmtId="0" fontId="12" fillId="8" borderId="0" applyNumberFormat="0" applyBorder="0" applyAlignment="0" applyProtection="0">
      <alignment vertical="center"/>
    </xf>
    <xf numFmtId="0" fontId="9" fillId="21" borderId="0" applyNumberFormat="0" applyBorder="0" applyAlignment="0" applyProtection="0">
      <alignment vertical="center"/>
    </xf>
    <xf numFmtId="0" fontId="7" fillId="0" borderId="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7" fillId="0" borderId="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7" fillId="0" borderId="0">
      <alignment vertical="center"/>
    </xf>
    <xf numFmtId="0" fontId="9" fillId="21" borderId="0" applyNumberFormat="0" applyBorder="0" applyAlignment="0" applyProtection="0">
      <alignment vertical="center"/>
    </xf>
    <xf numFmtId="0" fontId="7" fillId="0" borderId="0">
      <alignment vertical="center"/>
    </xf>
    <xf numFmtId="0" fontId="9" fillId="21" borderId="0" applyNumberFormat="0" applyBorder="0" applyAlignment="0" applyProtection="0">
      <alignment vertical="center"/>
    </xf>
    <xf numFmtId="0" fontId="17" fillId="0" borderId="4" applyNumberFormat="0" applyFill="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7" fillId="0" borderId="0">
      <alignment vertical="center"/>
    </xf>
    <xf numFmtId="0" fontId="9" fillId="21" borderId="0" applyNumberFormat="0" applyBorder="0" applyAlignment="0" applyProtection="0">
      <alignment vertical="center"/>
    </xf>
    <xf numFmtId="0" fontId="7" fillId="0" borderId="0">
      <alignment vertical="center"/>
    </xf>
    <xf numFmtId="0" fontId="7" fillId="0" borderId="0">
      <alignment vertical="center"/>
    </xf>
    <xf numFmtId="0" fontId="9" fillId="21" borderId="0" applyNumberFormat="0" applyBorder="0" applyAlignment="0" applyProtection="0">
      <alignment vertical="center"/>
    </xf>
    <xf numFmtId="0" fontId="7" fillId="0" borderId="0">
      <alignment vertical="center"/>
    </xf>
    <xf numFmtId="0" fontId="9" fillId="21" borderId="0" applyNumberFormat="0" applyBorder="0" applyAlignment="0" applyProtection="0">
      <alignment vertical="center"/>
    </xf>
    <xf numFmtId="0" fontId="10" fillId="0" borderId="0">
      <alignment vertical="center"/>
    </xf>
    <xf numFmtId="0" fontId="9" fillId="21"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10" fillId="0" borderId="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7" fillId="0" borderId="0">
      <alignment vertical="center"/>
    </xf>
    <xf numFmtId="0" fontId="9" fillId="21" borderId="0" applyNumberFormat="0" applyBorder="0" applyAlignment="0" applyProtection="0">
      <alignment vertical="center"/>
    </xf>
    <xf numFmtId="0" fontId="7" fillId="0" borderId="0">
      <alignment vertical="center"/>
    </xf>
    <xf numFmtId="0" fontId="9" fillId="21" borderId="0" applyNumberFormat="0" applyBorder="0" applyAlignment="0" applyProtection="0">
      <alignment vertical="center"/>
    </xf>
    <xf numFmtId="0" fontId="7" fillId="0" borderId="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10" fillId="0" borderId="0">
      <alignment vertical="center"/>
    </xf>
    <xf numFmtId="0" fontId="10" fillId="0" borderId="0">
      <alignment vertical="center"/>
    </xf>
    <xf numFmtId="0" fontId="7" fillId="0" borderId="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3" borderId="0" applyNumberFormat="0" applyBorder="0" applyAlignment="0" applyProtection="0">
      <alignment vertical="center"/>
    </xf>
    <xf numFmtId="0" fontId="9" fillId="21" borderId="0" applyNumberFormat="0" applyBorder="0" applyAlignment="0" applyProtection="0">
      <alignment vertical="center"/>
    </xf>
    <xf numFmtId="0" fontId="10" fillId="0" borderId="0">
      <alignment vertical="center"/>
    </xf>
    <xf numFmtId="0" fontId="9" fillId="21" borderId="0" applyNumberFormat="0" applyBorder="0" applyAlignment="0" applyProtection="0">
      <alignment vertical="center"/>
    </xf>
    <xf numFmtId="0" fontId="9" fillId="3"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7" fillId="0" borderId="0">
      <alignment vertical="center"/>
    </xf>
    <xf numFmtId="0" fontId="9" fillId="21" borderId="0" applyNumberFormat="0" applyBorder="0" applyAlignment="0" applyProtection="0">
      <alignment vertical="center"/>
    </xf>
    <xf numFmtId="0" fontId="7" fillId="0" borderId="0">
      <alignment vertical="center"/>
    </xf>
    <xf numFmtId="0" fontId="7" fillId="0" borderId="0">
      <alignment vertical="center"/>
    </xf>
    <xf numFmtId="0" fontId="9" fillId="21" borderId="0" applyNumberFormat="0" applyBorder="0" applyAlignment="0" applyProtection="0">
      <alignment vertical="center"/>
    </xf>
    <xf numFmtId="0" fontId="9" fillId="3"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7" fillId="0" borderId="0">
      <alignment vertical="center"/>
    </xf>
    <xf numFmtId="0" fontId="9" fillId="21" borderId="0" applyNumberFormat="0" applyBorder="0" applyAlignment="0" applyProtection="0">
      <alignment vertical="center"/>
    </xf>
    <xf numFmtId="0" fontId="10" fillId="0" borderId="0">
      <alignment vertical="center"/>
    </xf>
    <xf numFmtId="0" fontId="7" fillId="0" borderId="0">
      <alignment vertical="center"/>
    </xf>
    <xf numFmtId="0" fontId="9" fillId="17" borderId="0" applyNumberFormat="0" applyBorder="0" applyAlignment="0" applyProtection="0">
      <alignment vertical="center"/>
    </xf>
    <xf numFmtId="0" fontId="9" fillId="21" borderId="0" applyNumberFormat="0" applyBorder="0" applyAlignment="0" applyProtection="0">
      <alignment vertical="center"/>
    </xf>
    <xf numFmtId="0" fontId="7" fillId="0" borderId="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14" fillId="11" borderId="3" applyNumberFormat="0" applyAlignment="0" applyProtection="0">
      <alignment vertical="center"/>
    </xf>
    <xf numFmtId="0" fontId="9" fillId="21" borderId="0" applyNumberFormat="0" applyBorder="0" applyAlignment="0" applyProtection="0">
      <alignment vertical="center"/>
    </xf>
    <xf numFmtId="0" fontId="7" fillId="0" borderId="0">
      <alignment vertical="center"/>
    </xf>
    <xf numFmtId="0" fontId="9" fillId="21" borderId="0" applyNumberFormat="0" applyBorder="0" applyAlignment="0" applyProtection="0">
      <alignment vertical="center"/>
    </xf>
    <xf numFmtId="0" fontId="7" fillId="0" borderId="0">
      <alignment vertical="center"/>
    </xf>
    <xf numFmtId="0" fontId="9" fillId="21" borderId="0" applyNumberFormat="0" applyBorder="0" applyAlignment="0" applyProtection="0">
      <alignment vertical="center"/>
    </xf>
    <xf numFmtId="0" fontId="7" fillId="0" borderId="0">
      <alignment vertical="center"/>
    </xf>
    <xf numFmtId="0" fontId="12" fillId="8"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10" fillId="0" borderId="0"/>
    <xf numFmtId="0" fontId="9" fillId="21" borderId="0" applyNumberFormat="0" applyBorder="0" applyAlignment="0" applyProtection="0">
      <alignment vertical="center"/>
    </xf>
    <xf numFmtId="0" fontId="10" fillId="0" borderId="0"/>
    <xf numFmtId="0" fontId="9" fillId="21" borderId="0" applyNumberFormat="0" applyBorder="0" applyAlignment="0" applyProtection="0">
      <alignment vertical="center"/>
    </xf>
    <xf numFmtId="0" fontId="10" fillId="0" borderId="0"/>
    <xf numFmtId="0" fontId="9" fillId="21" borderId="0" applyNumberFormat="0" applyBorder="0" applyAlignment="0" applyProtection="0">
      <alignment vertical="center"/>
    </xf>
    <xf numFmtId="0" fontId="10" fillId="0" borderId="0"/>
    <xf numFmtId="0" fontId="7" fillId="0" borderId="0">
      <alignment vertical="center"/>
    </xf>
    <xf numFmtId="0" fontId="10" fillId="0" borderId="0"/>
    <xf numFmtId="0" fontId="9" fillId="3" borderId="0" applyNumberFormat="0" applyBorder="0" applyAlignment="0" applyProtection="0">
      <alignment vertical="center"/>
    </xf>
    <xf numFmtId="0" fontId="9" fillId="21" borderId="0" applyNumberFormat="0" applyBorder="0" applyAlignment="0" applyProtection="0">
      <alignment vertical="center"/>
    </xf>
    <xf numFmtId="0" fontId="7" fillId="0" borderId="0">
      <alignment vertical="center"/>
    </xf>
    <xf numFmtId="0" fontId="9" fillId="21" borderId="0" applyNumberFormat="0" applyBorder="0" applyAlignment="0" applyProtection="0">
      <alignment vertical="center"/>
    </xf>
    <xf numFmtId="0" fontId="10" fillId="0" borderId="0"/>
    <xf numFmtId="0" fontId="7" fillId="0" borderId="0">
      <alignment vertical="center"/>
    </xf>
    <xf numFmtId="0" fontId="10" fillId="0" borderId="0"/>
    <xf numFmtId="0" fontId="9" fillId="21" borderId="0" applyNumberFormat="0" applyBorder="0" applyAlignment="0" applyProtection="0">
      <alignment vertical="center"/>
    </xf>
    <xf numFmtId="0" fontId="10" fillId="0" borderId="0"/>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10" fillId="0" borderId="0"/>
    <xf numFmtId="0" fontId="9" fillId="17" borderId="0" applyNumberFormat="0" applyBorder="0" applyAlignment="0" applyProtection="0">
      <alignment vertical="center"/>
    </xf>
    <xf numFmtId="0" fontId="9" fillId="21" borderId="0" applyNumberFormat="0" applyBorder="0" applyAlignment="0" applyProtection="0">
      <alignment vertical="center"/>
    </xf>
    <xf numFmtId="0" fontId="10" fillId="0" borderId="0"/>
    <xf numFmtId="0" fontId="7" fillId="0" borderId="0">
      <alignment vertical="center"/>
    </xf>
    <xf numFmtId="0" fontId="7" fillId="0" borderId="0">
      <alignment vertical="center"/>
    </xf>
    <xf numFmtId="0" fontId="10" fillId="0" borderId="0"/>
    <xf numFmtId="0" fontId="8" fillId="0" borderId="0">
      <alignment vertical="center"/>
    </xf>
    <xf numFmtId="0" fontId="9" fillId="21" borderId="0" applyNumberFormat="0" applyBorder="0" applyAlignment="0" applyProtection="0">
      <alignment vertical="center"/>
    </xf>
    <xf numFmtId="0" fontId="7" fillId="0" borderId="0">
      <alignment vertical="center"/>
    </xf>
    <xf numFmtId="0" fontId="7" fillId="0" borderId="0">
      <alignment vertical="center"/>
    </xf>
    <xf numFmtId="0" fontId="10" fillId="0" borderId="0"/>
    <xf numFmtId="0" fontId="9" fillId="21" borderId="0" applyNumberFormat="0" applyBorder="0" applyAlignment="0" applyProtection="0">
      <alignment vertical="center"/>
    </xf>
    <xf numFmtId="0" fontId="10" fillId="0" borderId="0"/>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10" fillId="0" borderId="0"/>
    <xf numFmtId="0" fontId="7" fillId="0" borderId="0">
      <alignment vertical="center"/>
    </xf>
    <xf numFmtId="0" fontId="10" fillId="0" borderId="0"/>
    <xf numFmtId="0" fontId="9" fillId="21" borderId="0" applyNumberFormat="0" applyBorder="0" applyAlignment="0" applyProtection="0">
      <alignment vertical="center"/>
    </xf>
    <xf numFmtId="0" fontId="10" fillId="0" borderId="0"/>
    <xf numFmtId="0" fontId="7" fillId="0" borderId="0">
      <alignment vertical="center"/>
    </xf>
    <xf numFmtId="0" fontId="7" fillId="0" borderId="0">
      <alignment vertical="center"/>
    </xf>
    <xf numFmtId="0" fontId="9" fillId="21" borderId="0" applyNumberFormat="0" applyBorder="0" applyAlignment="0" applyProtection="0">
      <alignment vertical="center"/>
    </xf>
    <xf numFmtId="0" fontId="7" fillId="0" borderId="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7" fillId="0" borderId="0">
      <alignment vertical="center"/>
    </xf>
    <xf numFmtId="0" fontId="9" fillId="21" borderId="0" applyNumberFormat="0" applyBorder="0" applyAlignment="0" applyProtection="0">
      <alignment vertical="center"/>
    </xf>
    <xf numFmtId="0" fontId="10" fillId="0" borderId="0">
      <alignment vertical="center"/>
    </xf>
    <xf numFmtId="0" fontId="7" fillId="0" borderId="0">
      <alignment vertical="center"/>
    </xf>
    <xf numFmtId="0" fontId="10" fillId="0" borderId="0"/>
    <xf numFmtId="0" fontId="7" fillId="0" borderId="0">
      <alignment vertical="center"/>
    </xf>
    <xf numFmtId="0" fontId="25" fillId="9" borderId="6" applyNumberFormat="0" applyAlignment="0" applyProtection="0">
      <alignment vertical="center"/>
    </xf>
    <xf numFmtId="0" fontId="10" fillId="0" borderId="0"/>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25" fillId="9" borderId="6" applyNumberFormat="0" applyAlignment="0" applyProtection="0">
      <alignment vertical="center"/>
    </xf>
    <xf numFmtId="0" fontId="7" fillId="0" borderId="0">
      <alignment vertical="center"/>
    </xf>
    <xf numFmtId="0" fontId="11" fillId="0" borderId="0"/>
    <xf numFmtId="0" fontId="9" fillId="21" borderId="0" applyNumberFormat="0" applyBorder="0" applyAlignment="0" applyProtection="0">
      <alignment vertical="center"/>
    </xf>
    <xf numFmtId="0" fontId="7" fillId="0" borderId="0">
      <alignment vertical="center"/>
    </xf>
    <xf numFmtId="0" fontId="10" fillId="0" borderId="0"/>
    <xf numFmtId="0" fontId="7" fillId="0" borderId="0">
      <alignment vertical="center"/>
    </xf>
    <xf numFmtId="0" fontId="9" fillId="21" borderId="0" applyNumberFormat="0" applyBorder="0" applyAlignment="0" applyProtection="0">
      <alignment vertical="center"/>
    </xf>
    <xf numFmtId="0" fontId="10" fillId="0" borderId="0">
      <alignment vertical="center"/>
    </xf>
    <xf numFmtId="0" fontId="7" fillId="0" borderId="0">
      <alignment vertical="center"/>
    </xf>
    <xf numFmtId="0" fontId="9" fillId="11" borderId="0" applyNumberFormat="0" applyBorder="0" applyAlignment="0" applyProtection="0">
      <alignment vertical="center"/>
    </xf>
    <xf numFmtId="0" fontId="9" fillId="21" borderId="0" applyNumberFormat="0" applyBorder="0" applyAlignment="0" applyProtection="0">
      <alignment vertical="center"/>
    </xf>
    <xf numFmtId="0" fontId="7" fillId="0" borderId="0">
      <alignment vertical="center"/>
    </xf>
    <xf numFmtId="0" fontId="9" fillId="21" borderId="0" applyNumberFormat="0" applyBorder="0" applyAlignment="0" applyProtection="0">
      <alignment vertical="center"/>
    </xf>
    <xf numFmtId="0" fontId="11" fillId="0" borderId="0"/>
    <xf numFmtId="0" fontId="9" fillId="21" borderId="0" applyNumberFormat="0" applyBorder="0" applyAlignment="0" applyProtection="0">
      <alignment vertical="center"/>
    </xf>
    <xf numFmtId="0" fontId="25" fillId="9" borderId="6" applyNumberFormat="0" applyAlignment="0" applyProtection="0">
      <alignment vertical="center"/>
    </xf>
    <xf numFmtId="0" fontId="7" fillId="0" borderId="0">
      <alignment vertical="center"/>
    </xf>
    <xf numFmtId="0" fontId="7" fillId="0" borderId="0">
      <alignment vertical="center"/>
    </xf>
    <xf numFmtId="0" fontId="9" fillId="21" borderId="0" applyNumberFormat="0" applyBorder="0" applyAlignment="0" applyProtection="0">
      <alignment vertical="center"/>
    </xf>
    <xf numFmtId="0" fontId="7" fillId="0" borderId="0">
      <alignment vertical="center"/>
    </xf>
    <xf numFmtId="0" fontId="7" fillId="0" borderId="0">
      <alignment vertical="center"/>
    </xf>
    <xf numFmtId="0" fontId="9" fillId="21" borderId="0" applyNumberFormat="0" applyBorder="0" applyAlignment="0" applyProtection="0">
      <alignment vertical="center"/>
    </xf>
    <xf numFmtId="0" fontId="7" fillId="0" borderId="0">
      <alignment vertical="center"/>
    </xf>
    <xf numFmtId="0" fontId="10" fillId="0" borderId="0">
      <alignment vertical="center"/>
    </xf>
    <xf numFmtId="0" fontId="10" fillId="0" borderId="0"/>
    <xf numFmtId="0" fontId="9" fillId="21" borderId="0" applyNumberFormat="0" applyBorder="0" applyAlignment="0" applyProtection="0">
      <alignment vertical="center"/>
    </xf>
    <xf numFmtId="0" fontId="7" fillId="0" borderId="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7" fillId="0" borderId="0">
      <alignment vertical="center"/>
    </xf>
    <xf numFmtId="0" fontId="9" fillId="21" borderId="0" applyNumberFormat="0" applyBorder="0" applyAlignment="0" applyProtection="0">
      <alignment vertical="center"/>
    </xf>
    <xf numFmtId="0" fontId="13" fillId="0" borderId="0">
      <alignment vertical="center"/>
    </xf>
    <xf numFmtId="0" fontId="7" fillId="0" borderId="0">
      <alignment vertical="center"/>
    </xf>
    <xf numFmtId="0" fontId="7" fillId="0" borderId="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25" fillId="9" borderId="6" applyNumberFormat="0" applyAlignment="0" applyProtection="0">
      <alignment vertical="center"/>
    </xf>
    <xf numFmtId="0" fontId="7" fillId="0" borderId="0">
      <alignment vertical="center"/>
    </xf>
    <xf numFmtId="0" fontId="9" fillId="21" borderId="0" applyNumberFormat="0" applyBorder="0" applyAlignment="0" applyProtection="0">
      <alignment vertical="center"/>
    </xf>
    <xf numFmtId="0" fontId="7" fillId="0" borderId="0">
      <alignment vertical="center"/>
    </xf>
    <xf numFmtId="0" fontId="10" fillId="0" borderId="0"/>
    <xf numFmtId="0" fontId="7" fillId="0" borderId="0">
      <alignment vertical="center"/>
    </xf>
    <xf numFmtId="0" fontId="9" fillId="21" borderId="0" applyNumberFormat="0" applyBorder="0" applyAlignment="0" applyProtection="0">
      <alignment vertical="center"/>
    </xf>
    <xf numFmtId="0" fontId="10" fillId="0" borderId="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25" fillId="9" borderId="6" applyNumberFormat="0" applyAlignment="0" applyProtection="0">
      <alignment vertical="center"/>
    </xf>
    <xf numFmtId="0" fontId="10" fillId="0" borderId="0">
      <alignment vertical="center"/>
    </xf>
    <xf numFmtId="0" fontId="7" fillId="0" borderId="0">
      <alignment vertical="center"/>
    </xf>
    <xf numFmtId="0" fontId="7" fillId="0" borderId="0">
      <alignment vertical="center"/>
    </xf>
    <xf numFmtId="0" fontId="9" fillId="21" borderId="0" applyNumberFormat="0" applyBorder="0" applyAlignment="0" applyProtection="0">
      <alignment vertical="center"/>
    </xf>
    <xf numFmtId="0" fontId="21" fillId="6" borderId="6" applyNumberFormat="0" applyAlignment="0" applyProtection="0">
      <alignment vertical="center"/>
    </xf>
    <xf numFmtId="0" fontId="7" fillId="0" borderId="0">
      <alignment vertical="center"/>
    </xf>
    <xf numFmtId="0" fontId="7" fillId="0" borderId="0">
      <alignment vertical="center"/>
    </xf>
    <xf numFmtId="0" fontId="11" fillId="0" borderId="0"/>
    <xf numFmtId="0" fontId="9" fillId="21" borderId="0" applyNumberFormat="0" applyBorder="0" applyAlignment="0" applyProtection="0">
      <alignment vertical="center"/>
    </xf>
    <xf numFmtId="0" fontId="7" fillId="0" borderId="0">
      <alignment vertical="center"/>
    </xf>
    <xf numFmtId="0" fontId="7" fillId="0" borderId="0">
      <alignment vertical="center"/>
    </xf>
    <xf numFmtId="0" fontId="10" fillId="0" borderId="0">
      <alignment vertical="center"/>
    </xf>
    <xf numFmtId="0" fontId="10" fillId="0" borderId="0"/>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7" fillId="0" borderId="0">
      <alignment vertical="center"/>
    </xf>
    <xf numFmtId="0" fontId="9" fillId="21" borderId="0" applyNumberFormat="0" applyBorder="0" applyAlignment="0" applyProtection="0">
      <alignment vertical="center"/>
    </xf>
    <xf numFmtId="0" fontId="7" fillId="0" borderId="0">
      <alignment vertical="center"/>
    </xf>
    <xf numFmtId="0" fontId="7" fillId="0" borderId="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25" fillId="9" borderId="6" applyNumberFormat="0" applyAlignment="0" applyProtection="0">
      <alignment vertical="center"/>
    </xf>
    <xf numFmtId="0" fontId="7" fillId="0" borderId="0">
      <alignment vertical="center"/>
    </xf>
    <xf numFmtId="0" fontId="9" fillId="21" borderId="0" applyNumberFormat="0" applyBorder="0" applyAlignment="0" applyProtection="0">
      <alignment vertical="center"/>
    </xf>
    <xf numFmtId="0" fontId="9" fillId="11" borderId="0" applyNumberFormat="0" applyBorder="0" applyAlignment="0" applyProtection="0">
      <alignment vertical="center"/>
    </xf>
    <xf numFmtId="0" fontId="21" fillId="6" borderId="6" applyNumberFormat="0" applyAlignment="0" applyProtection="0">
      <alignment vertical="center"/>
    </xf>
    <xf numFmtId="0" fontId="7" fillId="0" borderId="0">
      <alignment vertical="center"/>
    </xf>
    <xf numFmtId="0" fontId="11" fillId="0" borderId="0"/>
    <xf numFmtId="0" fontId="9" fillId="21" borderId="0" applyNumberFormat="0" applyBorder="0" applyAlignment="0" applyProtection="0">
      <alignment vertical="center"/>
    </xf>
    <xf numFmtId="0" fontId="7" fillId="0" borderId="0">
      <alignment vertical="center"/>
    </xf>
    <xf numFmtId="0" fontId="10" fillId="0" borderId="0"/>
    <xf numFmtId="0" fontId="7" fillId="0" borderId="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7" fillId="0" borderId="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7" fillId="0" borderId="0">
      <alignment vertical="center"/>
    </xf>
    <xf numFmtId="0" fontId="11" fillId="0" borderId="0"/>
    <xf numFmtId="0" fontId="9" fillId="21" borderId="0" applyNumberFormat="0" applyBorder="0" applyAlignment="0" applyProtection="0">
      <alignment vertical="center"/>
    </xf>
    <xf numFmtId="0" fontId="7" fillId="0" borderId="0">
      <alignment vertical="center"/>
    </xf>
    <xf numFmtId="0" fontId="7" fillId="0" borderId="0">
      <alignment vertical="center"/>
    </xf>
    <xf numFmtId="0" fontId="10" fillId="0" borderId="0">
      <alignment vertical="center"/>
    </xf>
    <xf numFmtId="0" fontId="9" fillId="21" borderId="0" applyNumberFormat="0" applyBorder="0" applyAlignment="0" applyProtection="0">
      <alignment vertical="center"/>
    </xf>
    <xf numFmtId="0" fontId="7" fillId="0" borderId="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7" fillId="0" borderId="0">
      <alignment vertical="center"/>
    </xf>
    <xf numFmtId="0" fontId="25" fillId="9" borderId="6" applyNumberFormat="0" applyAlignment="0" applyProtection="0">
      <alignment vertical="center"/>
    </xf>
    <xf numFmtId="0" fontId="10" fillId="0" borderId="0"/>
    <xf numFmtId="0" fontId="7" fillId="0" borderId="0">
      <alignment vertical="center"/>
    </xf>
    <xf numFmtId="0" fontId="9" fillId="21" borderId="0" applyNumberFormat="0" applyBorder="0" applyAlignment="0" applyProtection="0">
      <alignment vertical="center"/>
    </xf>
    <xf numFmtId="0" fontId="7" fillId="0" borderId="0">
      <alignment vertical="center"/>
    </xf>
    <xf numFmtId="0" fontId="11" fillId="0" borderId="0"/>
    <xf numFmtId="0" fontId="9" fillId="21" borderId="0" applyNumberFormat="0" applyBorder="0" applyAlignment="0" applyProtection="0">
      <alignment vertical="center"/>
    </xf>
    <xf numFmtId="0" fontId="7" fillId="0" borderId="0">
      <alignment vertical="center"/>
    </xf>
    <xf numFmtId="0" fontId="9" fillId="3" borderId="0" applyNumberFormat="0" applyBorder="0" applyAlignment="0" applyProtection="0">
      <alignment vertical="center"/>
    </xf>
    <xf numFmtId="0" fontId="9" fillId="21" borderId="0" applyNumberFormat="0" applyBorder="0" applyAlignment="0" applyProtection="0">
      <alignment vertical="center"/>
    </xf>
    <xf numFmtId="0" fontId="7" fillId="0" borderId="0">
      <alignment vertical="center"/>
    </xf>
    <xf numFmtId="0" fontId="25" fillId="9" borderId="6" applyNumberFormat="0" applyAlignment="0" applyProtection="0">
      <alignment vertical="center"/>
    </xf>
    <xf numFmtId="0" fontId="7" fillId="0" borderId="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7" fillId="0" borderId="0">
      <alignment vertical="center"/>
    </xf>
    <xf numFmtId="0" fontId="9" fillId="21" borderId="0" applyNumberFormat="0" applyBorder="0" applyAlignment="0" applyProtection="0">
      <alignment vertical="center"/>
    </xf>
    <xf numFmtId="0" fontId="10" fillId="0" borderId="0"/>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10" fillId="0" borderId="0"/>
    <xf numFmtId="0" fontId="9" fillId="21" borderId="0" applyNumberFormat="0" applyBorder="0" applyAlignment="0" applyProtection="0">
      <alignment vertical="center"/>
    </xf>
    <xf numFmtId="0" fontId="7" fillId="0" borderId="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18" fillId="0" borderId="5" applyNumberFormat="0" applyFill="0" applyAlignment="0" applyProtection="0">
      <alignment vertical="center"/>
    </xf>
    <xf numFmtId="0" fontId="9" fillId="21" borderId="0" applyNumberFormat="0" applyBorder="0" applyAlignment="0" applyProtection="0">
      <alignment vertical="center"/>
    </xf>
    <xf numFmtId="0" fontId="18" fillId="0" borderId="5" applyNumberFormat="0" applyFill="0" applyAlignment="0" applyProtection="0">
      <alignment vertical="center"/>
    </xf>
    <xf numFmtId="0" fontId="7" fillId="0" borderId="0">
      <alignment vertical="center"/>
    </xf>
    <xf numFmtId="0" fontId="18" fillId="0" borderId="5" applyNumberFormat="0" applyFill="0" applyAlignment="0" applyProtection="0">
      <alignment vertical="center"/>
    </xf>
    <xf numFmtId="0" fontId="10" fillId="0" borderId="0"/>
    <xf numFmtId="0" fontId="9" fillId="21" borderId="0" applyNumberFormat="0" applyBorder="0" applyAlignment="0" applyProtection="0">
      <alignment vertical="center"/>
    </xf>
    <xf numFmtId="0" fontId="18" fillId="0" borderId="5" applyNumberFormat="0" applyFill="0" applyAlignment="0" applyProtection="0">
      <alignment vertical="center"/>
    </xf>
    <xf numFmtId="0" fontId="10" fillId="0" borderId="0"/>
    <xf numFmtId="0" fontId="9" fillId="21" borderId="0" applyNumberFormat="0" applyBorder="0" applyAlignment="0" applyProtection="0">
      <alignment vertical="center"/>
    </xf>
    <xf numFmtId="0" fontId="18" fillId="0" borderId="5" applyNumberFormat="0" applyFill="0" applyAlignment="0" applyProtection="0">
      <alignment vertical="center"/>
    </xf>
    <xf numFmtId="0" fontId="9" fillId="21" borderId="0" applyNumberFormat="0" applyBorder="0" applyAlignment="0" applyProtection="0">
      <alignment vertical="center"/>
    </xf>
    <xf numFmtId="0" fontId="18" fillId="0" borderId="5" applyNumberFormat="0" applyFill="0" applyAlignment="0" applyProtection="0">
      <alignment vertical="center"/>
    </xf>
    <xf numFmtId="0" fontId="27" fillId="9" borderId="12" applyNumberFormat="0" applyAlignment="0" applyProtection="0">
      <alignment vertical="center"/>
    </xf>
    <xf numFmtId="0" fontId="9" fillId="21" borderId="0" applyNumberFormat="0" applyBorder="0" applyAlignment="0" applyProtection="0">
      <alignment vertical="center"/>
    </xf>
    <xf numFmtId="0" fontId="18" fillId="0" borderId="5" applyNumberFormat="0" applyFill="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8" fillId="0" borderId="5" applyNumberFormat="0" applyFill="0" applyAlignment="0" applyProtection="0">
      <alignment vertical="center"/>
    </xf>
    <xf numFmtId="0" fontId="10" fillId="0" borderId="0"/>
    <xf numFmtId="0" fontId="9" fillId="21" borderId="0" applyNumberFormat="0" applyBorder="0" applyAlignment="0" applyProtection="0">
      <alignment vertical="center"/>
    </xf>
    <xf numFmtId="0" fontId="18" fillId="0" borderId="5" applyNumberFormat="0" applyFill="0" applyAlignment="0" applyProtection="0">
      <alignment vertical="center"/>
    </xf>
    <xf numFmtId="0" fontId="10" fillId="0" borderId="0"/>
    <xf numFmtId="0" fontId="7" fillId="0" borderId="0">
      <alignment vertical="center"/>
    </xf>
    <xf numFmtId="0" fontId="18" fillId="0" borderId="5" applyNumberFormat="0" applyFill="0" applyAlignment="0" applyProtection="0">
      <alignment vertical="center"/>
    </xf>
    <xf numFmtId="0" fontId="7" fillId="0" borderId="0">
      <alignment vertical="center"/>
    </xf>
    <xf numFmtId="0" fontId="9" fillId="21" borderId="0" applyNumberFormat="0" applyBorder="0" applyAlignment="0" applyProtection="0">
      <alignment vertical="center"/>
    </xf>
    <xf numFmtId="0" fontId="22" fillId="0" borderId="7" applyNumberFormat="0" applyFill="0" applyAlignment="0" applyProtection="0">
      <alignment vertical="center"/>
    </xf>
    <xf numFmtId="0" fontId="7" fillId="0" borderId="0">
      <alignment vertical="center"/>
    </xf>
    <xf numFmtId="0" fontId="22" fillId="0" borderId="7" applyNumberFormat="0" applyFill="0" applyAlignment="0" applyProtection="0">
      <alignment vertical="center"/>
    </xf>
    <xf numFmtId="0" fontId="10" fillId="0" borderId="0"/>
    <xf numFmtId="0" fontId="9" fillId="21" borderId="0" applyNumberFormat="0" applyBorder="0" applyAlignment="0" applyProtection="0">
      <alignment vertical="center"/>
    </xf>
    <xf numFmtId="0" fontId="22" fillId="0" borderId="7" applyNumberFormat="0" applyFill="0" applyAlignment="0" applyProtection="0">
      <alignment vertical="center"/>
    </xf>
    <xf numFmtId="0" fontId="7" fillId="0" borderId="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7" fillId="0" borderId="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7" fillId="0" borderId="0">
      <alignment vertical="center"/>
    </xf>
    <xf numFmtId="0" fontId="10" fillId="0" borderId="0"/>
    <xf numFmtId="0" fontId="9" fillId="21" borderId="0" applyNumberFormat="0" applyBorder="0" applyAlignment="0" applyProtection="0">
      <alignment vertical="center"/>
    </xf>
    <xf numFmtId="0" fontId="10" fillId="0" borderId="0"/>
    <xf numFmtId="0" fontId="9" fillId="21" borderId="0" applyNumberFormat="0" applyBorder="0" applyAlignment="0" applyProtection="0">
      <alignment vertical="center"/>
    </xf>
    <xf numFmtId="0" fontId="9" fillId="18" borderId="0" applyNumberFormat="0" applyBorder="0" applyAlignment="0" applyProtection="0">
      <alignment vertical="center"/>
    </xf>
    <xf numFmtId="0" fontId="9" fillId="21" borderId="0" applyNumberFormat="0" applyBorder="0" applyAlignment="0" applyProtection="0">
      <alignment vertical="center"/>
    </xf>
    <xf numFmtId="0" fontId="9" fillId="18" borderId="0" applyNumberFormat="0" applyBorder="0" applyAlignment="0" applyProtection="0">
      <alignment vertical="center"/>
    </xf>
    <xf numFmtId="0" fontId="7" fillId="0" borderId="0">
      <alignment vertical="center"/>
    </xf>
    <xf numFmtId="0" fontId="7" fillId="0" borderId="0">
      <alignment vertical="center"/>
    </xf>
    <xf numFmtId="0" fontId="9" fillId="21" borderId="0" applyNumberFormat="0" applyBorder="0" applyAlignment="0" applyProtection="0">
      <alignment vertical="center"/>
    </xf>
    <xf numFmtId="0" fontId="7" fillId="0" borderId="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7" fillId="0" borderId="0">
      <alignment vertical="center"/>
    </xf>
    <xf numFmtId="0" fontId="10" fillId="0" borderId="0"/>
    <xf numFmtId="0" fontId="9" fillId="21" borderId="0" applyNumberFormat="0" applyBorder="0" applyAlignment="0" applyProtection="0">
      <alignment vertical="center"/>
    </xf>
    <xf numFmtId="0" fontId="7" fillId="0" borderId="0">
      <alignment vertical="center"/>
    </xf>
    <xf numFmtId="0" fontId="7" fillId="0" borderId="0">
      <alignment vertical="center"/>
    </xf>
    <xf numFmtId="0" fontId="9" fillId="21" borderId="0" applyNumberFormat="0" applyBorder="0" applyAlignment="0" applyProtection="0">
      <alignment vertical="center"/>
    </xf>
    <xf numFmtId="0" fontId="7" fillId="0" borderId="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7" fillId="0" borderId="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7" fillId="0" borderId="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7" fillId="0" borderId="0">
      <alignment vertical="center"/>
    </xf>
    <xf numFmtId="0" fontId="9" fillId="21" borderId="0" applyNumberFormat="0" applyBorder="0" applyAlignment="0" applyProtection="0">
      <alignment vertical="center"/>
    </xf>
    <xf numFmtId="0" fontId="7" fillId="0" borderId="0">
      <alignment vertical="center"/>
    </xf>
    <xf numFmtId="0" fontId="9" fillId="21" borderId="0" applyNumberFormat="0" applyBorder="0" applyAlignment="0" applyProtection="0">
      <alignment vertical="center"/>
    </xf>
    <xf numFmtId="0" fontId="7" fillId="0" borderId="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10" fillId="0" borderId="0">
      <alignment vertical="center"/>
    </xf>
    <xf numFmtId="0" fontId="7" fillId="0" borderId="0">
      <alignment vertical="center"/>
    </xf>
    <xf numFmtId="0" fontId="10" fillId="0" borderId="0">
      <alignment vertical="center"/>
    </xf>
    <xf numFmtId="0" fontId="9" fillId="21" borderId="0" applyNumberFormat="0" applyBorder="0" applyAlignment="0" applyProtection="0">
      <alignment vertical="center"/>
    </xf>
    <xf numFmtId="0" fontId="10" fillId="0" borderId="0">
      <alignment vertical="center"/>
    </xf>
    <xf numFmtId="0" fontId="9" fillId="21" borderId="0" applyNumberFormat="0" applyBorder="0" applyAlignment="0" applyProtection="0">
      <alignment vertical="center"/>
    </xf>
    <xf numFmtId="0" fontId="7" fillId="0" borderId="0">
      <alignment vertical="center"/>
    </xf>
    <xf numFmtId="0" fontId="9" fillId="21" borderId="0" applyNumberFormat="0" applyBorder="0" applyAlignment="0" applyProtection="0">
      <alignment vertical="center"/>
    </xf>
    <xf numFmtId="0" fontId="7" fillId="0" borderId="0">
      <alignment vertical="center"/>
    </xf>
    <xf numFmtId="0" fontId="9" fillId="21" borderId="0" applyNumberFormat="0" applyBorder="0" applyAlignment="0" applyProtection="0">
      <alignment vertical="center"/>
    </xf>
    <xf numFmtId="0" fontId="10" fillId="0" borderId="0">
      <alignment vertical="center"/>
    </xf>
    <xf numFmtId="0" fontId="7" fillId="0" borderId="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8" fillId="0" borderId="0">
      <alignment vertical="center"/>
    </xf>
    <xf numFmtId="0" fontId="10" fillId="0" borderId="0">
      <alignment vertical="center"/>
    </xf>
    <xf numFmtId="0" fontId="7" fillId="0" borderId="0">
      <alignment vertical="center"/>
    </xf>
    <xf numFmtId="0" fontId="7" fillId="0" borderId="0">
      <alignment vertical="center"/>
    </xf>
    <xf numFmtId="0" fontId="10" fillId="0" borderId="0"/>
    <xf numFmtId="0" fontId="9" fillId="21" borderId="0" applyNumberFormat="0" applyBorder="0" applyAlignment="0" applyProtection="0">
      <alignment vertical="center"/>
    </xf>
    <xf numFmtId="0" fontId="8" fillId="0" borderId="0">
      <alignment vertical="center"/>
    </xf>
    <xf numFmtId="0" fontId="10" fillId="0" borderId="0">
      <alignment vertical="center"/>
    </xf>
    <xf numFmtId="0" fontId="7" fillId="0" borderId="0">
      <alignment vertical="center"/>
    </xf>
    <xf numFmtId="0" fontId="8" fillId="0" borderId="0">
      <alignment vertical="center"/>
    </xf>
    <xf numFmtId="0" fontId="10" fillId="0" borderId="0">
      <alignment vertical="center"/>
    </xf>
    <xf numFmtId="0" fontId="7" fillId="0" borderId="0">
      <alignment vertical="center"/>
    </xf>
    <xf numFmtId="0" fontId="7" fillId="0" borderId="0">
      <alignment vertical="center"/>
    </xf>
    <xf numFmtId="0" fontId="7" fillId="0" borderId="0">
      <alignment vertical="center"/>
    </xf>
    <xf numFmtId="0" fontId="9" fillId="21" borderId="0" applyNumberFormat="0" applyBorder="0" applyAlignment="0" applyProtection="0">
      <alignment vertical="center"/>
    </xf>
    <xf numFmtId="0" fontId="10" fillId="0" borderId="0">
      <alignment vertical="center"/>
    </xf>
    <xf numFmtId="0" fontId="7" fillId="0" borderId="0">
      <alignment vertical="center"/>
    </xf>
    <xf numFmtId="0" fontId="8" fillId="0" borderId="0">
      <alignment vertical="center"/>
    </xf>
    <xf numFmtId="0" fontId="9" fillId="21" borderId="0" applyNumberFormat="0" applyBorder="0" applyAlignment="0" applyProtection="0">
      <alignment vertical="center"/>
    </xf>
    <xf numFmtId="0" fontId="7" fillId="0" borderId="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21" fillId="6" borderId="6" applyNumberFormat="0" applyAlignment="0" applyProtection="0">
      <alignment vertical="center"/>
    </xf>
    <xf numFmtId="0" fontId="7" fillId="0" borderId="0">
      <alignment vertical="center"/>
    </xf>
    <xf numFmtId="0" fontId="10" fillId="0" borderId="0">
      <alignment vertical="center"/>
    </xf>
    <xf numFmtId="0" fontId="7" fillId="0" borderId="0">
      <alignment vertical="center"/>
    </xf>
    <xf numFmtId="0" fontId="9" fillId="21" borderId="0" applyNumberFormat="0" applyBorder="0" applyAlignment="0" applyProtection="0">
      <alignment vertical="center"/>
    </xf>
    <xf numFmtId="0" fontId="7" fillId="0" borderId="0">
      <alignment vertical="center"/>
    </xf>
    <xf numFmtId="0" fontId="7" fillId="0" borderId="0">
      <alignment vertical="center"/>
    </xf>
    <xf numFmtId="0" fontId="9" fillId="21" borderId="0" applyNumberFormat="0" applyBorder="0" applyAlignment="0" applyProtection="0">
      <alignment vertical="center"/>
    </xf>
    <xf numFmtId="0" fontId="9" fillId="3" borderId="0" applyNumberFormat="0" applyBorder="0" applyAlignment="0" applyProtection="0">
      <alignment vertical="center"/>
    </xf>
    <xf numFmtId="0" fontId="7" fillId="0" borderId="0">
      <alignment vertical="center"/>
    </xf>
    <xf numFmtId="0" fontId="7" fillId="0" borderId="0">
      <alignment vertical="center"/>
    </xf>
    <xf numFmtId="0" fontId="10" fillId="0" borderId="0">
      <alignment vertical="center"/>
    </xf>
    <xf numFmtId="0" fontId="9" fillId="21" borderId="0" applyNumberFormat="0" applyBorder="0" applyAlignment="0" applyProtection="0">
      <alignment vertical="center"/>
    </xf>
    <xf numFmtId="0" fontId="7" fillId="0" borderId="0">
      <alignment vertical="center"/>
    </xf>
    <xf numFmtId="0" fontId="9" fillId="21" borderId="0" applyNumberFormat="0" applyBorder="0" applyAlignment="0" applyProtection="0">
      <alignment vertical="center"/>
    </xf>
    <xf numFmtId="0" fontId="10" fillId="0" borderId="0"/>
    <xf numFmtId="0" fontId="10" fillId="0" borderId="0"/>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7" fillId="0" borderId="0">
      <alignment vertical="center"/>
    </xf>
    <xf numFmtId="0" fontId="11" fillId="0" borderId="0"/>
    <xf numFmtId="0" fontId="9" fillId="21" borderId="0" applyNumberFormat="0" applyBorder="0" applyAlignment="0" applyProtection="0">
      <alignment vertical="center"/>
    </xf>
    <xf numFmtId="0" fontId="11" fillId="0" borderId="0"/>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7" fillId="0" borderId="0">
      <alignment vertical="center"/>
    </xf>
    <xf numFmtId="0" fontId="7" fillId="0" borderId="0">
      <alignment vertical="center"/>
    </xf>
    <xf numFmtId="0" fontId="11" fillId="0" borderId="0"/>
    <xf numFmtId="0" fontId="9" fillId="21" borderId="0" applyNumberFormat="0" applyBorder="0" applyAlignment="0" applyProtection="0">
      <alignment vertical="center"/>
    </xf>
    <xf numFmtId="0" fontId="11" fillId="0" borderId="0"/>
    <xf numFmtId="0" fontId="7" fillId="0" borderId="0">
      <alignment vertical="center"/>
    </xf>
    <xf numFmtId="0" fontId="7" fillId="0" borderId="0">
      <alignment vertical="center"/>
    </xf>
    <xf numFmtId="0" fontId="9" fillId="21" borderId="0" applyNumberFormat="0" applyBorder="0" applyAlignment="0" applyProtection="0">
      <alignment vertical="center"/>
    </xf>
    <xf numFmtId="0" fontId="10" fillId="0" borderId="0">
      <alignment vertical="center"/>
    </xf>
    <xf numFmtId="0" fontId="10" fillId="0" borderId="0"/>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7" fillId="0" borderId="0">
      <alignment vertical="center"/>
    </xf>
    <xf numFmtId="0" fontId="7" fillId="0" borderId="0">
      <alignment vertical="center"/>
    </xf>
    <xf numFmtId="0" fontId="9" fillId="21" borderId="0" applyNumberFormat="0" applyBorder="0" applyAlignment="0" applyProtection="0">
      <alignment vertical="center"/>
    </xf>
    <xf numFmtId="0" fontId="7" fillId="0" borderId="0">
      <alignment vertical="center"/>
    </xf>
    <xf numFmtId="0" fontId="9" fillId="21" borderId="0" applyNumberFormat="0" applyBorder="0" applyAlignment="0" applyProtection="0">
      <alignment vertical="center"/>
    </xf>
    <xf numFmtId="0" fontId="10" fillId="0" borderId="0"/>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7" fillId="0" borderId="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7" fillId="0" borderId="0">
      <alignment vertical="center"/>
    </xf>
    <xf numFmtId="0" fontId="9" fillId="21" borderId="0" applyNumberFormat="0" applyBorder="0" applyAlignment="0" applyProtection="0">
      <alignment vertical="center"/>
    </xf>
    <xf numFmtId="0" fontId="7" fillId="0" borderId="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7" fillId="0" borderId="0">
      <alignment vertical="center"/>
    </xf>
    <xf numFmtId="0" fontId="9" fillId="21" borderId="0" applyNumberFormat="0" applyBorder="0" applyAlignment="0" applyProtection="0">
      <alignment vertical="center"/>
    </xf>
    <xf numFmtId="0" fontId="7" fillId="0" borderId="0">
      <alignment vertical="center"/>
    </xf>
    <xf numFmtId="0" fontId="9" fillId="21" borderId="0" applyNumberFormat="0" applyBorder="0" applyAlignment="0" applyProtection="0">
      <alignment vertical="center"/>
    </xf>
    <xf numFmtId="0" fontId="7" fillId="0" borderId="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7" fillId="0" borderId="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7" fillId="0" borderId="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11" fillId="0" borderId="0"/>
    <xf numFmtId="0" fontId="12" fillId="8" borderId="0" applyNumberFormat="0" applyBorder="0" applyAlignment="0" applyProtection="0">
      <alignment vertical="center"/>
    </xf>
    <xf numFmtId="0" fontId="9" fillId="21" borderId="0" applyNumberFormat="0" applyBorder="0" applyAlignment="0" applyProtection="0">
      <alignment vertical="center"/>
    </xf>
    <xf numFmtId="0" fontId="7" fillId="0" borderId="0">
      <alignment vertical="center"/>
    </xf>
    <xf numFmtId="0" fontId="9" fillId="21" borderId="0" applyNumberFormat="0" applyBorder="0" applyAlignment="0" applyProtection="0">
      <alignment vertical="center"/>
    </xf>
    <xf numFmtId="0" fontId="7" fillId="0" borderId="0">
      <alignment vertical="center"/>
    </xf>
    <xf numFmtId="0" fontId="9" fillId="21" borderId="0" applyNumberFormat="0" applyBorder="0" applyAlignment="0" applyProtection="0">
      <alignment vertical="center"/>
    </xf>
    <xf numFmtId="0" fontId="7" fillId="0" borderId="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10" fillId="0" borderId="0">
      <alignment vertical="center"/>
    </xf>
    <xf numFmtId="0" fontId="10" fillId="0" borderId="0">
      <alignment vertical="center"/>
    </xf>
    <xf numFmtId="0" fontId="9" fillId="21" borderId="0" applyNumberFormat="0" applyBorder="0" applyAlignment="0" applyProtection="0">
      <alignment vertical="center"/>
    </xf>
    <xf numFmtId="0" fontId="10" fillId="0" borderId="0">
      <alignment vertical="center"/>
    </xf>
    <xf numFmtId="0" fontId="9" fillId="21" borderId="0" applyNumberFormat="0" applyBorder="0" applyAlignment="0" applyProtection="0">
      <alignment vertical="center"/>
    </xf>
    <xf numFmtId="0" fontId="7" fillId="0" borderId="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8" fillId="0" borderId="0">
      <alignment vertical="center"/>
    </xf>
    <xf numFmtId="0" fontId="10" fillId="0" borderId="0">
      <alignment vertical="center"/>
    </xf>
    <xf numFmtId="0" fontId="10" fillId="0" borderId="0"/>
    <xf numFmtId="0" fontId="9" fillId="21" borderId="0" applyNumberFormat="0" applyBorder="0" applyAlignment="0" applyProtection="0">
      <alignment vertical="center"/>
    </xf>
    <xf numFmtId="0" fontId="8" fillId="0" borderId="0">
      <alignment vertical="center"/>
    </xf>
    <xf numFmtId="0" fontId="10" fillId="0" borderId="0">
      <alignment vertical="center"/>
    </xf>
    <xf numFmtId="0" fontId="7" fillId="0" borderId="0">
      <alignment vertical="center"/>
    </xf>
    <xf numFmtId="0" fontId="7" fillId="0" borderId="0">
      <alignment vertical="center"/>
    </xf>
    <xf numFmtId="0" fontId="7" fillId="0" borderId="0">
      <alignment vertical="center"/>
    </xf>
    <xf numFmtId="0" fontId="9" fillId="21" borderId="0" applyNumberFormat="0" applyBorder="0" applyAlignment="0" applyProtection="0">
      <alignment vertical="center"/>
    </xf>
    <xf numFmtId="0" fontId="8" fillId="0" borderId="0">
      <alignment vertical="center"/>
    </xf>
    <xf numFmtId="0" fontId="7" fillId="0" borderId="0">
      <alignment vertical="center"/>
    </xf>
    <xf numFmtId="0" fontId="8" fillId="0" borderId="0">
      <alignment vertical="center"/>
    </xf>
    <xf numFmtId="0" fontId="10" fillId="0" borderId="0">
      <alignment vertical="center"/>
    </xf>
    <xf numFmtId="0" fontId="9" fillId="21" borderId="0" applyNumberFormat="0" applyBorder="0" applyAlignment="0" applyProtection="0">
      <alignment vertical="center"/>
    </xf>
    <xf numFmtId="0" fontId="10" fillId="0" borderId="0">
      <alignment vertical="center"/>
    </xf>
    <xf numFmtId="0" fontId="7" fillId="0" borderId="0">
      <alignment vertical="center"/>
    </xf>
    <xf numFmtId="0" fontId="8" fillId="0" borderId="0">
      <alignment vertical="center"/>
    </xf>
    <xf numFmtId="0" fontId="7" fillId="0" borderId="0">
      <alignment vertical="center"/>
    </xf>
    <xf numFmtId="0" fontId="10" fillId="0" borderId="0"/>
    <xf numFmtId="0" fontId="9" fillId="21" borderId="0" applyNumberFormat="0" applyBorder="0" applyAlignment="0" applyProtection="0">
      <alignment vertical="center"/>
    </xf>
    <xf numFmtId="0" fontId="8" fillId="0" borderId="0">
      <alignment vertical="center"/>
    </xf>
    <xf numFmtId="0" fontId="10" fillId="0" borderId="0">
      <alignment vertical="center"/>
    </xf>
    <xf numFmtId="0" fontId="7" fillId="0" borderId="0">
      <alignment vertical="center"/>
    </xf>
    <xf numFmtId="0" fontId="7" fillId="0" borderId="0">
      <alignment vertical="center"/>
    </xf>
    <xf numFmtId="0" fontId="9" fillId="21" borderId="0" applyNumberFormat="0" applyBorder="0" applyAlignment="0" applyProtection="0">
      <alignment vertical="center"/>
    </xf>
    <xf numFmtId="0" fontId="10" fillId="0" borderId="0"/>
    <xf numFmtId="0" fontId="9" fillId="21" borderId="0" applyNumberFormat="0" applyBorder="0" applyAlignment="0" applyProtection="0">
      <alignment vertical="center"/>
    </xf>
    <xf numFmtId="0" fontId="7" fillId="0" borderId="0">
      <alignment vertical="center"/>
    </xf>
    <xf numFmtId="0" fontId="9" fillId="21" borderId="0" applyNumberFormat="0" applyBorder="0" applyAlignment="0" applyProtection="0">
      <alignment vertical="center"/>
    </xf>
    <xf numFmtId="0" fontId="10" fillId="0" borderId="0"/>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10" fillId="0" borderId="0">
      <alignment vertical="center"/>
    </xf>
    <xf numFmtId="0" fontId="7" fillId="0" borderId="0">
      <alignment vertical="center"/>
    </xf>
    <xf numFmtId="0" fontId="10" fillId="0" borderId="0">
      <alignment vertical="center"/>
    </xf>
    <xf numFmtId="0" fontId="9" fillId="21" borderId="0" applyNumberFormat="0" applyBorder="0" applyAlignment="0" applyProtection="0">
      <alignment vertical="center"/>
    </xf>
    <xf numFmtId="0" fontId="7" fillId="0" borderId="0">
      <alignment vertical="center"/>
    </xf>
    <xf numFmtId="0" fontId="9" fillId="21" borderId="0" applyNumberFormat="0" applyBorder="0" applyAlignment="0" applyProtection="0">
      <alignment vertical="center"/>
    </xf>
    <xf numFmtId="0" fontId="7" fillId="0" borderId="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10" fillId="0" borderId="0">
      <alignment vertical="center"/>
    </xf>
    <xf numFmtId="0" fontId="7" fillId="0" borderId="0">
      <alignment vertical="center"/>
    </xf>
    <xf numFmtId="0" fontId="10" fillId="0" borderId="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7" fillId="0" borderId="0">
      <alignment vertical="center"/>
    </xf>
    <xf numFmtId="0" fontId="10" fillId="0" borderId="0">
      <alignment vertical="center"/>
    </xf>
    <xf numFmtId="0" fontId="7" fillId="0" borderId="0">
      <alignment vertical="center"/>
    </xf>
    <xf numFmtId="0" fontId="10" fillId="0" borderId="0">
      <alignment vertical="center"/>
    </xf>
    <xf numFmtId="0" fontId="9" fillId="21" borderId="0" applyNumberFormat="0" applyBorder="0" applyAlignment="0" applyProtection="0">
      <alignment vertical="center"/>
    </xf>
    <xf numFmtId="0" fontId="7" fillId="0" borderId="0">
      <alignment vertical="center"/>
    </xf>
    <xf numFmtId="0" fontId="9" fillId="21" borderId="0" applyNumberFormat="0" applyBorder="0" applyAlignment="0" applyProtection="0">
      <alignment vertical="center"/>
    </xf>
    <xf numFmtId="0" fontId="7" fillId="0" borderId="0">
      <alignment vertical="center"/>
    </xf>
    <xf numFmtId="0" fontId="10" fillId="0" borderId="0"/>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10" fillId="0" borderId="0">
      <alignment vertical="center"/>
    </xf>
    <xf numFmtId="0" fontId="7" fillId="0" borderId="0">
      <alignment vertical="center"/>
    </xf>
    <xf numFmtId="0" fontId="7" fillId="0" borderId="0">
      <alignment vertical="center"/>
    </xf>
    <xf numFmtId="0" fontId="9" fillId="21" borderId="0" applyNumberFormat="0" applyBorder="0" applyAlignment="0" applyProtection="0">
      <alignment vertical="center"/>
    </xf>
    <xf numFmtId="0" fontId="7" fillId="0" borderId="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10" fillId="0" borderId="0"/>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10" fillId="0" borderId="0">
      <alignment vertical="center"/>
    </xf>
    <xf numFmtId="0" fontId="7" fillId="0" borderId="0">
      <alignment vertical="center"/>
    </xf>
    <xf numFmtId="0" fontId="10" fillId="0" borderId="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7" fillId="0" borderId="0">
      <alignment vertical="center"/>
    </xf>
    <xf numFmtId="0" fontId="9" fillId="21" borderId="0" applyNumberFormat="0" applyBorder="0" applyAlignment="0" applyProtection="0">
      <alignment vertical="center"/>
    </xf>
    <xf numFmtId="0" fontId="10" fillId="0" borderId="0">
      <alignment vertical="center"/>
    </xf>
    <xf numFmtId="0" fontId="7" fillId="0" borderId="0">
      <alignment vertical="center"/>
    </xf>
    <xf numFmtId="0" fontId="10" fillId="0" borderId="0">
      <alignment vertical="center"/>
    </xf>
    <xf numFmtId="0" fontId="9" fillId="21" borderId="0" applyNumberFormat="0" applyBorder="0" applyAlignment="0" applyProtection="0">
      <alignment vertical="center"/>
    </xf>
    <xf numFmtId="0" fontId="7" fillId="0" borderId="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7" fillId="0" borderId="0">
      <alignment vertical="center"/>
    </xf>
    <xf numFmtId="0" fontId="9" fillId="21" borderId="0" applyNumberFormat="0" applyBorder="0" applyAlignment="0" applyProtection="0">
      <alignment vertical="center"/>
    </xf>
    <xf numFmtId="0" fontId="7" fillId="0" borderId="0">
      <alignment vertical="center"/>
    </xf>
    <xf numFmtId="0" fontId="10" fillId="0" borderId="0"/>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7" fillId="0" borderId="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7" fillId="0" borderId="0">
      <alignment vertical="center"/>
    </xf>
    <xf numFmtId="0" fontId="9" fillId="21" borderId="0" applyNumberFormat="0" applyBorder="0" applyAlignment="0" applyProtection="0">
      <alignment vertical="center"/>
    </xf>
    <xf numFmtId="0" fontId="7" fillId="0" borderId="0">
      <alignment vertical="center"/>
    </xf>
    <xf numFmtId="0" fontId="9" fillId="21" borderId="0" applyNumberFormat="0" applyBorder="0" applyAlignment="0" applyProtection="0">
      <alignment vertical="center"/>
    </xf>
    <xf numFmtId="0" fontId="7" fillId="0" borderId="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10" fillId="0" borderId="0">
      <alignment vertical="center"/>
    </xf>
    <xf numFmtId="0" fontId="9" fillId="21" borderId="0" applyNumberFormat="0" applyBorder="0" applyAlignment="0" applyProtection="0">
      <alignment vertical="center"/>
    </xf>
    <xf numFmtId="0" fontId="7" fillId="0" borderId="0">
      <alignment vertical="center"/>
    </xf>
    <xf numFmtId="0" fontId="9" fillId="21" borderId="0" applyNumberFormat="0" applyBorder="0" applyAlignment="0" applyProtection="0">
      <alignment vertical="center"/>
    </xf>
    <xf numFmtId="0" fontId="7" fillId="0" borderId="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8" fillId="0" borderId="0">
      <alignment vertical="center"/>
    </xf>
    <xf numFmtId="0" fontId="7" fillId="0" borderId="0">
      <alignment vertical="center"/>
    </xf>
    <xf numFmtId="0" fontId="7" fillId="0" borderId="0">
      <alignment vertical="center"/>
    </xf>
    <xf numFmtId="0" fontId="9" fillId="23" borderId="0" applyNumberFormat="0" applyBorder="0" applyAlignment="0" applyProtection="0">
      <alignment vertical="center"/>
    </xf>
    <xf numFmtId="0" fontId="9" fillId="21" borderId="0" applyNumberFormat="0" applyBorder="0" applyAlignment="0" applyProtection="0">
      <alignment vertical="center"/>
    </xf>
    <xf numFmtId="0" fontId="8" fillId="0" borderId="0">
      <alignment vertical="center"/>
    </xf>
    <xf numFmtId="0" fontId="9" fillId="23" borderId="0" applyNumberFormat="0" applyBorder="0" applyAlignment="0" applyProtection="0">
      <alignment vertical="center"/>
    </xf>
    <xf numFmtId="0" fontId="9" fillId="21" borderId="0" applyNumberFormat="0" applyBorder="0" applyAlignment="0" applyProtection="0">
      <alignment vertical="center"/>
    </xf>
    <xf numFmtId="0" fontId="8" fillId="0" borderId="0">
      <alignment vertical="center"/>
    </xf>
    <xf numFmtId="0" fontId="9" fillId="23" borderId="0" applyNumberFormat="0" applyBorder="0" applyAlignment="0" applyProtection="0">
      <alignment vertical="center"/>
    </xf>
    <xf numFmtId="0" fontId="7" fillId="0" borderId="0">
      <alignment vertical="center"/>
    </xf>
    <xf numFmtId="0" fontId="8" fillId="0" borderId="0">
      <alignment vertical="center"/>
    </xf>
    <xf numFmtId="0" fontId="9" fillId="23" borderId="0" applyNumberFormat="0" applyBorder="0" applyAlignment="0" applyProtection="0">
      <alignment vertical="center"/>
    </xf>
    <xf numFmtId="0" fontId="9" fillId="21" borderId="0" applyNumberFormat="0" applyBorder="0" applyAlignment="0" applyProtection="0">
      <alignment vertical="center"/>
    </xf>
    <xf numFmtId="0" fontId="10" fillId="0" borderId="0">
      <alignment vertical="center"/>
    </xf>
    <xf numFmtId="0" fontId="7" fillId="0" borderId="0">
      <alignment vertical="center"/>
    </xf>
    <xf numFmtId="0" fontId="8" fillId="0" borderId="0">
      <alignment vertical="center"/>
    </xf>
    <xf numFmtId="0" fontId="7" fillId="0" borderId="0">
      <alignment vertical="center"/>
    </xf>
    <xf numFmtId="0" fontId="10" fillId="0" borderId="0">
      <alignment vertical="center"/>
    </xf>
    <xf numFmtId="0" fontId="10" fillId="0" borderId="0"/>
    <xf numFmtId="0" fontId="9" fillId="21" borderId="0" applyNumberFormat="0" applyBorder="0" applyAlignment="0" applyProtection="0">
      <alignment vertical="center"/>
    </xf>
    <xf numFmtId="0" fontId="8" fillId="0" borderId="0">
      <alignment vertical="center"/>
    </xf>
    <xf numFmtId="0" fontId="10" fillId="0" borderId="0">
      <alignment vertical="center"/>
    </xf>
    <xf numFmtId="0" fontId="10" fillId="0" borderId="0"/>
    <xf numFmtId="0" fontId="9" fillId="21" borderId="0" applyNumberFormat="0" applyBorder="0" applyAlignment="0" applyProtection="0">
      <alignment vertical="center"/>
    </xf>
    <xf numFmtId="0" fontId="10" fillId="0" borderId="0"/>
    <xf numFmtId="0" fontId="10" fillId="0" borderId="0"/>
    <xf numFmtId="0" fontId="7" fillId="0" borderId="0">
      <alignment vertical="center"/>
    </xf>
    <xf numFmtId="0" fontId="7" fillId="0" borderId="0">
      <alignment vertical="center"/>
    </xf>
    <xf numFmtId="0" fontId="9" fillId="21" borderId="0" applyNumberFormat="0" applyBorder="0" applyAlignment="0" applyProtection="0">
      <alignment vertical="center"/>
    </xf>
    <xf numFmtId="0" fontId="10" fillId="0" borderId="0"/>
    <xf numFmtId="0" fontId="10" fillId="0" borderId="0">
      <alignment vertical="center"/>
    </xf>
    <xf numFmtId="0" fontId="10" fillId="0" borderId="0">
      <alignment vertical="center"/>
    </xf>
    <xf numFmtId="0" fontId="9" fillId="21" borderId="0" applyNumberFormat="0" applyBorder="0" applyAlignment="0" applyProtection="0">
      <alignment vertical="center"/>
    </xf>
    <xf numFmtId="0" fontId="7" fillId="0" borderId="0">
      <alignment vertical="center"/>
    </xf>
    <xf numFmtId="0" fontId="7" fillId="0" borderId="0">
      <alignment vertical="center"/>
    </xf>
    <xf numFmtId="0" fontId="9" fillId="21" borderId="0" applyNumberFormat="0" applyBorder="0" applyAlignment="0" applyProtection="0">
      <alignment vertical="center"/>
    </xf>
    <xf numFmtId="0" fontId="10" fillId="0" borderId="0"/>
    <xf numFmtId="0" fontId="9" fillId="21" borderId="0" applyNumberFormat="0" applyBorder="0" applyAlignment="0" applyProtection="0">
      <alignment vertical="center"/>
    </xf>
    <xf numFmtId="0" fontId="7" fillId="0" borderId="0">
      <alignment vertical="center"/>
    </xf>
    <xf numFmtId="0" fontId="9" fillId="21" borderId="0" applyNumberFormat="0" applyBorder="0" applyAlignment="0" applyProtection="0">
      <alignment vertical="center"/>
    </xf>
    <xf numFmtId="0" fontId="7" fillId="0" borderId="0">
      <alignment vertical="center"/>
    </xf>
    <xf numFmtId="0" fontId="10" fillId="0" borderId="0">
      <alignment vertical="center"/>
    </xf>
    <xf numFmtId="0" fontId="7" fillId="0" borderId="0">
      <alignment vertical="center"/>
    </xf>
    <xf numFmtId="0" fontId="9" fillId="21" borderId="0" applyNumberFormat="0" applyBorder="0" applyAlignment="0" applyProtection="0">
      <alignment vertical="center"/>
    </xf>
    <xf numFmtId="0" fontId="10" fillId="0" borderId="0">
      <alignment vertical="center"/>
    </xf>
    <xf numFmtId="0" fontId="9" fillId="21" borderId="0" applyNumberFormat="0" applyBorder="0" applyAlignment="0" applyProtection="0">
      <alignment vertical="center"/>
    </xf>
    <xf numFmtId="0" fontId="20" fillId="19" borderId="0" applyNumberFormat="0" applyBorder="0" applyAlignment="0" applyProtection="0">
      <alignment vertical="center"/>
    </xf>
    <xf numFmtId="0" fontId="9" fillId="21" borderId="0" applyNumberFormat="0" applyBorder="0" applyAlignment="0" applyProtection="0">
      <alignment vertical="center"/>
    </xf>
    <xf numFmtId="0" fontId="7" fillId="0" borderId="0">
      <alignment vertical="center"/>
    </xf>
    <xf numFmtId="0" fontId="10" fillId="0" borderId="0"/>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7" fillId="0" borderId="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7" fillId="0" borderId="0">
      <alignment vertical="center"/>
    </xf>
    <xf numFmtId="0" fontId="19" fillId="0" borderId="0" applyNumberFormat="0" applyFill="0" applyBorder="0" applyAlignment="0" applyProtection="0">
      <alignment vertical="center"/>
    </xf>
    <xf numFmtId="0" fontId="9" fillId="21" borderId="0" applyNumberFormat="0" applyBorder="0" applyAlignment="0" applyProtection="0">
      <alignment vertical="center"/>
    </xf>
    <xf numFmtId="0" fontId="10" fillId="0" borderId="0">
      <alignment vertical="center"/>
    </xf>
    <xf numFmtId="0" fontId="7" fillId="0" borderId="0">
      <alignment vertical="center"/>
    </xf>
    <xf numFmtId="0" fontId="7" fillId="0" borderId="0">
      <alignment vertical="center"/>
    </xf>
    <xf numFmtId="0" fontId="9" fillId="21" borderId="0" applyNumberFormat="0" applyBorder="0" applyAlignment="0" applyProtection="0">
      <alignment vertical="center"/>
    </xf>
    <xf numFmtId="0" fontId="7" fillId="0" borderId="0">
      <alignment vertical="center"/>
    </xf>
    <xf numFmtId="0" fontId="18" fillId="0" borderId="5" applyNumberFormat="0" applyFill="0" applyAlignment="0" applyProtection="0">
      <alignment vertical="center"/>
    </xf>
    <xf numFmtId="0" fontId="7" fillId="0" borderId="0">
      <alignment vertical="center"/>
    </xf>
    <xf numFmtId="0" fontId="7" fillId="0" borderId="0">
      <alignment vertical="center"/>
    </xf>
    <xf numFmtId="0" fontId="9" fillId="21" borderId="0" applyNumberFormat="0" applyBorder="0" applyAlignment="0" applyProtection="0">
      <alignment vertical="center"/>
    </xf>
    <xf numFmtId="0" fontId="10" fillId="0" borderId="0">
      <alignment vertical="center"/>
    </xf>
    <xf numFmtId="0" fontId="10" fillId="0" borderId="0">
      <alignment vertical="center"/>
    </xf>
    <xf numFmtId="0" fontId="9" fillId="21" borderId="0" applyNumberFormat="0" applyBorder="0" applyAlignment="0" applyProtection="0">
      <alignment vertical="center"/>
    </xf>
    <xf numFmtId="0" fontId="10" fillId="0" borderId="0"/>
    <xf numFmtId="0" fontId="7" fillId="0" borderId="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7" fillId="0" borderId="0">
      <alignment vertical="center"/>
    </xf>
    <xf numFmtId="0" fontId="10" fillId="0" borderId="0">
      <alignment vertical="center"/>
    </xf>
    <xf numFmtId="0" fontId="7" fillId="0" borderId="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8" fillId="0" borderId="0">
      <alignment vertical="center"/>
    </xf>
    <xf numFmtId="0" fontId="9" fillId="21" borderId="0" applyNumberFormat="0" applyBorder="0" applyAlignment="0" applyProtection="0">
      <alignment vertical="center"/>
    </xf>
    <xf numFmtId="0" fontId="7" fillId="0" borderId="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7" fillId="0" borderId="0">
      <alignment vertical="center"/>
    </xf>
    <xf numFmtId="0" fontId="7" fillId="0" borderId="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7" fillId="0" borderId="0">
      <alignment vertical="center"/>
    </xf>
    <xf numFmtId="0" fontId="9" fillId="21" borderId="0" applyNumberFormat="0" applyBorder="0" applyAlignment="0" applyProtection="0">
      <alignment vertical="center"/>
    </xf>
    <xf numFmtId="0" fontId="27" fillId="9" borderId="12" applyNumberFormat="0" applyAlignment="0" applyProtection="0">
      <alignment vertical="center"/>
    </xf>
    <xf numFmtId="0" fontId="10" fillId="0" borderId="0">
      <alignment vertical="center"/>
    </xf>
    <xf numFmtId="0" fontId="7" fillId="0" borderId="0">
      <alignment vertical="center"/>
    </xf>
    <xf numFmtId="0" fontId="7" fillId="0" borderId="0">
      <alignment vertical="center"/>
    </xf>
    <xf numFmtId="0" fontId="9" fillId="21" borderId="0" applyNumberFormat="0" applyBorder="0" applyAlignment="0" applyProtection="0">
      <alignment vertical="center"/>
    </xf>
    <xf numFmtId="0" fontId="7" fillId="0" borderId="0">
      <alignment vertical="center"/>
    </xf>
    <xf numFmtId="0" fontId="7" fillId="0" borderId="0">
      <alignment vertical="center"/>
    </xf>
    <xf numFmtId="0" fontId="27" fillId="9" borderId="12" applyNumberFormat="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7" fillId="0" borderId="0">
      <alignment vertical="center"/>
    </xf>
    <xf numFmtId="0" fontId="27" fillId="9" borderId="12" applyNumberFormat="0" applyAlignment="0" applyProtection="0">
      <alignment vertical="center"/>
    </xf>
    <xf numFmtId="0" fontId="7" fillId="0" borderId="0">
      <alignment vertical="center"/>
    </xf>
    <xf numFmtId="0" fontId="27" fillId="9" borderId="12" applyNumberFormat="0" applyAlignment="0" applyProtection="0">
      <alignment vertical="center"/>
    </xf>
    <xf numFmtId="0" fontId="9" fillId="21" borderId="0" applyNumberFormat="0" applyBorder="0" applyAlignment="0" applyProtection="0">
      <alignment vertical="center"/>
    </xf>
    <xf numFmtId="0" fontId="7" fillId="0" borderId="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10" fillId="0" borderId="0">
      <alignment vertical="center"/>
    </xf>
    <xf numFmtId="0" fontId="7" fillId="0" borderId="0">
      <alignment vertical="center"/>
    </xf>
    <xf numFmtId="0" fontId="7" fillId="0" borderId="0">
      <alignment vertical="center"/>
    </xf>
    <xf numFmtId="0" fontId="9" fillId="3" borderId="0" applyNumberFormat="0" applyBorder="0" applyAlignment="0" applyProtection="0">
      <alignment vertical="center"/>
    </xf>
    <xf numFmtId="0" fontId="7" fillId="0" borderId="0">
      <alignment vertical="center"/>
    </xf>
    <xf numFmtId="0" fontId="9" fillId="3" borderId="0" applyNumberFormat="0" applyBorder="0" applyAlignment="0" applyProtection="0">
      <alignment vertical="center"/>
    </xf>
    <xf numFmtId="0" fontId="7" fillId="0" borderId="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23" borderId="0" applyNumberFormat="0" applyBorder="0" applyAlignment="0" applyProtection="0">
      <alignment vertical="center"/>
    </xf>
    <xf numFmtId="0" fontId="9" fillId="3" borderId="0" applyNumberFormat="0" applyBorder="0" applyAlignment="0" applyProtection="0">
      <alignment vertical="center"/>
    </xf>
    <xf numFmtId="0" fontId="9" fillId="23" borderId="0" applyNumberFormat="0" applyBorder="0" applyAlignment="0" applyProtection="0">
      <alignment vertical="center"/>
    </xf>
    <xf numFmtId="0" fontId="9" fillId="3" borderId="0" applyNumberFormat="0" applyBorder="0" applyAlignment="0" applyProtection="0">
      <alignment vertical="center"/>
    </xf>
    <xf numFmtId="0" fontId="7" fillId="0" borderId="0">
      <alignment vertical="center"/>
    </xf>
    <xf numFmtId="0" fontId="7" fillId="0" borderId="0">
      <alignment vertical="center"/>
    </xf>
    <xf numFmtId="0" fontId="9" fillId="23" borderId="0" applyNumberFormat="0" applyBorder="0" applyAlignment="0" applyProtection="0">
      <alignment vertical="center"/>
    </xf>
    <xf numFmtId="0" fontId="9" fillId="3" borderId="0" applyNumberFormat="0" applyBorder="0" applyAlignment="0" applyProtection="0">
      <alignment vertical="center"/>
    </xf>
    <xf numFmtId="0" fontId="10" fillId="0" borderId="0">
      <alignment vertical="center"/>
    </xf>
    <xf numFmtId="0" fontId="9" fillId="23"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8" fillId="0" borderId="0">
      <alignment vertical="center"/>
    </xf>
    <xf numFmtId="0" fontId="7" fillId="0" borderId="0">
      <alignment vertical="center"/>
    </xf>
    <xf numFmtId="0" fontId="9" fillId="3" borderId="0" applyNumberFormat="0" applyBorder="0" applyAlignment="0" applyProtection="0">
      <alignment vertical="center"/>
    </xf>
    <xf numFmtId="0" fontId="7" fillId="0" borderId="0">
      <alignment vertical="center"/>
    </xf>
    <xf numFmtId="0" fontId="10" fillId="0" borderId="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7" fillId="0" borderId="0">
      <alignment vertical="center"/>
    </xf>
    <xf numFmtId="0" fontId="9" fillId="3" borderId="0" applyNumberFormat="0" applyBorder="0" applyAlignment="0" applyProtection="0">
      <alignment vertical="center"/>
    </xf>
    <xf numFmtId="0" fontId="10" fillId="0" borderId="0"/>
    <xf numFmtId="0" fontId="7" fillId="0" borderId="0">
      <alignment vertical="center"/>
    </xf>
    <xf numFmtId="0" fontId="9" fillId="3" borderId="0" applyNumberFormat="0" applyBorder="0" applyAlignment="0" applyProtection="0">
      <alignment vertical="center"/>
    </xf>
    <xf numFmtId="0" fontId="7" fillId="0" borderId="0">
      <alignment vertical="center"/>
    </xf>
    <xf numFmtId="0" fontId="10" fillId="0" borderId="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7" fillId="0" borderId="0">
      <alignment vertical="center"/>
    </xf>
    <xf numFmtId="0" fontId="9" fillId="3" borderId="0" applyNumberFormat="0" applyBorder="0" applyAlignment="0" applyProtection="0">
      <alignment vertical="center"/>
    </xf>
    <xf numFmtId="0" fontId="10" fillId="0" borderId="0"/>
    <xf numFmtId="0" fontId="8" fillId="0" borderId="0">
      <alignment vertical="center"/>
    </xf>
    <xf numFmtId="0" fontId="9" fillId="3" borderId="0" applyNumberFormat="0" applyBorder="0" applyAlignment="0" applyProtection="0">
      <alignment vertical="center"/>
    </xf>
    <xf numFmtId="0" fontId="7" fillId="0" borderId="0">
      <alignment vertical="center"/>
    </xf>
    <xf numFmtId="0" fontId="9" fillId="3" borderId="0" applyNumberFormat="0" applyBorder="0" applyAlignment="0" applyProtection="0">
      <alignment vertical="center"/>
    </xf>
    <xf numFmtId="0" fontId="8" fillId="0" borderId="0">
      <alignment vertical="center"/>
    </xf>
    <xf numFmtId="0" fontId="10" fillId="0" borderId="0">
      <alignment vertical="center"/>
    </xf>
    <xf numFmtId="0" fontId="7" fillId="0" borderId="0">
      <alignment vertical="center"/>
    </xf>
    <xf numFmtId="0" fontId="10" fillId="0" borderId="0">
      <alignment vertical="center"/>
    </xf>
    <xf numFmtId="0" fontId="9" fillId="3" borderId="0" applyNumberFormat="0" applyBorder="0" applyAlignment="0" applyProtection="0">
      <alignment vertical="center"/>
    </xf>
    <xf numFmtId="0" fontId="7" fillId="0" borderId="0">
      <alignment vertical="center"/>
    </xf>
    <xf numFmtId="0" fontId="7" fillId="0" borderId="0">
      <alignment vertical="center"/>
    </xf>
    <xf numFmtId="0" fontId="10" fillId="0" borderId="0">
      <alignment vertical="center"/>
    </xf>
    <xf numFmtId="0" fontId="9" fillId="3" borderId="0" applyNumberFormat="0" applyBorder="0" applyAlignment="0" applyProtection="0">
      <alignment vertical="center"/>
    </xf>
    <xf numFmtId="0" fontId="10" fillId="0" borderId="0">
      <alignment vertical="center"/>
    </xf>
    <xf numFmtId="0" fontId="7" fillId="0" borderId="0">
      <alignment vertical="center"/>
    </xf>
    <xf numFmtId="0" fontId="9" fillId="3" borderId="0" applyNumberFormat="0" applyBorder="0" applyAlignment="0" applyProtection="0">
      <alignment vertical="center"/>
    </xf>
    <xf numFmtId="0" fontId="10" fillId="0" borderId="0"/>
    <xf numFmtId="0" fontId="7" fillId="0" borderId="0">
      <alignment vertical="center"/>
    </xf>
    <xf numFmtId="0" fontId="9" fillId="3" borderId="0" applyNumberFormat="0" applyBorder="0" applyAlignment="0" applyProtection="0">
      <alignment vertical="center"/>
    </xf>
    <xf numFmtId="0" fontId="7" fillId="0" borderId="0">
      <alignment vertical="center"/>
    </xf>
    <xf numFmtId="0" fontId="10" fillId="0" borderId="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18" fillId="0" borderId="5" applyNumberFormat="0" applyFill="0" applyAlignment="0" applyProtection="0">
      <alignment vertical="center"/>
    </xf>
    <xf numFmtId="0" fontId="9" fillId="3" borderId="0" applyNumberFormat="0" applyBorder="0" applyAlignment="0" applyProtection="0">
      <alignment vertical="center"/>
    </xf>
    <xf numFmtId="0" fontId="7" fillId="0" borderId="0">
      <alignment vertical="center"/>
    </xf>
    <xf numFmtId="0" fontId="9" fillId="3" borderId="0" applyNumberFormat="0" applyBorder="0" applyAlignment="0" applyProtection="0">
      <alignment vertical="center"/>
    </xf>
    <xf numFmtId="0" fontId="10" fillId="0" borderId="0"/>
    <xf numFmtId="0" fontId="7" fillId="0" borderId="0">
      <alignment vertical="center"/>
    </xf>
    <xf numFmtId="0" fontId="9" fillId="3" borderId="0" applyNumberFormat="0" applyBorder="0" applyAlignment="0" applyProtection="0">
      <alignment vertical="center"/>
    </xf>
    <xf numFmtId="0" fontId="10" fillId="0" borderId="0">
      <alignment vertical="center"/>
    </xf>
    <xf numFmtId="0" fontId="9" fillId="3" borderId="0" applyNumberFormat="0" applyBorder="0" applyAlignment="0" applyProtection="0">
      <alignment vertical="center"/>
    </xf>
    <xf numFmtId="0" fontId="7" fillId="0" borderId="0">
      <alignment vertical="center"/>
    </xf>
    <xf numFmtId="0" fontId="7" fillId="0" borderId="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10" fillId="0" borderId="0">
      <alignment vertical="center"/>
    </xf>
    <xf numFmtId="0" fontId="11" fillId="0" borderId="0"/>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7" fillId="0" borderId="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18" fillId="0" borderId="5" applyNumberFormat="0" applyFill="0" applyAlignment="0" applyProtection="0">
      <alignment vertical="center"/>
    </xf>
    <xf numFmtId="0" fontId="9" fillId="3" borderId="0" applyNumberFormat="0" applyBorder="0" applyAlignment="0" applyProtection="0">
      <alignment vertical="center"/>
    </xf>
    <xf numFmtId="0" fontId="7" fillId="0" borderId="0">
      <alignment vertical="center"/>
    </xf>
    <xf numFmtId="0" fontId="9" fillId="3" borderId="0" applyNumberFormat="0" applyBorder="0" applyAlignment="0" applyProtection="0">
      <alignment vertical="center"/>
    </xf>
    <xf numFmtId="0" fontId="10" fillId="0" borderId="0"/>
    <xf numFmtId="0" fontId="7" fillId="0" borderId="0">
      <alignment vertical="center"/>
    </xf>
    <xf numFmtId="0" fontId="9" fillId="3" borderId="0" applyNumberFormat="0" applyBorder="0" applyAlignment="0" applyProtection="0">
      <alignment vertical="center"/>
    </xf>
    <xf numFmtId="0" fontId="10" fillId="0" borderId="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7" fillId="0" borderId="0">
      <alignment vertical="center"/>
    </xf>
    <xf numFmtId="0" fontId="7" fillId="0" borderId="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10" fillId="0" borderId="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7" fillId="0" borderId="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10" fillId="0" borderId="0">
      <alignment vertical="center"/>
    </xf>
    <xf numFmtId="0" fontId="9" fillId="3" borderId="0" applyNumberFormat="0" applyBorder="0" applyAlignment="0" applyProtection="0">
      <alignment vertical="center"/>
    </xf>
    <xf numFmtId="0" fontId="7" fillId="0" borderId="0">
      <alignment vertical="center"/>
    </xf>
    <xf numFmtId="0" fontId="9" fillId="3" borderId="0" applyNumberFormat="0" applyBorder="0" applyAlignment="0" applyProtection="0">
      <alignment vertical="center"/>
    </xf>
    <xf numFmtId="0" fontId="7" fillId="0" borderId="0">
      <alignment vertical="center"/>
    </xf>
    <xf numFmtId="0" fontId="7" fillId="0" borderId="0">
      <alignment vertical="center"/>
    </xf>
    <xf numFmtId="0" fontId="9" fillId="3" borderId="0" applyNumberFormat="0" applyBorder="0" applyAlignment="0" applyProtection="0">
      <alignment vertical="center"/>
    </xf>
    <xf numFmtId="0" fontId="11" fillId="0" borderId="0"/>
    <xf numFmtId="0" fontId="9" fillId="3" borderId="0" applyNumberFormat="0" applyBorder="0" applyAlignment="0" applyProtection="0">
      <alignment vertical="center"/>
    </xf>
    <xf numFmtId="0" fontId="10" fillId="0" borderId="0">
      <alignment vertical="center"/>
    </xf>
    <xf numFmtId="0" fontId="7" fillId="0" borderId="0">
      <alignment vertical="center"/>
    </xf>
    <xf numFmtId="0" fontId="9" fillId="3" borderId="0" applyNumberFormat="0" applyBorder="0" applyAlignment="0" applyProtection="0">
      <alignment vertical="center"/>
    </xf>
    <xf numFmtId="0" fontId="7" fillId="0" borderId="0">
      <alignment vertical="center"/>
    </xf>
    <xf numFmtId="0" fontId="9" fillId="3" borderId="0" applyNumberFormat="0" applyBorder="0" applyAlignment="0" applyProtection="0">
      <alignment vertical="center"/>
    </xf>
    <xf numFmtId="0" fontId="10" fillId="0" borderId="0">
      <alignment vertical="center"/>
    </xf>
    <xf numFmtId="0" fontId="7" fillId="0" borderId="0">
      <alignment vertical="center"/>
    </xf>
    <xf numFmtId="0" fontId="7" fillId="0" borderId="0">
      <alignment vertical="center"/>
    </xf>
    <xf numFmtId="0" fontId="10" fillId="0" borderId="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10" fillId="0" borderId="0">
      <alignment vertical="center"/>
    </xf>
    <xf numFmtId="0" fontId="9" fillId="3" borderId="0" applyNumberFormat="0" applyBorder="0" applyAlignment="0" applyProtection="0">
      <alignment vertical="center"/>
    </xf>
    <xf numFmtId="0" fontId="7" fillId="0" borderId="0">
      <alignment vertical="center"/>
    </xf>
    <xf numFmtId="0" fontId="9" fillId="3" borderId="0" applyNumberFormat="0" applyBorder="0" applyAlignment="0" applyProtection="0">
      <alignment vertical="center"/>
    </xf>
    <xf numFmtId="0" fontId="10" fillId="0" borderId="0"/>
    <xf numFmtId="0" fontId="7" fillId="0" borderId="0">
      <alignment vertical="center"/>
    </xf>
    <xf numFmtId="0" fontId="9" fillId="10" borderId="0" applyNumberFormat="0" applyBorder="0" applyAlignment="0" applyProtection="0">
      <alignment vertical="center"/>
    </xf>
    <xf numFmtId="0" fontId="7" fillId="0" borderId="0">
      <alignment vertical="center"/>
    </xf>
    <xf numFmtId="0" fontId="7" fillId="0" borderId="0">
      <alignment vertical="center"/>
    </xf>
    <xf numFmtId="0" fontId="9" fillId="3" borderId="0" applyNumberFormat="0" applyBorder="0" applyAlignment="0" applyProtection="0">
      <alignment vertical="center"/>
    </xf>
    <xf numFmtId="0" fontId="11" fillId="0" borderId="0"/>
    <xf numFmtId="0" fontId="14" fillId="11" borderId="3" applyNumberFormat="0" applyAlignment="0" applyProtection="0">
      <alignment vertical="center"/>
    </xf>
    <xf numFmtId="0" fontId="10" fillId="0" borderId="0"/>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7" fillId="0" borderId="0">
      <alignment vertical="center"/>
    </xf>
    <xf numFmtId="0" fontId="10" fillId="0" borderId="0">
      <alignment vertical="center"/>
    </xf>
    <xf numFmtId="0" fontId="9" fillId="3" borderId="0" applyNumberFormat="0" applyBorder="0" applyAlignment="0" applyProtection="0">
      <alignment vertical="center"/>
    </xf>
    <xf numFmtId="0" fontId="10" fillId="0" borderId="0"/>
    <xf numFmtId="0" fontId="10" fillId="0" borderId="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7" fillId="0" borderId="0">
      <alignment vertical="center"/>
    </xf>
    <xf numFmtId="0" fontId="10" fillId="0" borderId="0">
      <alignment vertical="center"/>
    </xf>
    <xf numFmtId="0" fontId="9" fillId="3"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10" fillId="0" borderId="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7" fillId="0" borderId="0">
      <alignment vertical="center"/>
    </xf>
    <xf numFmtId="0" fontId="10" fillId="0" borderId="0">
      <alignment vertical="center"/>
    </xf>
    <xf numFmtId="0" fontId="9" fillId="3" borderId="0" applyNumberFormat="0" applyBorder="0" applyAlignment="0" applyProtection="0">
      <alignment vertical="center"/>
    </xf>
    <xf numFmtId="0" fontId="10" fillId="0" borderId="0"/>
    <xf numFmtId="0" fontId="7" fillId="0" borderId="0">
      <alignment vertical="center"/>
    </xf>
    <xf numFmtId="0" fontId="7" fillId="0" borderId="0">
      <alignment vertical="center"/>
    </xf>
    <xf numFmtId="0" fontId="9" fillId="3" borderId="0" applyNumberFormat="0" applyBorder="0" applyAlignment="0" applyProtection="0">
      <alignment vertical="center"/>
    </xf>
    <xf numFmtId="0" fontId="7" fillId="0" borderId="0">
      <alignment vertical="center"/>
    </xf>
    <xf numFmtId="0" fontId="9" fillId="3" borderId="0" applyNumberFormat="0" applyBorder="0" applyAlignment="0" applyProtection="0">
      <alignment vertical="center"/>
    </xf>
    <xf numFmtId="0" fontId="18" fillId="0" borderId="5" applyNumberFormat="0" applyFill="0" applyAlignment="0" applyProtection="0">
      <alignment vertical="center"/>
    </xf>
    <xf numFmtId="0" fontId="9" fillId="3" borderId="0" applyNumberFormat="0" applyBorder="0" applyAlignment="0" applyProtection="0">
      <alignment vertical="center"/>
    </xf>
    <xf numFmtId="0" fontId="7" fillId="0" borderId="0">
      <alignment vertical="center"/>
    </xf>
    <xf numFmtId="0" fontId="9" fillId="3" borderId="0" applyNumberFormat="0" applyBorder="0" applyAlignment="0" applyProtection="0">
      <alignment vertical="center"/>
    </xf>
    <xf numFmtId="0" fontId="10" fillId="0" borderId="0"/>
    <xf numFmtId="0" fontId="7" fillId="0" borderId="0">
      <alignment vertical="center"/>
    </xf>
    <xf numFmtId="0" fontId="7" fillId="0" borderId="0">
      <alignment vertical="center"/>
    </xf>
    <xf numFmtId="0" fontId="10" fillId="0" borderId="0">
      <alignment vertical="center"/>
    </xf>
    <xf numFmtId="0" fontId="26" fillId="0" borderId="0" applyNumberFormat="0" applyFill="0" applyBorder="0" applyAlignment="0" applyProtection="0">
      <alignment vertical="center"/>
    </xf>
    <xf numFmtId="0" fontId="9" fillId="3" borderId="0" applyNumberFormat="0" applyBorder="0" applyAlignment="0" applyProtection="0">
      <alignment vertical="center"/>
    </xf>
    <xf numFmtId="0" fontId="10" fillId="0" borderId="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10" fillId="0" borderId="0">
      <alignment vertical="center"/>
    </xf>
    <xf numFmtId="0" fontId="7" fillId="0" borderId="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7" fillId="0" borderId="0">
      <alignment vertical="center"/>
    </xf>
    <xf numFmtId="0" fontId="7" fillId="0" borderId="0">
      <alignment vertical="center"/>
    </xf>
    <xf numFmtId="0" fontId="10" fillId="0" borderId="0">
      <alignment vertical="center"/>
    </xf>
    <xf numFmtId="0" fontId="23"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18" fillId="0" borderId="5" applyNumberFormat="0" applyFill="0" applyAlignment="0" applyProtection="0">
      <alignment vertical="center"/>
    </xf>
    <xf numFmtId="0" fontId="9" fillId="3" borderId="0" applyNumberFormat="0" applyBorder="0" applyAlignment="0" applyProtection="0">
      <alignment vertical="center"/>
    </xf>
    <xf numFmtId="0" fontId="10" fillId="0" borderId="0"/>
    <xf numFmtId="0" fontId="7" fillId="0" borderId="0">
      <alignment vertical="center"/>
    </xf>
    <xf numFmtId="0" fontId="10" fillId="0" borderId="0">
      <alignment vertical="center"/>
    </xf>
    <xf numFmtId="0" fontId="9" fillId="3" borderId="0" applyNumberFormat="0" applyBorder="0" applyAlignment="0" applyProtection="0">
      <alignment vertical="center"/>
    </xf>
    <xf numFmtId="0" fontId="7" fillId="0" borderId="0">
      <alignment vertical="center"/>
    </xf>
    <xf numFmtId="0" fontId="10" fillId="0" borderId="0">
      <alignment vertical="center"/>
    </xf>
    <xf numFmtId="0" fontId="7" fillId="0" borderId="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7" fillId="0" borderId="0">
      <alignment vertical="center"/>
    </xf>
    <xf numFmtId="0" fontId="10" fillId="0" borderId="0">
      <alignment vertical="center"/>
    </xf>
    <xf numFmtId="0" fontId="9" fillId="3" borderId="0" applyNumberFormat="0" applyBorder="0" applyAlignment="0" applyProtection="0">
      <alignment vertical="center"/>
    </xf>
    <xf numFmtId="0" fontId="7" fillId="0" borderId="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7" fillId="0" borderId="0">
      <alignment vertical="center"/>
    </xf>
    <xf numFmtId="0" fontId="9" fillId="3" borderId="0" applyNumberFormat="0" applyBorder="0" applyAlignment="0" applyProtection="0">
      <alignment vertical="center"/>
    </xf>
    <xf numFmtId="0" fontId="7" fillId="0" borderId="0">
      <alignment vertical="center"/>
    </xf>
    <xf numFmtId="0" fontId="7" fillId="0" borderId="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11" fillId="0" borderId="0"/>
    <xf numFmtId="0" fontId="9" fillId="3" borderId="0" applyNumberFormat="0" applyBorder="0" applyAlignment="0" applyProtection="0">
      <alignment vertical="center"/>
    </xf>
    <xf numFmtId="0" fontId="10" fillId="0" borderId="0">
      <alignment vertical="center"/>
    </xf>
    <xf numFmtId="0" fontId="10" fillId="0" borderId="0"/>
    <xf numFmtId="0" fontId="9" fillId="3" borderId="0" applyNumberFormat="0" applyBorder="0" applyAlignment="0" applyProtection="0">
      <alignment vertical="center"/>
    </xf>
    <xf numFmtId="0" fontId="7" fillId="0" borderId="0">
      <alignment vertical="center"/>
    </xf>
    <xf numFmtId="0" fontId="9" fillId="3" borderId="0" applyNumberFormat="0" applyBorder="0" applyAlignment="0" applyProtection="0">
      <alignment vertical="center"/>
    </xf>
    <xf numFmtId="0" fontId="10" fillId="0" borderId="0">
      <alignment vertical="center"/>
    </xf>
    <xf numFmtId="0" fontId="7" fillId="0" borderId="0">
      <alignment vertical="center"/>
    </xf>
    <xf numFmtId="0" fontId="7" fillId="0" borderId="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10" fillId="0" borderId="0">
      <alignment vertical="center"/>
    </xf>
    <xf numFmtId="0" fontId="9" fillId="3" borderId="0" applyNumberFormat="0" applyBorder="0" applyAlignment="0" applyProtection="0">
      <alignment vertical="center"/>
    </xf>
    <xf numFmtId="0" fontId="7" fillId="0" borderId="0">
      <alignment vertical="center"/>
    </xf>
    <xf numFmtId="0" fontId="9" fillId="3"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9" fillId="3" borderId="0" applyNumberFormat="0" applyBorder="0" applyAlignment="0" applyProtection="0">
      <alignment vertical="center"/>
    </xf>
    <xf numFmtId="0" fontId="7" fillId="0" borderId="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7" fillId="0" borderId="0">
      <alignment vertical="center"/>
    </xf>
    <xf numFmtId="0" fontId="9" fillId="3" borderId="0" applyNumberFormat="0" applyBorder="0" applyAlignment="0" applyProtection="0">
      <alignment vertical="center"/>
    </xf>
    <xf numFmtId="0" fontId="7" fillId="0" borderId="0">
      <alignment vertical="center"/>
    </xf>
    <xf numFmtId="0" fontId="10" fillId="0" borderId="0">
      <alignment vertical="center"/>
    </xf>
    <xf numFmtId="0" fontId="9" fillId="3" borderId="0" applyNumberFormat="0" applyBorder="0" applyAlignment="0" applyProtection="0">
      <alignment vertical="center"/>
    </xf>
    <xf numFmtId="0" fontId="7" fillId="0" borderId="0">
      <alignment vertical="center"/>
    </xf>
    <xf numFmtId="0" fontId="9" fillId="3" borderId="0" applyNumberFormat="0" applyBorder="0" applyAlignment="0" applyProtection="0">
      <alignment vertical="center"/>
    </xf>
    <xf numFmtId="0" fontId="7" fillId="0" borderId="0">
      <alignment vertical="center"/>
    </xf>
    <xf numFmtId="0" fontId="7" fillId="0" borderId="0">
      <alignment vertical="center"/>
    </xf>
    <xf numFmtId="0" fontId="10" fillId="0" borderId="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7" fillId="0" borderId="0">
      <alignment vertical="center"/>
    </xf>
    <xf numFmtId="0" fontId="9" fillId="3"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10" fillId="0" borderId="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11" fillId="0" borderId="0"/>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7" fillId="0" borderId="0">
      <alignment vertical="center"/>
    </xf>
    <xf numFmtId="0" fontId="9" fillId="3" borderId="0" applyNumberFormat="0" applyBorder="0" applyAlignment="0" applyProtection="0">
      <alignment vertical="center"/>
    </xf>
    <xf numFmtId="0" fontId="7" fillId="0" borderId="0">
      <alignment vertical="center"/>
    </xf>
    <xf numFmtId="0" fontId="9" fillId="3" borderId="0" applyNumberFormat="0" applyBorder="0" applyAlignment="0" applyProtection="0">
      <alignment vertical="center"/>
    </xf>
    <xf numFmtId="0" fontId="7" fillId="0" borderId="0">
      <alignment vertical="center"/>
    </xf>
    <xf numFmtId="0" fontId="7" fillId="0" borderId="0">
      <alignment vertical="center"/>
    </xf>
    <xf numFmtId="0" fontId="9" fillId="3" borderId="0" applyNumberFormat="0" applyBorder="0" applyAlignment="0" applyProtection="0">
      <alignment vertical="center"/>
    </xf>
    <xf numFmtId="0" fontId="7" fillId="0" borderId="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7" fillId="0" borderId="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7" fillId="0" borderId="0">
      <alignment vertical="center"/>
    </xf>
    <xf numFmtId="0" fontId="7" fillId="0" borderId="0">
      <alignment vertical="center"/>
    </xf>
    <xf numFmtId="0" fontId="9" fillId="3" borderId="0" applyNumberFormat="0" applyBorder="0" applyAlignment="0" applyProtection="0">
      <alignment vertical="center"/>
    </xf>
    <xf numFmtId="0" fontId="7" fillId="0" borderId="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7" fillId="0" borderId="0">
      <alignment vertical="center"/>
    </xf>
    <xf numFmtId="0" fontId="9" fillId="3" borderId="0" applyNumberFormat="0" applyBorder="0" applyAlignment="0" applyProtection="0">
      <alignment vertical="center"/>
    </xf>
    <xf numFmtId="0" fontId="7" fillId="0" borderId="0">
      <alignment vertical="center"/>
    </xf>
    <xf numFmtId="0" fontId="7" fillId="0" borderId="0">
      <alignment vertical="center"/>
    </xf>
    <xf numFmtId="0" fontId="9" fillId="3" borderId="0" applyNumberFormat="0" applyBorder="0" applyAlignment="0" applyProtection="0">
      <alignment vertical="center"/>
    </xf>
    <xf numFmtId="0" fontId="10" fillId="0" borderId="0">
      <alignment vertical="center"/>
    </xf>
    <xf numFmtId="0" fontId="9" fillId="3" borderId="0" applyNumberFormat="0" applyBorder="0" applyAlignment="0" applyProtection="0">
      <alignment vertical="center"/>
    </xf>
    <xf numFmtId="0" fontId="7" fillId="0" borderId="0">
      <alignment vertical="center"/>
    </xf>
    <xf numFmtId="0" fontId="7" fillId="0" borderId="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7" fillId="0" borderId="0">
      <alignment vertical="center"/>
    </xf>
    <xf numFmtId="0" fontId="7" fillId="0" borderId="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10" fillId="0" borderId="0">
      <alignment vertical="center"/>
    </xf>
    <xf numFmtId="0" fontId="10" fillId="0" borderId="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7" fillId="0" borderId="0">
      <alignment vertical="center"/>
    </xf>
    <xf numFmtId="0" fontId="10" fillId="13" borderId="8" applyNumberFormat="0" applyFont="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7" fillId="0" borderId="0">
      <alignment vertical="center"/>
    </xf>
    <xf numFmtId="0" fontId="7" fillId="0" borderId="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7" fillId="0" borderId="0">
      <alignment vertical="center"/>
    </xf>
    <xf numFmtId="0" fontId="7" fillId="0" borderId="0">
      <alignment vertical="center"/>
    </xf>
    <xf numFmtId="0" fontId="9" fillId="3" borderId="0" applyNumberFormat="0" applyBorder="0" applyAlignment="0" applyProtection="0">
      <alignment vertical="center"/>
    </xf>
    <xf numFmtId="0" fontId="7" fillId="0" borderId="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7" fillId="0" borderId="0">
      <alignment vertical="center"/>
    </xf>
    <xf numFmtId="0" fontId="7" fillId="0" borderId="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10" fillId="0" borderId="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7" fillId="0" borderId="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7" fillId="0" borderId="0">
      <alignment vertical="center"/>
    </xf>
    <xf numFmtId="0" fontId="9" fillId="3" borderId="0" applyNumberFormat="0" applyBorder="0" applyAlignment="0" applyProtection="0">
      <alignment vertical="center"/>
    </xf>
    <xf numFmtId="0" fontId="7" fillId="0" borderId="0">
      <alignment vertical="center"/>
    </xf>
    <xf numFmtId="0" fontId="9" fillId="3" borderId="0" applyNumberFormat="0" applyBorder="0" applyAlignment="0" applyProtection="0">
      <alignment vertical="center"/>
    </xf>
    <xf numFmtId="0" fontId="24" fillId="0" borderId="9" applyNumberFormat="0" applyFill="0" applyAlignment="0" applyProtection="0">
      <alignment vertical="center"/>
    </xf>
    <xf numFmtId="0" fontId="7" fillId="0" borderId="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7" fillId="0" borderId="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7" fillId="0" borderId="0">
      <alignment vertical="center"/>
    </xf>
    <xf numFmtId="0" fontId="9" fillId="3" borderId="0" applyNumberFormat="0" applyBorder="0" applyAlignment="0" applyProtection="0">
      <alignment vertical="center"/>
    </xf>
    <xf numFmtId="0" fontId="7" fillId="0" borderId="0">
      <alignment vertical="center"/>
    </xf>
    <xf numFmtId="0" fontId="9" fillId="3" borderId="0" applyNumberFormat="0" applyBorder="0" applyAlignment="0" applyProtection="0">
      <alignment vertical="center"/>
    </xf>
    <xf numFmtId="0" fontId="7" fillId="0" borderId="0">
      <alignment vertical="center"/>
    </xf>
    <xf numFmtId="0" fontId="9" fillId="3" borderId="0" applyNumberFormat="0" applyBorder="0" applyAlignment="0" applyProtection="0">
      <alignment vertical="center"/>
    </xf>
    <xf numFmtId="0" fontId="7" fillId="0" borderId="0">
      <alignment vertical="center"/>
    </xf>
    <xf numFmtId="0" fontId="9" fillId="3" borderId="0" applyNumberFormat="0" applyBorder="0" applyAlignment="0" applyProtection="0">
      <alignment vertical="center"/>
    </xf>
    <xf numFmtId="0" fontId="10" fillId="0" borderId="0">
      <alignment vertical="center"/>
    </xf>
    <xf numFmtId="0" fontId="10" fillId="0" borderId="0">
      <alignment vertical="center"/>
    </xf>
    <xf numFmtId="0" fontId="7" fillId="0" borderId="0">
      <alignment vertical="center"/>
    </xf>
    <xf numFmtId="0" fontId="9" fillId="3" borderId="0" applyNumberFormat="0" applyBorder="0" applyAlignment="0" applyProtection="0">
      <alignment vertical="center"/>
    </xf>
    <xf numFmtId="0" fontId="15" fillId="15" borderId="0" applyNumberFormat="0" applyBorder="0" applyAlignment="0" applyProtection="0">
      <alignment vertical="center"/>
    </xf>
    <xf numFmtId="0" fontId="8" fillId="0" borderId="0">
      <alignment vertical="center"/>
    </xf>
    <xf numFmtId="0" fontId="11" fillId="0" borderId="0"/>
    <xf numFmtId="0" fontId="9" fillId="3" borderId="0" applyNumberFormat="0" applyBorder="0" applyAlignment="0" applyProtection="0">
      <alignment vertical="center"/>
    </xf>
    <xf numFmtId="0" fontId="15" fillId="15" borderId="0" applyNumberFormat="0" applyBorder="0" applyAlignment="0" applyProtection="0">
      <alignment vertical="center"/>
    </xf>
    <xf numFmtId="0" fontId="10" fillId="0" borderId="0">
      <alignment vertical="center"/>
    </xf>
    <xf numFmtId="0" fontId="7" fillId="0" borderId="0">
      <alignment vertical="center"/>
    </xf>
    <xf numFmtId="0" fontId="7" fillId="0" borderId="0">
      <alignment vertical="center"/>
    </xf>
    <xf numFmtId="0" fontId="9" fillId="3" borderId="0" applyNumberFormat="0" applyBorder="0" applyAlignment="0" applyProtection="0">
      <alignment vertical="center"/>
    </xf>
    <xf numFmtId="0" fontId="7" fillId="0" borderId="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11" fillId="0" borderId="0"/>
    <xf numFmtId="0" fontId="9" fillId="3" borderId="0" applyNumberFormat="0" applyBorder="0" applyAlignment="0" applyProtection="0">
      <alignment vertical="center"/>
    </xf>
    <xf numFmtId="0" fontId="7" fillId="0" borderId="0">
      <alignment vertical="center"/>
    </xf>
    <xf numFmtId="0" fontId="8" fillId="0" borderId="0">
      <alignment vertical="center"/>
    </xf>
    <xf numFmtId="0" fontId="9" fillId="3" borderId="0" applyNumberFormat="0" applyBorder="0" applyAlignment="0" applyProtection="0">
      <alignment vertical="center"/>
    </xf>
    <xf numFmtId="0" fontId="10" fillId="0" borderId="0">
      <alignment vertical="center"/>
    </xf>
    <xf numFmtId="0" fontId="9" fillId="3" borderId="0" applyNumberFormat="0" applyBorder="0" applyAlignment="0" applyProtection="0">
      <alignment vertical="center"/>
    </xf>
    <xf numFmtId="0" fontId="10" fillId="0" borderId="0">
      <alignment vertical="center"/>
    </xf>
    <xf numFmtId="0" fontId="10" fillId="0" borderId="0">
      <alignment vertical="center"/>
    </xf>
    <xf numFmtId="0" fontId="9" fillId="3" borderId="0" applyNumberFormat="0" applyBorder="0" applyAlignment="0" applyProtection="0">
      <alignment vertical="center"/>
    </xf>
    <xf numFmtId="0" fontId="7" fillId="0" borderId="0">
      <alignment vertical="center"/>
    </xf>
    <xf numFmtId="0" fontId="9" fillId="3" borderId="0" applyNumberFormat="0" applyBorder="0" applyAlignment="0" applyProtection="0">
      <alignment vertical="center"/>
    </xf>
    <xf numFmtId="0" fontId="10" fillId="0" borderId="0"/>
    <xf numFmtId="0" fontId="9" fillId="3" borderId="0" applyNumberFormat="0" applyBorder="0" applyAlignment="0" applyProtection="0">
      <alignment vertical="center"/>
    </xf>
    <xf numFmtId="0" fontId="7" fillId="0" borderId="0">
      <alignment vertical="center"/>
    </xf>
    <xf numFmtId="0" fontId="9" fillId="3" borderId="0" applyNumberFormat="0" applyBorder="0" applyAlignment="0" applyProtection="0">
      <alignment vertical="center"/>
    </xf>
    <xf numFmtId="0" fontId="10" fillId="0" borderId="0">
      <alignment vertical="center"/>
    </xf>
    <xf numFmtId="0" fontId="7" fillId="0" borderId="0">
      <alignment vertical="center"/>
    </xf>
    <xf numFmtId="0" fontId="7" fillId="0" borderId="0">
      <alignment vertical="center"/>
    </xf>
    <xf numFmtId="0" fontId="7" fillId="0" borderId="0">
      <alignment vertical="center"/>
    </xf>
    <xf numFmtId="0" fontId="10" fillId="0" borderId="0">
      <alignment vertical="center"/>
    </xf>
    <xf numFmtId="0" fontId="8" fillId="0" borderId="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8" fillId="0" borderId="0">
      <alignment vertical="center"/>
    </xf>
    <xf numFmtId="0" fontId="9" fillId="3" borderId="0" applyNumberFormat="0" applyBorder="0" applyAlignment="0" applyProtection="0">
      <alignment vertical="center"/>
    </xf>
    <xf numFmtId="0" fontId="9" fillId="23" borderId="0" applyNumberFormat="0" applyBorder="0" applyAlignment="0" applyProtection="0">
      <alignment vertical="center"/>
    </xf>
    <xf numFmtId="0" fontId="10" fillId="0" borderId="0">
      <alignment vertical="center"/>
    </xf>
    <xf numFmtId="0" fontId="9" fillId="3" borderId="0" applyNumberFormat="0" applyBorder="0" applyAlignment="0" applyProtection="0">
      <alignment vertical="center"/>
    </xf>
    <xf numFmtId="0" fontId="10" fillId="0" borderId="0">
      <alignment vertical="center"/>
    </xf>
    <xf numFmtId="0" fontId="7" fillId="0" borderId="0">
      <alignment vertical="center"/>
    </xf>
    <xf numFmtId="0" fontId="7" fillId="0" borderId="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10" fillId="0" borderId="0">
      <alignment vertical="center"/>
    </xf>
    <xf numFmtId="0" fontId="9" fillId="3" borderId="0" applyNumberFormat="0" applyBorder="0" applyAlignment="0" applyProtection="0">
      <alignment vertical="center"/>
    </xf>
    <xf numFmtId="0" fontId="7" fillId="0" borderId="0">
      <alignment vertical="center"/>
    </xf>
    <xf numFmtId="0" fontId="7" fillId="0" borderId="0">
      <alignment vertical="center"/>
    </xf>
    <xf numFmtId="0" fontId="9" fillId="3" borderId="0" applyNumberFormat="0" applyBorder="0" applyAlignment="0" applyProtection="0">
      <alignment vertical="center"/>
    </xf>
    <xf numFmtId="0" fontId="7" fillId="0" borderId="0">
      <alignment vertical="center"/>
    </xf>
    <xf numFmtId="0" fontId="7" fillId="0" borderId="0">
      <alignment vertical="center"/>
    </xf>
    <xf numFmtId="0" fontId="9" fillId="3" borderId="0" applyNumberFormat="0" applyBorder="0" applyAlignment="0" applyProtection="0">
      <alignment vertical="center"/>
    </xf>
    <xf numFmtId="0" fontId="10" fillId="0" borderId="0">
      <alignment vertical="center"/>
    </xf>
    <xf numFmtId="0" fontId="7" fillId="0" borderId="0">
      <alignment vertical="center"/>
    </xf>
    <xf numFmtId="0" fontId="10" fillId="0" borderId="0"/>
    <xf numFmtId="0" fontId="7" fillId="0" borderId="0">
      <alignment vertical="center"/>
    </xf>
    <xf numFmtId="0" fontId="7" fillId="0" borderId="0">
      <alignment vertical="center"/>
    </xf>
    <xf numFmtId="0" fontId="7" fillId="0" borderId="0">
      <alignment vertical="center"/>
    </xf>
    <xf numFmtId="0" fontId="8" fillId="0" borderId="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8" fillId="0" borderId="0">
      <alignment vertical="center"/>
    </xf>
    <xf numFmtId="0" fontId="9" fillId="3" borderId="0" applyNumberFormat="0" applyBorder="0" applyAlignment="0" applyProtection="0">
      <alignment vertical="center"/>
    </xf>
    <xf numFmtId="0" fontId="10" fillId="0" borderId="0">
      <alignment vertical="center"/>
    </xf>
    <xf numFmtId="0" fontId="9" fillId="3" borderId="0" applyNumberFormat="0" applyBorder="0" applyAlignment="0" applyProtection="0">
      <alignment vertical="center"/>
    </xf>
    <xf numFmtId="0" fontId="7" fillId="0" borderId="0">
      <alignment vertical="center"/>
    </xf>
    <xf numFmtId="0" fontId="10" fillId="0" borderId="0">
      <alignment vertical="center"/>
    </xf>
    <xf numFmtId="0" fontId="7" fillId="0" borderId="0">
      <alignment vertical="center"/>
    </xf>
    <xf numFmtId="0" fontId="7" fillId="0" borderId="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9" fillId="3" borderId="0" applyNumberFormat="0" applyBorder="0" applyAlignment="0" applyProtection="0">
      <alignment vertical="center"/>
    </xf>
    <xf numFmtId="0" fontId="17" fillId="0" borderId="4" applyNumberFormat="0" applyFill="0" applyAlignment="0" applyProtection="0">
      <alignment vertical="center"/>
    </xf>
    <xf numFmtId="0" fontId="9" fillId="3" borderId="0" applyNumberFormat="0" applyBorder="0" applyAlignment="0" applyProtection="0">
      <alignment vertical="center"/>
    </xf>
    <xf numFmtId="0" fontId="10" fillId="0" borderId="0"/>
    <xf numFmtId="0" fontId="17" fillId="0" borderId="4" applyNumberFormat="0" applyFill="0" applyAlignment="0" applyProtection="0">
      <alignment vertical="center"/>
    </xf>
    <xf numFmtId="0" fontId="7" fillId="0" borderId="0">
      <alignment vertical="center"/>
    </xf>
    <xf numFmtId="0" fontId="7" fillId="0" borderId="0">
      <alignment vertical="center"/>
    </xf>
    <xf numFmtId="0" fontId="17" fillId="0" borderId="4" applyNumberFormat="0" applyFill="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7" fillId="0" borderId="0">
      <alignment vertical="center"/>
    </xf>
    <xf numFmtId="0" fontId="7" fillId="0" borderId="0">
      <alignment vertical="center"/>
    </xf>
    <xf numFmtId="0" fontId="10" fillId="0" borderId="0"/>
    <xf numFmtId="0" fontId="7" fillId="0" borderId="0">
      <alignment vertical="center"/>
    </xf>
    <xf numFmtId="0" fontId="7" fillId="0" borderId="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7" fillId="0" borderId="0">
      <alignment vertical="center"/>
    </xf>
    <xf numFmtId="0" fontId="7" fillId="0" borderId="0">
      <alignment vertical="center"/>
    </xf>
    <xf numFmtId="0" fontId="9" fillId="3" borderId="0" applyNumberFormat="0" applyBorder="0" applyAlignment="0" applyProtection="0">
      <alignment vertical="center"/>
    </xf>
    <xf numFmtId="0" fontId="7" fillId="0" borderId="0">
      <alignment vertical="center"/>
    </xf>
    <xf numFmtId="0" fontId="7" fillId="0" borderId="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7" fillId="0" borderId="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8" fillId="0" borderId="0">
      <alignment vertical="center"/>
    </xf>
    <xf numFmtId="0" fontId="10" fillId="0" borderId="0">
      <alignment vertical="center"/>
    </xf>
    <xf numFmtId="0" fontId="7" fillId="0" borderId="0">
      <alignment vertical="center"/>
    </xf>
    <xf numFmtId="0" fontId="7" fillId="0" borderId="0">
      <alignment vertical="center"/>
    </xf>
    <xf numFmtId="0" fontId="10" fillId="0" borderId="0"/>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7" fillId="0" borderId="0">
      <alignment vertical="center"/>
    </xf>
    <xf numFmtId="0" fontId="9" fillId="3" borderId="0" applyNumberFormat="0" applyBorder="0" applyAlignment="0" applyProtection="0">
      <alignment vertical="center"/>
    </xf>
    <xf numFmtId="0" fontId="20" fillId="19"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7" fillId="0" borderId="0">
      <alignment vertical="center"/>
    </xf>
    <xf numFmtId="0" fontId="7" fillId="0" borderId="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10" fillId="0" borderId="0">
      <alignment vertical="center"/>
    </xf>
    <xf numFmtId="0" fontId="7" fillId="0" borderId="0">
      <alignment vertical="center"/>
    </xf>
    <xf numFmtId="0" fontId="9" fillId="3" borderId="0" applyNumberFormat="0" applyBorder="0" applyAlignment="0" applyProtection="0">
      <alignment vertical="center"/>
    </xf>
    <xf numFmtId="0" fontId="10" fillId="0" borderId="0"/>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7" fillId="0" borderId="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7" fillId="0" borderId="0">
      <alignment vertical="center"/>
    </xf>
    <xf numFmtId="0" fontId="9" fillId="3" borderId="0" applyNumberFormat="0" applyBorder="0" applyAlignment="0" applyProtection="0">
      <alignment vertical="center"/>
    </xf>
    <xf numFmtId="0" fontId="7" fillId="0" borderId="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7" fillId="0" borderId="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10" fillId="0" borderId="0">
      <alignment vertical="center"/>
    </xf>
    <xf numFmtId="0" fontId="7" fillId="0" borderId="0">
      <alignment vertical="center"/>
    </xf>
    <xf numFmtId="0" fontId="9" fillId="21" borderId="0" applyNumberFormat="0" applyBorder="0" applyAlignment="0" applyProtection="0">
      <alignment vertical="center"/>
    </xf>
    <xf numFmtId="0" fontId="9" fillId="3" borderId="0" applyNumberFormat="0" applyBorder="0" applyAlignment="0" applyProtection="0">
      <alignment vertical="center"/>
    </xf>
    <xf numFmtId="0" fontId="7" fillId="0" borderId="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10" fillId="0" borderId="0">
      <alignment vertical="center"/>
    </xf>
    <xf numFmtId="0" fontId="7" fillId="0" borderId="0">
      <alignment vertical="center"/>
    </xf>
    <xf numFmtId="0" fontId="7" fillId="0" borderId="0">
      <alignment vertical="center"/>
    </xf>
    <xf numFmtId="0" fontId="10" fillId="0" borderId="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7" fillId="0" borderId="0">
      <alignment vertical="center"/>
    </xf>
    <xf numFmtId="0" fontId="9" fillId="3" borderId="0" applyNumberFormat="0" applyBorder="0" applyAlignment="0" applyProtection="0">
      <alignment vertical="center"/>
    </xf>
    <xf numFmtId="0" fontId="14" fillId="11" borderId="3" applyNumberFormat="0" applyAlignment="0" applyProtection="0">
      <alignment vertical="center"/>
    </xf>
    <xf numFmtId="0" fontId="10" fillId="0" borderId="0">
      <alignment vertical="center"/>
    </xf>
    <xf numFmtId="0" fontId="7" fillId="0" borderId="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8" fillId="0" borderId="0">
      <alignment vertical="center"/>
    </xf>
    <xf numFmtId="0" fontId="10" fillId="0" borderId="0">
      <alignment vertical="center"/>
    </xf>
    <xf numFmtId="0" fontId="10" fillId="0" borderId="0">
      <alignment vertical="center"/>
    </xf>
    <xf numFmtId="0" fontId="7" fillId="0" borderId="0">
      <alignment vertical="center"/>
    </xf>
    <xf numFmtId="0" fontId="8" fillId="0" borderId="0">
      <alignment vertical="center"/>
    </xf>
    <xf numFmtId="0" fontId="10" fillId="0" borderId="0">
      <alignment vertical="center"/>
    </xf>
    <xf numFmtId="0" fontId="7" fillId="0" borderId="0">
      <alignment vertical="center"/>
    </xf>
    <xf numFmtId="0" fontId="9" fillId="3" borderId="0" applyNumberFormat="0" applyBorder="0" applyAlignment="0" applyProtection="0">
      <alignment vertical="center"/>
    </xf>
    <xf numFmtId="0" fontId="10" fillId="0" borderId="0">
      <alignment vertical="center"/>
    </xf>
    <xf numFmtId="0" fontId="7" fillId="0" borderId="0">
      <alignment vertical="center"/>
    </xf>
    <xf numFmtId="0" fontId="8" fillId="0" borderId="0">
      <alignment vertical="center"/>
    </xf>
    <xf numFmtId="0" fontId="9" fillId="3" borderId="0" applyNumberFormat="0" applyBorder="0" applyAlignment="0" applyProtection="0">
      <alignment vertical="center"/>
    </xf>
    <xf numFmtId="0" fontId="8" fillId="0" borderId="0">
      <alignment vertical="center"/>
    </xf>
    <xf numFmtId="0" fontId="10" fillId="0" borderId="0">
      <alignment vertical="center"/>
    </xf>
    <xf numFmtId="0" fontId="9" fillId="3" borderId="0" applyNumberFormat="0" applyBorder="0" applyAlignment="0" applyProtection="0">
      <alignment vertical="center"/>
    </xf>
    <xf numFmtId="0" fontId="7" fillId="0" borderId="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7" fillId="0" borderId="0">
      <alignment vertical="center"/>
    </xf>
    <xf numFmtId="0" fontId="9" fillId="3" borderId="0" applyNumberFormat="0" applyBorder="0" applyAlignment="0" applyProtection="0">
      <alignment vertical="center"/>
    </xf>
    <xf numFmtId="0" fontId="10" fillId="0" borderId="0"/>
    <xf numFmtId="0" fontId="7" fillId="0" borderId="0">
      <alignment vertical="center"/>
    </xf>
    <xf numFmtId="0" fontId="10" fillId="0" borderId="0">
      <alignment vertical="center"/>
    </xf>
    <xf numFmtId="0" fontId="9" fillId="3" borderId="0" applyNumberFormat="0" applyBorder="0" applyAlignment="0" applyProtection="0">
      <alignment vertical="center"/>
    </xf>
    <xf numFmtId="0" fontId="7" fillId="0" borderId="0">
      <alignment vertical="center"/>
    </xf>
    <xf numFmtId="0" fontId="9" fillId="3" borderId="0" applyNumberFormat="0" applyBorder="0" applyAlignment="0" applyProtection="0">
      <alignment vertical="center"/>
    </xf>
    <xf numFmtId="0" fontId="14" fillId="11" borderId="3" applyNumberFormat="0" applyAlignment="0" applyProtection="0">
      <alignment vertical="center"/>
    </xf>
    <xf numFmtId="0" fontId="10" fillId="0" borderId="0"/>
    <xf numFmtId="0" fontId="9" fillId="3" borderId="0" applyNumberFormat="0" applyBorder="0" applyAlignment="0" applyProtection="0">
      <alignment vertical="center"/>
    </xf>
    <xf numFmtId="0" fontId="7" fillId="0" borderId="0">
      <alignment vertical="center"/>
    </xf>
    <xf numFmtId="0" fontId="9" fillId="3" borderId="0" applyNumberFormat="0" applyBorder="0" applyAlignment="0" applyProtection="0">
      <alignment vertical="center"/>
    </xf>
    <xf numFmtId="0" fontId="10" fillId="0" borderId="0"/>
    <xf numFmtId="0" fontId="9" fillId="3" borderId="0" applyNumberFormat="0" applyBorder="0" applyAlignment="0" applyProtection="0">
      <alignment vertical="center"/>
    </xf>
    <xf numFmtId="0" fontId="10" fillId="0" borderId="0"/>
    <xf numFmtId="0" fontId="9" fillId="3" borderId="0" applyNumberFormat="0" applyBorder="0" applyAlignment="0" applyProtection="0">
      <alignment vertical="center"/>
    </xf>
    <xf numFmtId="0" fontId="7" fillId="0" borderId="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7" fillId="0" borderId="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7" fillId="0" borderId="0">
      <alignment vertical="center"/>
    </xf>
    <xf numFmtId="0" fontId="10" fillId="0" borderId="0"/>
    <xf numFmtId="0" fontId="7" fillId="0" borderId="0">
      <alignment vertical="center"/>
    </xf>
    <xf numFmtId="0" fontId="9" fillId="24" borderId="0" applyNumberFormat="0" applyBorder="0" applyAlignment="0" applyProtection="0">
      <alignment vertical="center"/>
    </xf>
    <xf numFmtId="0" fontId="7" fillId="0" borderId="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10" fillId="0" borderId="0"/>
    <xf numFmtId="0" fontId="9" fillId="3" borderId="0" applyNumberFormat="0" applyBorder="0" applyAlignment="0" applyProtection="0">
      <alignment vertical="center"/>
    </xf>
    <xf numFmtId="0" fontId="10" fillId="0" borderId="0">
      <alignment vertical="center"/>
    </xf>
    <xf numFmtId="0" fontId="7" fillId="0" borderId="0">
      <alignment vertical="center"/>
    </xf>
    <xf numFmtId="0" fontId="9" fillId="24" borderId="0" applyNumberFormat="0" applyBorder="0" applyAlignment="0" applyProtection="0">
      <alignment vertical="center"/>
    </xf>
    <xf numFmtId="0" fontId="9" fillId="3" borderId="0" applyNumberFormat="0" applyBorder="0" applyAlignment="0" applyProtection="0">
      <alignment vertical="center"/>
    </xf>
    <xf numFmtId="0" fontId="7" fillId="0" borderId="0">
      <alignment vertical="center"/>
    </xf>
    <xf numFmtId="0" fontId="9" fillId="3" borderId="0" applyNumberFormat="0" applyBorder="0" applyAlignment="0" applyProtection="0">
      <alignment vertical="center"/>
    </xf>
    <xf numFmtId="0" fontId="7" fillId="0" borderId="0">
      <alignment vertical="center"/>
    </xf>
    <xf numFmtId="0" fontId="9" fillId="3" borderId="0" applyNumberFormat="0" applyBorder="0" applyAlignment="0" applyProtection="0">
      <alignment vertical="center"/>
    </xf>
    <xf numFmtId="0" fontId="10" fillId="0" borderId="0">
      <alignment vertical="center"/>
    </xf>
    <xf numFmtId="0" fontId="9" fillId="3" borderId="0" applyNumberFormat="0" applyBorder="0" applyAlignment="0" applyProtection="0">
      <alignment vertical="center"/>
    </xf>
    <xf numFmtId="0" fontId="9" fillId="24" borderId="0" applyNumberFormat="0" applyBorder="0" applyAlignment="0" applyProtection="0">
      <alignment vertical="center"/>
    </xf>
    <xf numFmtId="0" fontId="7" fillId="0" borderId="0">
      <alignment vertical="center"/>
    </xf>
    <xf numFmtId="0" fontId="9" fillId="3" borderId="0" applyNumberFormat="0" applyBorder="0" applyAlignment="0" applyProtection="0">
      <alignment vertical="center"/>
    </xf>
    <xf numFmtId="0" fontId="7" fillId="0" borderId="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8" fillId="0" borderId="0">
      <alignment vertical="center"/>
    </xf>
    <xf numFmtId="0" fontId="10" fillId="0" borderId="0">
      <alignment vertical="center"/>
    </xf>
    <xf numFmtId="0" fontId="7" fillId="0" borderId="0">
      <alignment vertical="center"/>
    </xf>
    <xf numFmtId="0" fontId="8" fillId="0" borderId="0">
      <alignment vertical="center"/>
    </xf>
    <xf numFmtId="0" fontId="9" fillId="3" borderId="0" applyNumberFormat="0" applyBorder="0" applyAlignment="0" applyProtection="0">
      <alignment vertical="center"/>
    </xf>
    <xf numFmtId="0" fontId="10" fillId="0" borderId="0">
      <alignment vertical="center"/>
    </xf>
    <xf numFmtId="0" fontId="9" fillId="3" borderId="0" applyNumberFormat="0" applyBorder="0" applyAlignment="0" applyProtection="0">
      <alignment vertical="center"/>
    </xf>
    <xf numFmtId="0" fontId="8" fillId="0" borderId="0">
      <alignment vertical="center"/>
    </xf>
    <xf numFmtId="0" fontId="7" fillId="0" borderId="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10" fillId="0" borderId="0"/>
    <xf numFmtId="0" fontId="9" fillId="3" borderId="0" applyNumberFormat="0" applyBorder="0" applyAlignment="0" applyProtection="0">
      <alignment vertical="center"/>
    </xf>
    <xf numFmtId="0" fontId="7" fillId="0" borderId="0">
      <alignment vertical="center"/>
    </xf>
    <xf numFmtId="0" fontId="9" fillId="3" borderId="0" applyNumberFormat="0" applyBorder="0" applyAlignment="0" applyProtection="0">
      <alignment vertical="center"/>
    </xf>
    <xf numFmtId="0" fontId="7" fillId="0" borderId="0">
      <alignment vertical="center"/>
    </xf>
    <xf numFmtId="0" fontId="14" fillId="11" borderId="3" applyNumberFormat="0" applyAlignment="0" applyProtection="0">
      <alignment vertical="center"/>
    </xf>
    <xf numFmtId="0" fontId="10" fillId="0" borderId="0"/>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7" fillId="0" borderId="0">
      <alignment vertical="center"/>
    </xf>
    <xf numFmtId="0" fontId="7" fillId="0" borderId="0">
      <alignment vertical="center"/>
    </xf>
    <xf numFmtId="0" fontId="10" fillId="0" borderId="0"/>
    <xf numFmtId="0" fontId="8" fillId="0" borderId="0">
      <alignment vertical="center"/>
    </xf>
    <xf numFmtId="0" fontId="10" fillId="0" borderId="0"/>
    <xf numFmtId="0" fontId="7" fillId="0" borderId="0">
      <alignment vertical="center"/>
    </xf>
    <xf numFmtId="0" fontId="9" fillId="3" borderId="0" applyNumberFormat="0" applyBorder="0" applyAlignment="0" applyProtection="0">
      <alignment vertical="center"/>
    </xf>
    <xf numFmtId="0" fontId="10" fillId="0" borderId="0"/>
    <xf numFmtId="0" fontId="7" fillId="0" borderId="0">
      <alignment vertical="center"/>
    </xf>
    <xf numFmtId="0" fontId="8" fillId="0" borderId="0">
      <alignment vertical="center"/>
    </xf>
    <xf numFmtId="0" fontId="7" fillId="0" borderId="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10" fillId="0" borderId="0"/>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10" fillId="0" borderId="0"/>
    <xf numFmtId="0" fontId="7" fillId="0" borderId="0">
      <alignment vertical="center"/>
    </xf>
    <xf numFmtId="0" fontId="7" fillId="0" borderId="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7" fillId="0" borderId="0">
      <alignment vertical="center"/>
    </xf>
    <xf numFmtId="0" fontId="7" fillId="0" borderId="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7" fillId="0" borderId="0">
      <alignment vertical="center"/>
    </xf>
    <xf numFmtId="0" fontId="9" fillId="3" borderId="0" applyNumberFormat="0" applyBorder="0" applyAlignment="0" applyProtection="0">
      <alignment vertical="center"/>
    </xf>
    <xf numFmtId="0" fontId="7" fillId="0" borderId="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10" fillId="0" borderId="0"/>
    <xf numFmtId="0" fontId="7" fillId="0" borderId="0">
      <alignment vertical="center"/>
    </xf>
    <xf numFmtId="0" fontId="9" fillId="21" borderId="0" applyNumberFormat="0" applyBorder="0" applyAlignment="0" applyProtection="0">
      <alignment vertical="center"/>
    </xf>
    <xf numFmtId="0" fontId="7" fillId="0" borderId="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10" fillId="0" borderId="0">
      <alignment vertical="center"/>
    </xf>
    <xf numFmtId="0" fontId="7" fillId="0" borderId="0">
      <alignment vertical="center"/>
    </xf>
    <xf numFmtId="0" fontId="9" fillId="11" borderId="0" applyNumberFormat="0" applyBorder="0" applyAlignment="0" applyProtection="0">
      <alignment vertical="center"/>
    </xf>
    <xf numFmtId="0" fontId="9" fillId="3" borderId="0" applyNumberFormat="0" applyBorder="0" applyAlignment="0" applyProtection="0">
      <alignment vertical="center"/>
    </xf>
    <xf numFmtId="0" fontId="7" fillId="0" borderId="0">
      <alignment vertical="center"/>
    </xf>
    <xf numFmtId="0" fontId="9" fillId="3" borderId="0" applyNumberFormat="0" applyBorder="0" applyAlignment="0" applyProtection="0">
      <alignment vertical="center"/>
    </xf>
    <xf numFmtId="0" fontId="7" fillId="0" borderId="0">
      <alignment vertical="center"/>
    </xf>
    <xf numFmtId="0" fontId="9" fillId="3" borderId="0" applyNumberFormat="0" applyBorder="0" applyAlignment="0" applyProtection="0">
      <alignment vertical="center"/>
    </xf>
    <xf numFmtId="0" fontId="10" fillId="0" borderId="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8" fillId="0" borderId="0">
      <alignment vertical="center"/>
    </xf>
    <xf numFmtId="0" fontId="10" fillId="0" borderId="0"/>
    <xf numFmtId="0" fontId="10" fillId="0" borderId="0"/>
    <xf numFmtId="0" fontId="7" fillId="0" borderId="0">
      <alignment vertical="center"/>
    </xf>
    <xf numFmtId="0" fontId="9" fillId="3" borderId="0" applyNumberFormat="0" applyBorder="0" applyAlignment="0" applyProtection="0">
      <alignment vertical="center"/>
    </xf>
    <xf numFmtId="0" fontId="7" fillId="0" borderId="0">
      <alignment vertical="center"/>
    </xf>
    <xf numFmtId="0" fontId="9" fillId="3" borderId="0" applyNumberFormat="0" applyBorder="0" applyAlignment="0" applyProtection="0">
      <alignment vertical="center"/>
    </xf>
    <xf numFmtId="0" fontId="7" fillId="0" borderId="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8" fillId="0" borderId="0">
      <alignment vertical="center"/>
    </xf>
    <xf numFmtId="0" fontId="10" fillId="0" borderId="0">
      <alignment vertical="center"/>
    </xf>
    <xf numFmtId="0" fontId="7" fillId="0" borderId="0">
      <alignment vertical="center"/>
    </xf>
    <xf numFmtId="0" fontId="9" fillId="3" borderId="0" applyNumberFormat="0" applyBorder="0" applyAlignment="0" applyProtection="0">
      <alignment vertical="center"/>
    </xf>
    <xf numFmtId="0" fontId="8" fillId="0" borderId="0">
      <alignment vertical="center"/>
    </xf>
    <xf numFmtId="0" fontId="7" fillId="0" borderId="0">
      <alignment vertical="center"/>
    </xf>
    <xf numFmtId="0" fontId="8" fillId="0" borderId="0">
      <alignment vertical="center"/>
    </xf>
    <xf numFmtId="0" fontId="9" fillId="3" borderId="0" applyNumberFormat="0" applyBorder="0" applyAlignment="0" applyProtection="0">
      <alignment vertical="center"/>
    </xf>
    <xf numFmtId="0" fontId="10" fillId="0" borderId="0">
      <alignment vertical="center"/>
    </xf>
    <xf numFmtId="0" fontId="7" fillId="0" borderId="0">
      <alignment vertical="center"/>
    </xf>
    <xf numFmtId="0" fontId="8" fillId="0" borderId="0">
      <alignment vertical="center"/>
    </xf>
    <xf numFmtId="0" fontId="7" fillId="0" borderId="0">
      <alignment vertical="center"/>
    </xf>
    <xf numFmtId="0" fontId="10" fillId="0" borderId="0">
      <alignment vertical="center"/>
    </xf>
    <xf numFmtId="0" fontId="9" fillId="3" borderId="0" applyNumberFormat="0" applyBorder="0" applyAlignment="0" applyProtection="0">
      <alignment vertical="center"/>
    </xf>
    <xf numFmtId="0" fontId="8" fillId="0" borderId="0">
      <alignment vertical="center"/>
    </xf>
    <xf numFmtId="0" fontId="10" fillId="0" borderId="0"/>
    <xf numFmtId="0" fontId="9" fillId="3" borderId="0" applyNumberFormat="0" applyBorder="0" applyAlignment="0" applyProtection="0">
      <alignment vertical="center"/>
    </xf>
    <xf numFmtId="0" fontId="7" fillId="0" borderId="0">
      <alignment vertical="center"/>
    </xf>
    <xf numFmtId="0" fontId="9" fillId="3" borderId="0" applyNumberFormat="0" applyBorder="0" applyAlignment="0" applyProtection="0">
      <alignment vertical="center"/>
    </xf>
    <xf numFmtId="0" fontId="7" fillId="0" borderId="0">
      <alignment vertical="center"/>
    </xf>
    <xf numFmtId="0" fontId="9" fillId="3" borderId="0" applyNumberFormat="0" applyBorder="0" applyAlignment="0" applyProtection="0">
      <alignment vertical="center"/>
    </xf>
    <xf numFmtId="0" fontId="10" fillId="0" borderId="0">
      <alignment vertical="center"/>
    </xf>
    <xf numFmtId="0" fontId="9" fillId="3" borderId="0" applyNumberFormat="0" applyBorder="0" applyAlignment="0" applyProtection="0">
      <alignment vertical="center"/>
    </xf>
    <xf numFmtId="0" fontId="7" fillId="0" borderId="0">
      <alignment vertical="center"/>
    </xf>
    <xf numFmtId="0" fontId="9" fillId="3" borderId="0" applyNumberFormat="0" applyBorder="0" applyAlignment="0" applyProtection="0">
      <alignment vertical="center"/>
    </xf>
    <xf numFmtId="0" fontId="10" fillId="0" borderId="0"/>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7" fillId="0" borderId="0">
      <alignment vertical="center"/>
    </xf>
    <xf numFmtId="0" fontId="9" fillId="3" borderId="0" applyNumberFormat="0" applyBorder="0" applyAlignment="0" applyProtection="0">
      <alignment vertical="center"/>
    </xf>
    <xf numFmtId="0" fontId="7" fillId="0" borderId="0">
      <alignment vertical="center"/>
    </xf>
    <xf numFmtId="0" fontId="9" fillId="3" borderId="0" applyNumberFormat="0" applyBorder="0" applyAlignment="0" applyProtection="0">
      <alignment vertical="center"/>
    </xf>
    <xf numFmtId="0" fontId="7" fillId="0" borderId="0">
      <alignment vertical="center"/>
    </xf>
    <xf numFmtId="0" fontId="9" fillId="3" borderId="0" applyNumberFormat="0" applyBorder="0" applyAlignment="0" applyProtection="0">
      <alignment vertical="center"/>
    </xf>
    <xf numFmtId="0" fontId="10" fillId="0" borderId="0">
      <alignment vertical="center"/>
    </xf>
    <xf numFmtId="0" fontId="9" fillId="3" borderId="0" applyNumberFormat="0" applyBorder="0" applyAlignment="0" applyProtection="0">
      <alignment vertical="center"/>
    </xf>
    <xf numFmtId="0" fontId="7" fillId="0" borderId="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7" fillId="0" borderId="0">
      <alignment vertical="center"/>
    </xf>
    <xf numFmtId="0" fontId="9" fillId="3" borderId="0" applyNumberFormat="0" applyBorder="0" applyAlignment="0" applyProtection="0">
      <alignment vertical="center"/>
    </xf>
    <xf numFmtId="0" fontId="7" fillId="0" borderId="0">
      <alignment vertical="center"/>
    </xf>
    <xf numFmtId="0" fontId="11" fillId="0" borderId="0"/>
    <xf numFmtId="0" fontId="9" fillId="3" borderId="0" applyNumberFormat="0" applyBorder="0" applyAlignment="0" applyProtection="0">
      <alignment vertical="center"/>
    </xf>
    <xf numFmtId="0" fontId="11" fillId="0" borderId="0"/>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7" fillId="0" borderId="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7" fillId="0" borderId="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7" fillId="0" borderId="0">
      <alignment vertical="center"/>
    </xf>
    <xf numFmtId="0" fontId="31" fillId="0" borderId="0" applyNumberFormat="0" applyFill="0" applyBorder="0" applyAlignment="0" applyProtection="0"/>
    <xf numFmtId="0" fontId="18" fillId="0" borderId="5" applyNumberFormat="0" applyFill="0" applyAlignment="0" applyProtection="0">
      <alignment vertical="center"/>
    </xf>
    <xf numFmtId="0" fontId="10" fillId="0" borderId="0">
      <alignment vertical="center"/>
    </xf>
    <xf numFmtId="0" fontId="16" fillId="0" borderId="0" applyNumberFormat="0" applyFill="0" applyBorder="0" applyAlignment="0" applyProtection="0">
      <alignment vertical="center"/>
    </xf>
    <xf numFmtId="0" fontId="18" fillId="0" borderId="5" applyNumberFormat="0" applyFill="0" applyAlignment="0" applyProtection="0">
      <alignment vertical="center"/>
    </xf>
    <xf numFmtId="0" fontId="10" fillId="0" borderId="0">
      <alignment vertical="center"/>
    </xf>
    <xf numFmtId="0" fontId="7" fillId="0" borderId="0">
      <alignment vertical="center"/>
    </xf>
    <xf numFmtId="0" fontId="7" fillId="0" borderId="0">
      <alignment vertical="center"/>
    </xf>
    <xf numFmtId="0" fontId="7" fillId="0" borderId="0">
      <alignment vertical="center"/>
    </xf>
    <xf numFmtId="0" fontId="10" fillId="0" borderId="0">
      <alignment vertical="center"/>
    </xf>
    <xf numFmtId="0" fontId="18" fillId="0" borderId="5" applyNumberFormat="0" applyFill="0" applyAlignment="0" applyProtection="0">
      <alignment vertical="center"/>
    </xf>
    <xf numFmtId="0" fontId="18" fillId="0" borderId="5" applyNumberFormat="0" applyFill="0" applyAlignment="0" applyProtection="0">
      <alignment vertical="center"/>
    </xf>
    <xf numFmtId="0" fontId="10" fillId="0" borderId="0">
      <alignment vertical="center"/>
    </xf>
    <xf numFmtId="0" fontId="7" fillId="0" borderId="0">
      <alignment vertical="center"/>
    </xf>
    <xf numFmtId="0" fontId="18" fillId="0" borderId="5" applyNumberFormat="0" applyFill="0" applyAlignment="0" applyProtection="0">
      <alignment vertical="center"/>
    </xf>
    <xf numFmtId="0" fontId="7" fillId="0" borderId="0">
      <alignment vertical="center"/>
    </xf>
    <xf numFmtId="0" fontId="18" fillId="0" borderId="5" applyNumberFormat="0" applyFill="0" applyAlignment="0" applyProtection="0">
      <alignment vertical="center"/>
    </xf>
    <xf numFmtId="0" fontId="7" fillId="0" borderId="0">
      <alignment vertical="center"/>
    </xf>
    <xf numFmtId="0" fontId="7" fillId="0" borderId="0">
      <alignment vertical="center"/>
    </xf>
    <xf numFmtId="0" fontId="19" fillId="0" borderId="0" applyNumberFormat="0" applyFill="0" applyBorder="0" applyAlignment="0" applyProtection="0">
      <alignment vertical="center"/>
    </xf>
    <xf numFmtId="0" fontId="18" fillId="0" borderId="5" applyNumberFormat="0" applyFill="0" applyAlignment="0" applyProtection="0">
      <alignment vertical="center"/>
    </xf>
    <xf numFmtId="0" fontId="7" fillId="0" borderId="0">
      <alignment vertical="center"/>
    </xf>
    <xf numFmtId="0" fontId="18" fillId="0" borderId="5" applyNumberFormat="0" applyFill="0" applyAlignment="0" applyProtection="0">
      <alignment vertical="center"/>
    </xf>
    <xf numFmtId="0" fontId="18" fillId="0" borderId="5" applyNumberFormat="0" applyFill="0" applyAlignment="0" applyProtection="0">
      <alignment vertical="center"/>
    </xf>
    <xf numFmtId="0" fontId="23" fillId="0" borderId="0" applyNumberFormat="0" applyFill="0" applyBorder="0" applyAlignment="0" applyProtection="0">
      <alignment vertical="center"/>
    </xf>
    <xf numFmtId="0" fontId="7" fillId="0" borderId="0">
      <alignment vertical="center"/>
    </xf>
    <xf numFmtId="0" fontId="10" fillId="0" borderId="0">
      <alignment vertical="center"/>
    </xf>
    <xf numFmtId="0" fontId="7" fillId="0" borderId="0">
      <alignment vertical="center"/>
    </xf>
    <xf numFmtId="0" fontId="10" fillId="0" borderId="0"/>
    <xf numFmtId="0" fontId="18" fillId="0" borderId="5" applyNumberFormat="0" applyFill="0" applyAlignment="0" applyProtection="0">
      <alignment vertical="center"/>
    </xf>
    <xf numFmtId="0" fontId="18" fillId="0" borderId="5" applyNumberFormat="0" applyFill="0" applyAlignment="0" applyProtection="0">
      <alignment vertical="center"/>
    </xf>
    <xf numFmtId="0" fontId="18" fillId="0" borderId="5" applyNumberFormat="0" applyFill="0" applyAlignment="0" applyProtection="0">
      <alignment vertical="center"/>
    </xf>
    <xf numFmtId="0" fontId="10" fillId="0" borderId="0">
      <alignment vertical="center"/>
    </xf>
    <xf numFmtId="0" fontId="23" fillId="0" borderId="0" applyNumberFormat="0" applyFill="0" applyBorder="0" applyAlignment="0" applyProtection="0">
      <alignment vertical="center"/>
    </xf>
    <xf numFmtId="0" fontId="10" fillId="0" borderId="0">
      <alignment vertical="center"/>
    </xf>
    <xf numFmtId="0" fontId="7" fillId="0" borderId="0">
      <alignment vertical="center"/>
    </xf>
    <xf numFmtId="0" fontId="10" fillId="0" borderId="0">
      <alignment vertical="center"/>
    </xf>
    <xf numFmtId="0" fontId="7" fillId="0" borderId="0">
      <alignment vertical="center"/>
    </xf>
    <xf numFmtId="0" fontId="10" fillId="0" borderId="0"/>
    <xf numFmtId="0" fontId="18" fillId="0" borderId="5" applyNumberFormat="0" applyFill="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10" fillId="0" borderId="0">
      <alignment vertical="center"/>
    </xf>
    <xf numFmtId="0" fontId="18" fillId="0" borderId="5" applyNumberFormat="0" applyFill="0" applyAlignment="0" applyProtection="0">
      <alignment vertical="center"/>
    </xf>
    <xf numFmtId="0" fontId="18" fillId="0" borderId="5" applyNumberFormat="0" applyFill="0" applyAlignment="0" applyProtection="0">
      <alignment vertical="center"/>
    </xf>
    <xf numFmtId="0" fontId="7" fillId="0" borderId="0">
      <alignment vertical="center"/>
    </xf>
    <xf numFmtId="0" fontId="18" fillId="0" borderId="5" applyNumberFormat="0" applyFill="0" applyAlignment="0" applyProtection="0">
      <alignment vertical="center"/>
    </xf>
    <xf numFmtId="0" fontId="18" fillId="0" borderId="5" applyNumberFormat="0" applyFill="0" applyAlignment="0" applyProtection="0">
      <alignment vertical="center"/>
    </xf>
    <xf numFmtId="0" fontId="18" fillId="0" borderId="5" applyNumberFormat="0" applyFill="0" applyAlignment="0" applyProtection="0">
      <alignment vertical="center"/>
    </xf>
    <xf numFmtId="0" fontId="7" fillId="0" borderId="0">
      <alignment vertical="center"/>
    </xf>
    <xf numFmtId="0" fontId="7" fillId="0" borderId="0">
      <alignment vertical="center"/>
    </xf>
    <xf numFmtId="0" fontId="10" fillId="0" borderId="0">
      <alignment vertical="center"/>
    </xf>
    <xf numFmtId="0" fontId="10" fillId="0" borderId="0">
      <alignment vertical="center"/>
    </xf>
    <xf numFmtId="0" fontId="24" fillId="0" borderId="9" applyNumberFormat="0" applyFill="0" applyAlignment="0" applyProtection="0">
      <alignment vertical="center"/>
    </xf>
    <xf numFmtId="0" fontId="18" fillId="0" borderId="5" applyNumberFormat="0" applyFill="0" applyAlignment="0" applyProtection="0">
      <alignment vertical="center"/>
    </xf>
    <xf numFmtId="0" fontId="18" fillId="0" borderId="5" applyNumberFormat="0" applyFill="0" applyAlignment="0" applyProtection="0">
      <alignment vertical="center"/>
    </xf>
    <xf numFmtId="0" fontId="11" fillId="0" borderId="0"/>
    <xf numFmtId="0" fontId="18" fillId="0" borderId="5" applyNumberFormat="0" applyFill="0" applyAlignment="0" applyProtection="0">
      <alignment vertical="center"/>
    </xf>
    <xf numFmtId="0" fontId="18" fillId="0" borderId="5" applyNumberFormat="0" applyFill="0" applyAlignment="0" applyProtection="0">
      <alignment vertical="center"/>
    </xf>
    <xf numFmtId="0" fontId="23" fillId="0" borderId="0" applyNumberFormat="0" applyFill="0" applyBorder="0" applyAlignment="0" applyProtection="0">
      <alignment vertical="center"/>
    </xf>
    <xf numFmtId="0" fontId="10" fillId="0" borderId="0">
      <alignment vertical="center"/>
    </xf>
    <xf numFmtId="0" fontId="7" fillId="0" borderId="0">
      <alignment vertical="center"/>
    </xf>
    <xf numFmtId="0" fontId="18" fillId="0" borderId="5" applyNumberFormat="0" applyFill="0" applyAlignment="0" applyProtection="0">
      <alignment vertical="center"/>
    </xf>
    <xf numFmtId="0" fontId="18" fillId="0" borderId="5" applyNumberFormat="0" applyFill="0" applyAlignment="0" applyProtection="0">
      <alignment vertical="center"/>
    </xf>
    <xf numFmtId="0" fontId="7" fillId="0" borderId="0">
      <alignment vertical="center"/>
    </xf>
    <xf numFmtId="0" fontId="7" fillId="0" borderId="0">
      <alignment vertical="center"/>
    </xf>
    <xf numFmtId="0" fontId="10" fillId="0" borderId="0">
      <alignment vertical="center"/>
    </xf>
    <xf numFmtId="0" fontId="7" fillId="0" borderId="0">
      <alignment vertical="center"/>
    </xf>
    <xf numFmtId="0" fontId="18" fillId="0" borderId="5" applyNumberFormat="0" applyFill="0" applyAlignment="0" applyProtection="0">
      <alignment vertical="center"/>
    </xf>
    <xf numFmtId="0" fontId="7" fillId="0" borderId="0">
      <alignment vertical="center"/>
    </xf>
    <xf numFmtId="0" fontId="11" fillId="0" borderId="0"/>
    <xf numFmtId="0" fontId="10" fillId="0" borderId="0">
      <alignment vertical="center"/>
    </xf>
    <xf numFmtId="0" fontId="18" fillId="0" borderId="5" applyNumberFormat="0" applyFill="0" applyAlignment="0" applyProtection="0">
      <alignment vertical="center"/>
    </xf>
    <xf numFmtId="0" fontId="18" fillId="0" borderId="5" applyNumberFormat="0" applyFill="0" applyAlignment="0" applyProtection="0">
      <alignment vertical="center"/>
    </xf>
    <xf numFmtId="0" fontId="7" fillId="0" borderId="0">
      <alignment vertical="center"/>
    </xf>
    <xf numFmtId="0" fontId="18" fillId="0" borderId="5" applyNumberFormat="0" applyFill="0" applyAlignment="0" applyProtection="0">
      <alignment vertical="center"/>
    </xf>
    <xf numFmtId="0" fontId="7" fillId="0" borderId="0">
      <alignment vertical="center"/>
    </xf>
    <xf numFmtId="0" fontId="10" fillId="0" borderId="0">
      <alignment vertical="center"/>
    </xf>
    <xf numFmtId="0" fontId="18" fillId="0" borderId="5" applyNumberFormat="0" applyFill="0" applyAlignment="0" applyProtection="0">
      <alignment vertical="center"/>
    </xf>
    <xf numFmtId="0" fontId="10" fillId="0" borderId="0">
      <alignment vertical="center"/>
    </xf>
    <xf numFmtId="0" fontId="7" fillId="0" borderId="0">
      <alignment vertical="center"/>
    </xf>
    <xf numFmtId="0" fontId="18" fillId="0" borderId="5" applyNumberFormat="0" applyFill="0" applyAlignment="0" applyProtection="0">
      <alignment vertical="center"/>
    </xf>
    <xf numFmtId="0" fontId="18" fillId="0" borderId="5" applyNumberFormat="0" applyFill="0" applyAlignment="0" applyProtection="0">
      <alignment vertical="center"/>
    </xf>
    <xf numFmtId="0" fontId="8" fillId="0" borderId="0">
      <alignment vertical="center"/>
    </xf>
    <xf numFmtId="0" fontId="7" fillId="0" borderId="0">
      <alignment vertical="center"/>
    </xf>
    <xf numFmtId="0" fontId="7" fillId="0" borderId="0">
      <alignment vertical="center"/>
    </xf>
    <xf numFmtId="0" fontId="10" fillId="0" borderId="0">
      <alignment vertical="center"/>
    </xf>
    <xf numFmtId="0" fontId="18" fillId="0" borderId="5" applyNumberFormat="0" applyFill="0" applyAlignment="0" applyProtection="0">
      <alignment vertical="center"/>
    </xf>
    <xf numFmtId="0" fontId="7" fillId="0" borderId="0">
      <alignment vertical="center"/>
    </xf>
    <xf numFmtId="0" fontId="18" fillId="0" borderId="5" applyNumberFormat="0" applyFill="0" applyAlignment="0" applyProtection="0">
      <alignment vertical="center"/>
    </xf>
    <xf numFmtId="0" fontId="18" fillId="0" borderId="5" applyNumberFormat="0" applyFill="0" applyAlignment="0" applyProtection="0">
      <alignment vertical="center"/>
    </xf>
    <xf numFmtId="0" fontId="7" fillId="0" borderId="0">
      <alignment vertical="center"/>
    </xf>
    <xf numFmtId="0" fontId="7" fillId="0" borderId="0">
      <alignment vertical="center"/>
    </xf>
    <xf numFmtId="0" fontId="19" fillId="0" borderId="0" applyNumberFormat="0" applyFill="0" applyBorder="0" applyAlignment="0" applyProtection="0">
      <alignment vertical="center"/>
    </xf>
    <xf numFmtId="0" fontId="10" fillId="0" borderId="0">
      <alignment vertical="center"/>
    </xf>
    <xf numFmtId="0" fontId="18" fillId="0" borderId="5" applyNumberFormat="0" applyFill="0" applyAlignment="0" applyProtection="0">
      <alignment vertical="center"/>
    </xf>
    <xf numFmtId="0" fontId="18" fillId="0" borderId="5" applyNumberFormat="0" applyFill="0" applyAlignment="0" applyProtection="0">
      <alignment vertical="center"/>
    </xf>
    <xf numFmtId="0" fontId="19" fillId="0" borderId="0" applyNumberFormat="0" applyFill="0" applyBorder="0" applyAlignment="0" applyProtection="0">
      <alignment vertical="center"/>
    </xf>
    <xf numFmtId="0" fontId="10" fillId="0" borderId="0">
      <alignment vertical="center"/>
    </xf>
    <xf numFmtId="0" fontId="18" fillId="0" borderId="5" applyNumberFormat="0" applyFill="0" applyAlignment="0" applyProtection="0">
      <alignment vertical="center"/>
    </xf>
    <xf numFmtId="0" fontId="18" fillId="0" borderId="5" applyNumberFormat="0" applyFill="0" applyAlignment="0" applyProtection="0">
      <alignment vertical="center"/>
    </xf>
    <xf numFmtId="0" fontId="7" fillId="0" borderId="0">
      <alignment vertical="center"/>
    </xf>
    <xf numFmtId="0" fontId="18" fillId="0" borderId="5" applyNumberFormat="0" applyFill="0" applyAlignment="0" applyProtection="0">
      <alignment vertical="center"/>
    </xf>
    <xf numFmtId="0" fontId="7" fillId="0" borderId="0">
      <alignment vertical="center"/>
    </xf>
    <xf numFmtId="0" fontId="10" fillId="0" borderId="0">
      <alignment vertical="center"/>
    </xf>
    <xf numFmtId="0" fontId="18" fillId="0" borderId="5" applyNumberFormat="0" applyFill="0" applyAlignment="0" applyProtection="0">
      <alignment vertical="center"/>
    </xf>
    <xf numFmtId="0" fontId="18" fillId="0" borderId="5" applyNumberFormat="0" applyFill="0" applyAlignment="0" applyProtection="0">
      <alignment vertical="center"/>
    </xf>
    <xf numFmtId="0" fontId="10" fillId="0" borderId="0">
      <alignment vertical="center"/>
    </xf>
    <xf numFmtId="0" fontId="18" fillId="0" borderId="5" applyNumberFormat="0" applyFill="0" applyAlignment="0" applyProtection="0">
      <alignment vertical="center"/>
    </xf>
    <xf numFmtId="0" fontId="18" fillId="0" borderId="5" applyNumberFormat="0" applyFill="0" applyAlignment="0" applyProtection="0">
      <alignment vertical="center"/>
    </xf>
    <xf numFmtId="0" fontId="18" fillId="0" borderId="5" applyNumberFormat="0" applyFill="0" applyAlignment="0" applyProtection="0">
      <alignment vertical="center"/>
    </xf>
    <xf numFmtId="0" fontId="7" fillId="0" borderId="0">
      <alignment vertical="center"/>
    </xf>
    <xf numFmtId="0" fontId="18" fillId="0" borderId="5" applyNumberFormat="0" applyFill="0" applyAlignment="0" applyProtection="0">
      <alignment vertical="center"/>
    </xf>
    <xf numFmtId="0" fontId="18" fillId="0" borderId="5" applyNumberFormat="0" applyFill="0" applyAlignment="0" applyProtection="0">
      <alignment vertical="center"/>
    </xf>
    <xf numFmtId="0" fontId="7" fillId="0" borderId="0">
      <alignment vertical="center"/>
    </xf>
    <xf numFmtId="0" fontId="18" fillId="0" borderId="5" applyNumberFormat="0" applyFill="0" applyAlignment="0" applyProtection="0">
      <alignment vertical="center"/>
    </xf>
    <xf numFmtId="0" fontId="18" fillId="0" borderId="5" applyNumberFormat="0" applyFill="0" applyAlignment="0" applyProtection="0">
      <alignment vertical="center"/>
    </xf>
    <xf numFmtId="0" fontId="7" fillId="0" borderId="0">
      <alignment vertical="center"/>
    </xf>
    <xf numFmtId="0" fontId="18" fillId="0" borderId="5" applyNumberFormat="0" applyFill="0" applyAlignment="0" applyProtection="0">
      <alignment vertical="center"/>
    </xf>
    <xf numFmtId="0" fontId="18" fillId="0" borderId="5" applyNumberFormat="0" applyFill="0" applyAlignment="0" applyProtection="0">
      <alignment vertical="center"/>
    </xf>
    <xf numFmtId="0" fontId="7" fillId="0" borderId="0">
      <alignment vertical="center"/>
    </xf>
    <xf numFmtId="0" fontId="18" fillId="0" borderId="5" applyNumberFormat="0" applyFill="0" applyAlignment="0" applyProtection="0">
      <alignment vertical="center"/>
    </xf>
    <xf numFmtId="0" fontId="7" fillId="0" borderId="0">
      <alignment vertical="center"/>
    </xf>
    <xf numFmtId="0" fontId="18" fillId="0" borderId="5" applyNumberFormat="0" applyFill="0" applyAlignment="0" applyProtection="0">
      <alignment vertical="center"/>
    </xf>
    <xf numFmtId="0" fontId="18" fillId="0" borderId="5" applyNumberFormat="0" applyFill="0" applyAlignment="0" applyProtection="0">
      <alignment vertical="center"/>
    </xf>
    <xf numFmtId="0" fontId="7" fillId="0" borderId="0">
      <alignment vertical="center"/>
    </xf>
    <xf numFmtId="0" fontId="18" fillId="0" borderId="5" applyNumberFormat="0" applyFill="0" applyAlignment="0" applyProtection="0">
      <alignment vertical="center"/>
    </xf>
    <xf numFmtId="0" fontId="7" fillId="0" borderId="0">
      <alignment vertical="center"/>
    </xf>
    <xf numFmtId="0" fontId="18" fillId="0" borderId="5" applyNumberFormat="0" applyFill="0" applyAlignment="0" applyProtection="0">
      <alignment vertical="center"/>
    </xf>
    <xf numFmtId="0" fontId="7" fillId="0" borderId="0">
      <alignment vertical="center"/>
    </xf>
    <xf numFmtId="0" fontId="18" fillId="0" borderId="5" applyNumberFormat="0" applyFill="0" applyAlignment="0" applyProtection="0">
      <alignment vertical="center"/>
    </xf>
    <xf numFmtId="0" fontId="7" fillId="0" borderId="0">
      <alignment vertical="center"/>
    </xf>
    <xf numFmtId="0" fontId="18" fillId="0" borderId="5" applyNumberFormat="0" applyFill="0" applyAlignment="0" applyProtection="0">
      <alignment vertical="center"/>
    </xf>
    <xf numFmtId="0" fontId="18" fillId="0" borderId="5" applyNumberFormat="0" applyFill="0" applyAlignment="0" applyProtection="0">
      <alignment vertical="center"/>
    </xf>
    <xf numFmtId="0" fontId="10" fillId="0" borderId="0"/>
    <xf numFmtId="0" fontId="18" fillId="0" borderId="5" applyNumberFormat="0" applyFill="0" applyAlignment="0" applyProtection="0">
      <alignment vertical="center"/>
    </xf>
    <xf numFmtId="0" fontId="10" fillId="0" borderId="0"/>
    <xf numFmtId="0" fontId="7" fillId="0" borderId="0">
      <alignment vertical="center"/>
    </xf>
    <xf numFmtId="0" fontId="7" fillId="0" borderId="0">
      <alignment vertical="center"/>
    </xf>
    <xf numFmtId="0" fontId="18" fillId="0" borderId="5" applyNumberFormat="0" applyFill="0" applyAlignment="0" applyProtection="0">
      <alignment vertical="center"/>
    </xf>
    <xf numFmtId="0" fontId="10" fillId="0" borderId="0"/>
    <xf numFmtId="0" fontId="18" fillId="0" borderId="5" applyNumberFormat="0" applyFill="0" applyAlignment="0" applyProtection="0">
      <alignment vertical="center"/>
    </xf>
    <xf numFmtId="0" fontId="7" fillId="0" borderId="0">
      <alignment vertical="center"/>
    </xf>
    <xf numFmtId="0" fontId="10" fillId="0" borderId="0"/>
    <xf numFmtId="0" fontId="7" fillId="0" borderId="0">
      <alignment vertical="center"/>
    </xf>
    <xf numFmtId="0" fontId="10" fillId="0" borderId="0">
      <alignment vertical="center"/>
    </xf>
    <xf numFmtId="0" fontId="7" fillId="0" borderId="0">
      <alignment vertical="center"/>
    </xf>
    <xf numFmtId="0" fontId="10" fillId="0" borderId="0"/>
    <xf numFmtId="0" fontId="10" fillId="0" borderId="0"/>
    <xf numFmtId="0" fontId="18" fillId="0" borderId="5" applyNumberFormat="0" applyFill="0" applyAlignment="0" applyProtection="0">
      <alignment vertical="center"/>
    </xf>
    <xf numFmtId="0" fontId="10" fillId="0" borderId="0"/>
    <xf numFmtId="0" fontId="7" fillId="0" borderId="0">
      <alignment vertical="center"/>
    </xf>
    <xf numFmtId="0" fontId="10" fillId="0" borderId="0"/>
    <xf numFmtId="0" fontId="18" fillId="0" borderId="5" applyNumberFormat="0" applyFill="0" applyAlignment="0" applyProtection="0">
      <alignment vertical="center"/>
    </xf>
    <xf numFmtId="0" fontId="7" fillId="0" borderId="0">
      <alignment vertical="center"/>
    </xf>
    <xf numFmtId="0" fontId="7" fillId="0" borderId="0">
      <alignment vertical="center"/>
    </xf>
    <xf numFmtId="0" fontId="10" fillId="0" borderId="0">
      <alignment vertical="center"/>
    </xf>
    <xf numFmtId="0" fontId="18" fillId="0" borderId="5" applyNumberFormat="0" applyFill="0" applyAlignment="0" applyProtection="0">
      <alignment vertical="center"/>
    </xf>
    <xf numFmtId="0" fontId="7" fillId="0" borderId="0">
      <alignment vertical="center"/>
    </xf>
    <xf numFmtId="0" fontId="18" fillId="0" borderId="5" applyNumberFormat="0" applyFill="0" applyAlignment="0" applyProtection="0">
      <alignment vertical="center"/>
    </xf>
    <xf numFmtId="0" fontId="7" fillId="0" borderId="0">
      <alignment vertical="center"/>
    </xf>
    <xf numFmtId="0" fontId="18" fillId="0" borderId="5" applyNumberFormat="0" applyFill="0" applyAlignment="0" applyProtection="0">
      <alignment vertical="center"/>
    </xf>
    <xf numFmtId="0" fontId="10" fillId="0" borderId="0"/>
    <xf numFmtId="0" fontId="7" fillId="0" borderId="0">
      <alignment vertical="center"/>
    </xf>
    <xf numFmtId="0" fontId="10" fillId="0" borderId="0"/>
    <xf numFmtId="0" fontId="7" fillId="0" borderId="0">
      <alignment vertical="center"/>
    </xf>
    <xf numFmtId="0" fontId="10" fillId="0" borderId="0">
      <alignment vertical="center"/>
    </xf>
    <xf numFmtId="0" fontId="18" fillId="0" borderId="5" applyNumberFormat="0" applyFill="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27" fillId="9" borderId="12" applyNumberFormat="0" applyAlignment="0" applyProtection="0">
      <alignment vertical="center"/>
    </xf>
    <xf numFmtId="0" fontId="18" fillId="0" borderId="5" applyNumberFormat="0" applyFill="0" applyAlignment="0" applyProtection="0">
      <alignment vertical="center"/>
    </xf>
    <xf numFmtId="0" fontId="7" fillId="0" borderId="0">
      <alignment vertical="center"/>
    </xf>
    <xf numFmtId="0" fontId="18" fillId="0" borderId="5" applyNumberFormat="0" applyFill="0" applyAlignment="0" applyProtection="0">
      <alignment vertical="center"/>
    </xf>
    <xf numFmtId="0" fontId="10" fillId="0" borderId="0"/>
    <xf numFmtId="0" fontId="7" fillId="0" borderId="0">
      <alignment vertical="center"/>
    </xf>
    <xf numFmtId="0" fontId="10" fillId="0" borderId="0">
      <alignment vertical="center"/>
    </xf>
    <xf numFmtId="0" fontId="7" fillId="0" borderId="0">
      <alignment vertical="center"/>
    </xf>
    <xf numFmtId="0" fontId="18" fillId="0" borderId="5" applyNumberFormat="0" applyFill="0" applyAlignment="0" applyProtection="0">
      <alignment vertical="center"/>
    </xf>
    <xf numFmtId="0" fontId="7" fillId="0" borderId="0">
      <alignment vertical="center"/>
    </xf>
    <xf numFmtId="0" fontId="27" fillId="9" borderId="12" applyNumberFormat="0" applyAlignment="0" applyProtection="0">
      <alignment vertical="center"/>
    </xf>
    <xf numFmtId="0" fontId="7" fillId="0" borderId="0">
      <alignment vertical="center"/>
    </xf>
    <xf numFmtId="0" fontId="10" fillId="0" borderId="0"/>
    <xf numFmtId="0" fontId="27" fillId="9" borderId="12" applyNumberFormat="0" applyAlignment="0" applyProtection="0">
      <alignment vertical="center"/>
    </xf>
    <xf numFmtId="0" fontId="18" fillId="0" borderId="5" applyNumberFormat="0" applyFill="0" applyAlignment="0" applyProtection="0">
      <alignment vertical="center"/>
    </xf>
    <xf numFmtId="0" fontId="7" fillId="0" borderId="0">
      <alignment vertical="center"/>
    </xf>
    <xf numFmtId="0" fontId="7" fillId="0" borderId="0">
      <alignment vertical="center"/>
    </xf>
    <xf numFmtId="0" fontId="10" fillId="0" borderId="0">
      <alignment vertical="center"/>
    </xf>
    <xf numFmtId="0" fontId="18" fillId="0" borderId="5" applyNumberFormat="0" applyFill="0" applyAlignment="0" applyProtection="0">
      <alignment vertical="center"/>
    </xf>
    <xf numFmtId="0" fontId="7" fillId="0" borderId="0">
      <alignment vertical="center"/>
    </xf>
    <xf numFmtId="0" fontId="18" fillId="0" borderId="5" applyNumberFormat="0" applyFill="0" applyAlignment="0" applyProtection="0">
      <alignment vertical="center"/>
    </xf>
    <xf numFmtId="0" fontId="18" fillId="0" borderId="5" applyNumberFormat="0" applyFill="0" applyAlignment="0" applyProtection="0">
      <alignment vertical="center"/>
    </xf>
    <xf numFmtId="0" fontId="10" fillId="0" borderId="0"/>
    <xf numFmtId="0" fontId="18" fillId="0" borderId="5" applyNumberFormat="0" applyFill="0" applyAlignment="0" applyProtection="0">
      <alignment vertical="center"/>
    </xf>
    <xf numFmtId="0" fontId="7" fillId="0" borderId="0">
      <alignment vertical="center"/>
    </xf>
    <xf numFmtId="0" fontId="7" fillId="0" borderId="0">
      <alignment vertical="center"/>
    </xf>
    <xf numFmtId="0" fontId="10" fillId="0" borderId="0"/>
    <xf numFmtId="0" fontId="7" fillId="0" borderId="0">
      <alignment vertical="center"/>
    </xf>
    <xf numFmtId="0" fontId="18" fillId="0" borderId="5" applyNumberFormat="0" applyFill="0" applyAlignment="0" applyProtection="0">
      <alignment vertical="center"/>
    </xf>
    <xf numFmtId="0" fontId="10" fillId="0" borderId="0">
      <alignment vertical="center"/>
    </xf>
    <xf numFmtId="0" fontId="18" fillId="0" borderId="5" applyNumberFormat="0" applyFill="0" applyAlignment="0" applyProtection="0">
      <alignment vertical="center"/>
    </xf>
    <xf numFmtId="0" fontId="24" fillId="0" borderId="9" applyNumberFormat="0" applyFill="0" applyAlignment="0" applyProtection="0">
      <alignment vertical="center"/>
    </xf>
    <xf numFmtId="0" fontId="18" fillId="0" borderId="5" applyNumberFormat="0" applyFill="0" applyAlignment="0" applyProtection="0">
      <alignment vertical="center"/>
    </xf>
    <xf numFmtId="0" fontId="10" fillId="0" borderId="0">
      <alignment vertical="center"/>
    </xf>
    <xf numFmtId="0" fontId="7" fillId="0" borderId="0">
      <alignment vertical="center"/>
    </xf>
    <xf numFmtId="0" fontId="18" fillId="0" borderId="5" applyNumberFormat="0" applyFill="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24" fillId="0" borderId="9" applyNumberFormat="0" applyFill="0" applyAlignment="0" applyProtection="0">
      <alignment vertical="center"/>
    </xf>
    <xf numFmtId="0" fontId="18" fillId="0" borderId="5" applyNumberFormat="0" applyFill="0" applyAlignment="0" applyProtection="0">
      <alignment vertical="center"/>
    </xf>
    <xf numFmtId="0" fontId="18" fillId="0" borderId="5" applyNumberFormat="0" applyFill="0" applyAlignment="0" applyProtection="0">
      <alignment vertical="center"/>
    </xf>
    <xf numFmtId="0" fontId="10" fillId="0" borderId="0">
      <alignment vertical="center"/>
    </xf>
    <xf numFmtId="0" fontId="7" fillId="0" borderId="0">
      <alignment vertical="center"/>
    </xf>
    <xf numFmtId="0" fontId="18" fillId="0" borderId="5" applyNumberFormat="0" applyFill="0" applyAlignment="0" applyProtection="0">
      <alignment vertical="center"/>
    </xf>
    <xf numFmtId="0" fontId="7" fillId="0" borderId="0">
      <alignment vertical="center"/>
    </xf>
    <xf numFmtId="0" fontId="18" fillId="0" borderId="5" applyNumberFormat="0" applyFill="0" applyAlignment="0" applyProtection="0">
      <alignment vertical="center"/>
    </xf>
    <xf numFmtId="0" fontId="18" fillId="0" borderId="5" applyNumberFormat="0" applyFill="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18" fillId="0" borderId="5" applyNumberFormat="0" applyFill="0" applyAlignment="0" applyProtection="0">
      <alignment vertical="center"/>
    </xf>
    <xf numFmtId="0" fontId="18" fillId="0" borderId="5" applyNumberFormat="0" applyFill="0" applyAlignment="0" applyProtection="0">
      <alignment vertical="center"/>
    </xf>
    <xf numFmtId="0" fontId="7" fillId="0" borderId="0">
      <alignment vertical="center"/>
    </xf>
    <xf numFmtId="0" fontId="7" fillId="0" borderId="0">
      <alignment vertical="center"/>
    </xf>
    <xf numFmtId="0" fontId="18" fillId="0" borderId="5" applyNumberFormat="0" applyFill="0" applyAlignment="0" applyProtection="0">
      <alignment vertical="center"/>
    </xf>
    <xf numFmtId="0" fontId="7" fillId="0" borderId="0">
      <alignment vertical="center"/>
    </xf>
    <xf numFmtId="0" fontId="18" fillId="0" borderId="5" applyNumberFormat="0" applyFill="0" applyAlignment="0" applyProtection="0">
      <alignment vertical="center"/>
    </xf>
    <xf numFmtId="0" fontId="7" fillId="0" borderId="0">
      <alignment vertical="center"/>
    </xf>
    <xf numFmtId="0" fontId="18" fillId="0" borderId="5" applyNumberFormat="0" applyFill="0" applyAlignment="0" applyProtection="0">
      <alignment vertical="center"/>
    </xf>
    <xf numFmtId="0" fontId="10" fillId="0" borderId="0"/>
    <xf numFmtId="0" fontId="16" fillId="0" borderId="0" applyNumberFormat="0" applyFill="0" applyBorder="0" applyAlignment="0" applyProtection="0">
      <alignment vertical="center"/>
    </xf>
    <xf numFmtId="0" fontId="7" fillId="0" borderId="0">
      <alignment vertical="center"/>
    </xf>
    <xf numFmtId="0" fontId="10" fillId="0" borderId="0">
      <alignment vertical="center"/>
    </xf>
    <xf numFmtId="0" fontId="16" fillId="0" borderId="0" applyNumberFormat="0" applyFill="0" applyBorder="0" applyAlignment="0" applyProtection="0">
      <alignment vertical="center"/>
    </xf>
    <xf numFmtId="0" fontId="27" fillId="9" borderId="12" applyNumberFormat="0" applyAlignment="0" applyProtection="0">
      <alignment vertical="center"/>
    </xf>
    <xf numFmtId="0" fontId="7" fillId="0" borderId="0">
      <alignment vertical="center"/>
    </xf>
    <xf numFmtId="0" fontId="10" fillId="0" borderId="0">
      <alignment vertical="center"/>
    </xf>
    <xf numFmtId="0" fontId="16" fillId="0" borderId="0" applyNumberFormat="0" applyFill="0" applyBorder="0" applyAlignment="0" applyProtection="0">
      <alignment vertical="center"/>
    </xf>
    <xf numFmtId="0" fontId="7" fillId="0" borderId="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6" fillId="0" borderId="0" applyNumberFormat="0" applyFill="0" applyBorder="0" applyAlignment="0" applyProtection="0">
      <alignment vertical="center"/>
    </xf>
    <xf numFmtId="0" fontId="7" fillId="0" borderId="0">
      <alignment vertical="center"/>
    </xf>
    <xf numFmtId="0" fontId="16" fillId="0" borderId="0" applyNumberFormat="0" applyFill="0" applyBorder="0" applyAlignment="0" applyProtection="0">
      <alignment vertical="center"/>
    </xf>
    <xf numFmtId="0" fontId="7" fillId="0" borderId="0">
      <alignment vertical="center"/>
    </xf>
    <xf numFmtId="0" fontId="16" fillId="0" borderId="0" applyNumberFormat="0" applyFill="0" applyBorder="0" applyAlignment="0" applyProtection="0">
      <alignment vertical="center"/>
    </xf>
    <xf numFmtId="0" fontId="7" fillId="0" borderId="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7" fillId="0" borderId="0">
      <alignment vertical="center"/>
    </xf>
    <xf numFmtId="0" fontId="16" fillId="0" borderId="0" applyNumberFormat="0" applyFill="0" applyBorder="0" applyAlignment="0" applyProtection="0">
      <alignment vertical="center"/>
    </xf>
    <xf numFmtId="0" fontId="7" fillId="0" borderId="0">
      <alignment vertical="center"/>
    </xf>
    <xf numFmtId="0" fontId="16" fillId="0" borderId="0" applyNumberFormat="0" applyFill="0" applyBorder="0" applyAlignment="0" applyProtection="0">
      <alignment vertical="center"/>
    </xf>
    <xf numFmtId="0" fontId="9" fillId="3" borderId="0" applyNumberFormat="0" applyBorder="0" applyAlignment="0" applyProtection="0">
      <alignment vertical="center"/>
    </xf>
    <xf numFmtId="0" fontId="11" fillId="0" borderId="0"/>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0" fillId="0" borderId="0">
      <alignment vertical="center"/>
    </xf>
    <xf numFmtId="0" fontId="9" fillId="18" borderId="0" applyNumberFormat="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7" fillId="0" borderId="0">
      <alignment vertical="center"/>
    </xf>
    <xf numFmtId="0" fontId="16" fillId="0" borderId="0" applyNumberFormat="0" applyFill="0" applyBorder="0" applyAlignment="0" applyProtection="0">
      <alignment vertical="center"/>
    </xf>
    <xf numFmtId="0" fontId="7" fillId="0" borderId="0">
      <alignment vertical="center"/>
    </xf>
    <xf numFmtId="0" fontId="7" fillId="0" borderId="0">
      <alignment vertical="center"/>
    </xf>
    <xf numFmtId="0" fontId="19" fillId="0" borderId="10" applyNumberFormat="0" applyFill="0" applyAlignment="0" applyProtection="0">
      <alignment vertical="center"/>
    </xf>
    <xf numFmtId="0" fontId="16" fillId="0" borderId="0" applyNumberFormat="0" applyFill="0" applyBorder="0" applyAlignment="0" applyProtection="0">
      <alignment vertical="center"/>
    </xf>
    <xf numFmtId="0" fontId="7" fillId="0" borderId="0">
      <alignment vertical="center"/>
    </xf>
    <xf numFmtId="0" fontId="8" fillId="0" borderId="0">
      <alignment vertical="center"/>
    </xf>
    <xf numFmtId="0" fontId="7" fillId="0" borderId="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7" fillId="0" borderId="0">
      <alignment vertical="center"/>
    </xf>
    <xf numFmtId="0" fontId="7" fillId="0" borderId="0">
      <alignment vertical="center"/>
    </xf>
    <xf numFmtId="0" fontId="16" fillId="0" borderId="0" applyNumberFormat="0" applyFill="0" applyBorder="0" applyAlignment="0" applyProtection="0">
      <alignment vertical="center"/>
    </xf>
    <xf numFmtId="0" fontId="7" fillId="0" borderId="0">
      <alignment vertical="center"/>
    </xf>
    <xf numFmtId="0" fontId="16" fillId="0" borderId="0" applyNumberFormat="0" applyFill="0" applyBorder="0" applyAlignment="0" applyProtection="0">
      <alignment vertical="center"/>
    </xf>
    <xf numFmtId="0" fontId="7" fillId="0" borderId="0">
      <alignment vertical="center"/>
    </xf>
    <xf numFmtId="0" fontId="16" fillId="0" borderId="0" applyNumberFormat="0" applyFill="0" applyBorder="0" applyAlignment="0" applyProtection="0">
      <alignment vertical="center"/>
    </xf>
    <xf numFmtId="0" fontId="10" fillId="0" borderId="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7" fillId="0" borderId="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7" fillId="0" borderId="0">
      <alignment vertical="center"/>
    </xf>
    <xf numFmtId="0" fontId="7" fillId="0" borderId="0">
      <alignment vertical="center"/>
    </xf>
    <xf numFmtId="0" fontId="16" fillId="0" borderId="0" applyNumberFormat="0" applyFill="0" applyBorder="0" applyAlignment="0" applyProtection="0">
      <alignment vertical="center"/>
    </xf>
    <xf numFmtId="0" fontId="10" fillId="0" borderId="0">
      <alignment vertical="center"/>
    </xf>
    <xf numFmtId="0" fontId="7" fillId="0" borderId="0">
      <alignment vertical="center"/>
    </xf>
    <xf numFmtId="0" fontId="7" fillId="0" borderId="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7" fillId="0" borderId="0">
      <alignment vertical="center"/>
    </xf>
    <xf numFmtId="0" fontId="7" fillId="0" borderId="0">
      <alignment vertical="center"/>
    </xf>
    <xf numFmtId="0" fontId="10" fillId="0" borderId="0"/>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0" fillId="0" borderId="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7" fillId="0" borderId="0">
      <alignment vertical="center"/>
    </xf>
    <xf numFmtId="0" fontId="7" fillId="0" borderId="0">
      <alignment vertical="center"/>
    </xf>
    <xf numFmtId="0" fontId="22" fillId="0" borderId="7" applyNumberFormat="0" applyFill="0" applyAlignment="0" applyProtection="0">
      <alignment vertical="center"/>
    </xf>
    <xf numFmtId="0" fontId="16" fillId="0" borderId="0" applyNumberFormat="0" applyFill="0" applyBorder="0" applyAlignment="0" applyProtection="0">
      <alignment vertical="center"/>
    </xf>
    <xf numFmtId="0" fontId="7" fillId="0" borderId="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7" fillId="0" borderId="0">
      <alignment vertical="center"/>
    </xf>
    <xf numFmtId="0" fontId="7" fillId="0" borderId="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7" fillId="0" borderId="0">
      <alignment vertical="center"/>
    </xf>
    <xf numFmtId="0" fontId="16" fillId="0" borderId="0" applyNumberFormat="0" applyFill="0" applyBorder="0" applyAlignment="0" applyProtection="0">
      <alignment vertical="center"/>
    </xf>
    <xf numFmtId="0" fontId="7" fillId="0" borderId="0">
      <alignment vertical="center"/>
    </xf>
    <xf numFmtId="0" fontId="10" fillId="0" borderId="0">
      <alignment vertical="center"/>
    </xf>
    <xf numFmtId="0" fontId="16" fillId="0" borderId="0" applyNumberFormat="0" applyFill="0" applyBorder="0" applyAlignment="0" applyProtection="0">
      <alignment vertical="center"/>
    </xf>
    <xf numFmtId="0" fontId="7" fillId="0" borderId="0">
      <alignment vertical="center"/>
    </xf>
    <xf numFmtId="0" fontId="7" fillId="0" borderId="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7" fillId="0" borderId="0">
      <alignment vertical="center"/>
    </xf>
    <xf numFmtId="0" fontId="16" fillId="0" borderId="0" applyNumberFormat="0" applyFill="0" applyBorder="0" applyAlignment="0" applyProtection="0">
      <alignment vertical="center"/>
    </xf>
    <xf numFmtId="0" fontId="7" fillId="0" borderId="0">
      <alignment vertical="center"/>
    </xf>
    <xf numFmtId="0" fontId="16" fillId="0" borderId="0" applyNumberFormat="0" applyFill="0" applyBorder="0" applyAlignment="0" applyProtection="0">
      <alignment vertical="center"/>
    </xf>
    <xf numFmtId="0" fontId="22" fillId="0" borderId="7" applyNumberFormat="0" applyFill="0" applyAlignment="0" applyProtection="0">
      <alignment vertical="center"/>
    </xf>
    <xf numFmtId="0" fontId="22" fillId="0" borderId="7" applyNumberFormat="0" applyFill="0" applyAlignment="0" applyProtection="0">
      <alignment vertical="center"/>
    </xf>
    <xf numFmtId="0" fontId="10" fillId="0" borderId="0"/>
    <xf numFmtId="0" fontId="22" fillId="0" borderId="7" applyNumberFormat="0" applyFill="0" applyAlignment="0" applyProtection="0">
      <alignment vertical="center"/>
    </xf>
    <xf numFmtId="0" fontId="7" fillId="0" borderId="0">
      <alignment vertical="center"/>
    </xf>
    <xf numFmtId="0" fontId="22" fillId="0" borderId="7" applyNumberFormat="0" applyFill="0" applyAlignment="0" applyProtection="0">
      <alignment vertical="center"/>
    </xf>
    <xf numFmtId="0" fontId="11" fillId="0" borderId="0"/>
    <xf numFmtId="0" fontId="22" fillId="0" borderId="7" applyNumberFormat="0" applyFill="0" applyAlignment="0" applyProtection="0">
      <alignment vertical="center"/>
    </xf>
    <xf numFmtId="0" fontId="10" fillId="0" borderId="0">
      <alignment vertical="center"/>
    </xf>
    <xf numFmtId="0" fontId="22" fillId="0" borderId="7" applyNumberFormat="0" applyFill="0" applyAlignment="0" applyProtection="0">
      <alignment vertical="center"/>
    </xf>
    <xf numFmtId="0" fontId="7" fillId="0" borderId="0">
      <alignment vertical="center"/>
    </xf>
    <xf numFmtId="0" fontId="22" fillId="0" borderId="7" applyNumberFormat="0" applyFill="0" applyAlignment="0" applyProtection="0">
      <alignment vertical="center"/>
    </xf>
    <xf numFmtId="0" fontId="22" fillId="0" borderId="7" applyNumberFormat="0" applyFill="0" applyAlignment="0" applyProtection="0">
      <alignment vertical="center"/>
    </xf>
    <xf numFmtId="0" fontId="10" fillId="0" borderId="0">
      <alignment vertical="center"/>
    </xf>
    <xf numFmtId="0" fontId="7" fillId="0" borderId="0">
      <alignment vertical="center"/>
    </xf>
    <xf numFmtId="0" fontId="22" fillId="0" borderId="7" applyNumberFormat="0" applyFill="0" applyAlignment="0" applyProtection="0">
      <alignment vertical="center"/>
    </xf>
    <xf numFmtId="0" fontId="7" fillId="0" borderId="0">
      <alignment vertical="center"/>
    </xf>
    <xf numFmtId="0" fontId="11" fillId="0" borderId="0"/>
    <xf numFmtId="0" fontId="22" fillId="0" borderId="7" applyNumberFormat="0" applyFill="0" applyAlignment="0" applyProtection="0">
      <alignment vertical="center"/>
    </xf>
    <xf numFmtId="0" fontId="10" fillId="0" borderId="0">
      <alignment vertical="center"/>
    </xf>
    <xf numFmtId="0" fontId="22" fillId="0" borderId="7" applyNumberFormat="0" applyFill="0" applyAlignment="0" applyProtection="0">
      <alignment vertical="center"/>
    </xf>
    <xf numFmtId="0" fontId="7" fillId="0" borderId="0">
      <alignment vertical="center"/>
    </xf>
    <xf numFmtId="0" fontId="22" fillId="0" borderId="7" applyNumberFormat="0" applyFill="0" applyAlignment="0" applyProtection="0">
      <alignment vertical="center"/>
    </xf>
    <xf numFmtId="0" fontId="10" fillId="0" borderId="0">
      <alignment vertical="center"/>
    </xf>
    <xf numFmtId="0" fontId="7" fillId="0" borderId="0">
      <alignment vertical="center"/>
    </xf>
    <xf numFmtId="0" fontId="22" fillId="0" borderId="7" applyNumberFormat="0" applyFill="0" applyAlignment="0" applyProtection="0">
      <alignment vertical="center"/>
    </xf>
    <xf numFmtId="0" fontId="22" fillId="0" borderId="7" applyNumberFormat="0" applyFill="0" applyAlignment="0" applyProtection="0">
      <alignment vertical="center"/>
    </xf>
    <xf numFmtId="0" fontId="22" fillId="0" borderId="7" applyNumberFormat="0" applyFill="0" applyAlignment="0" applyProtection="0">
      <alignment vertical="center"/>
    </xf>
    <xf numFmtId="0" fontId="7" fillId="0" borderId="0">
      <alignment vertical="center"/>
    </xf>
    <xf numFmtId="0" fontId="22" fillId="0" borderId="7" applyNumberFormat="0" applyFill="0" applyAlignment="0" applyProtection="0">
      <alignment vertical="center"/>
    </xf>
    <xf numFmtId="0" fontId="22" fillId="0" borderId="7" applyNumberFormat="0" applyFill="0" applyAlignment="0" applyProtection="0">
      <alignment vertical="center"/>
    </xf>
    <xf numFmtId="0" fontId="7" fillId="0" borderId="0">
      <alignment vertical="center"/>
    </xf>
    <xf numFmtId="0" fontId="7" fillId="0" borderId="0">
      <alignment vertical="center"/>
    </xf>
    <xf numFmtId="0" fontId="10" fillId="0" borderId="0">
      <alignment vertical="center"/>
    </xf>
    <xf numFmtId="0" fontId="7" fillId="0" borderId="0">
      <alignment vertical="center"/>
    </xf>
    <xf numFmtId="0" fontId="22" fillId="0" borderId="7" applyNumberFormat="0" applyFill="0" applyAlignment="0" applyProtection="0">
      <alignment vertical="center"/>
    </xf>
    <xf numFmtId="0" fontId="7" fillId="0" borderId="0">
      <alignment vertical="center"/>
    </xf>
    <xf numFmtId="0" fontId="7" fillId="0" borderId="0">
      <alignment vertical="center"/>
    </xf>
    <xf numFmtId="0" fontId="22" fillId="0" borderId="7" applyNumberFormat="0" applyFill="0" applyAlignment="0" applyProtection="0">
      <alignment vertical="center"/>
    </xf>
    <xf numFmtId="0" fontId="10" fillId="0" borderId="0">
      <alignment vertical="center"/>
    </xf>
    <xf numFmtId="0" fontId="22" fillId="0" borderId="7" applyNumberFormat="0" applyFill="0" applyAlignment="0" applyProtection="0">
      <alignment vertical="center"/>
    </xf>
    <xf numFmtId="0" fontId="7" fillId="0" borderId="0">
      <alignment vertical="center"/>
    </xf>
    <xf numFmtId="0" fontId="7" fillId="0" borderId="0">
      <alignment vertical="center"/>
    </xf>
    <xf numFmtId="0" fontId="22" fillId="0" borderId="7" applyNumberFormat="0" applyFill="0" applyAlignment="0" applyProtection="0">
      <alignment vertical="center"/>
    </xf>
    <xf numFmtId="0" fontId="7" fillId="0" borderId="0">
      <alignment vertical="center"/>
    </xf>
    <xf numFmtId="0" fontId="22" fillId="0" borderId="7" applyNumberFormat="0" applyFill="0" applyAlignment="0" applyProtection="0">
      <alignment vertical="center"/>
    </xf>
    <xf numFmtId="0" fontId="10" fillId="0" borderId="0">
      <alignment vertical="center"/>
    </xf>
    <xf numFmtId="0" fontId="22" fillId="0" borderId="7" applyNumberFormat="0" applyFill="0" applyAlignment="0" applyProtection="0">
      <alignment vertical="center"/>
    </xf>
    <xf numFmtId="0" fontId="7" fillId="0" borderId="0">
      <alignment vertical="center"/>
    </xf>
    <xf numFmtId="0" fontId="22" fillId="0" borderId="7" applyNumberFormat="0" applyFill="0" applyAlignment="0" applyProtection="0">
      <alignment vertical="center"/>
    </xf>
    <xf numFmtId="0" fontId="10" fillId="0" borderId="0"/>
    <xf numFmtId="0" fontId="22" fillId="0" borderId="7" applyNumberFormat="0" applyFill="0" applyAlignment="0" applyProtection="0">
      <alignment vertical="center"/>
    </xf>
    <xf numFmtId="0" fontId="7" fillId="0" borderId="0">
      <alignment vertical="center"/>
    </xf>
    <xf numFmtId="0" fontId="22" fillId="0" borderId="7" applyNumberFormat="0" applyFill="0" applyAlignment="0" applyProtection="0">
      <alignment vertical="center"/>
    </xf>
    <xf numFmtId="0" fontId="22" fillId="0" borderId="11" applyNumberFormat="0" applyFill="0" applyAlignment="0" applyProtection="0">
      <alignment vertical="center"/>
    </xf>
    <xf numFmtId="0" fontId="10" fillId="0" borderId="0"/>
    <xf numFmtId="0" fontId="22" fillId="0" borderId="7" applyNumberFormat="0" applyFill="0" applyAlignment="0" applyProtection="0">
      <alignment vertical="center"/>
    </xf>
    <xf numFmtId="0" fontId="22" fillId="0" borderId="7" applyNumberFormat="0" applyFill="0" applyAlignment="0" applyProtection="0">
      <alignment vertical="center"/>
    </xf>
    <xf numFmtId="0" fontId="7" fillId="0" borderId="0">
      <alignment vertical="center"/>
    </xf>
    <xf numFmtId="0" fontId="10" fillId="0" borderId="0">
      <alignment vertical="center"/>
    </xf>
    <xf numFmtId="0" fontId="22" fillId="0" borderId="7" applyNumberFormat="0" applyFill="0" applyAlignment="0" applyProtection="0">
      <alignment vertical="center"/>
    </xf>
    <xf numFmtId="0" fontId="22" fillId="0" borderId="7" applyNumberFormat="0" applyFill="0" applyAlignment="0" applyProtection="0">
      <alignment vertical="center"/>
    </xf>
    <xf numFmtId="0" fontId="22" fillId="0" borderId="7" applyNumberFormat="0" applyFill="0" applyAlignment="0" applyProtection="0">
      <alignment vertical="center"/>
    </xf>
    <xf numFmtId="0" fontId="22" fillId="0" borderId="7" applyNumberFormat="0" applyFill="0" applyAlignment="0" applyProtection="0">
      <alignment vertical="center"/>
    </xf>
    <xf numFmtId="0" fontId="7" fillId="0" borderId="0">
      <alignment vertical="center"/>
    </xf>
    <xf numFmtId="0" fontId="22" fillId="0" borderId="7" applyNumberFormat="0" applyFill="0" applyAlignment="0" applyProtection="0">
      <alignment vertical="center"/>
    </xf>
    <xf numFmtId="0" fontId="22" fillId="0" borderId="7" applyNumberFormat="0" applyFill="0" applyAlignment="0" applyProtection="0">
      <alignment vertical="center"/>
    </xf>
    <xf numFmtId="0" fontId="7" fillId="0" borderId="0">
      <alignment vertical="center"/>
    </xf>
    <xf numFmtId="0" fontId="7" fillId="0" borderId="0">
      <alignment vertical="center"/>
    </xf>
    <xf numFmtId="0" fontId="13" fillId="0" borderId="0">
      <alignment vertical="center"/>
    </xf>
    <xf numFmtId="0" fontId="22" fillId="0" borderId="7" applyNumberFormat="0" applyFill="0" applyAlignment="0" applyProtection="0">
      <alignment vertical="center"/>
    </xf>
    <xf numFmtId="0" fontId="22" fillId="0" borderId="7" applyNumberFormat="0" applyFill="0" applyAlignment="0" applyProtection="0">
      <alignment vertical="center"/>
    </xf>
    <xf numFmtId="0" fontId="7" fillId="0" borderId="0">
      <alignment vertical="center"/>
    </xf>
    <xf numFmtId="0" fontId="22" fillId="0" borderId="7" applyNumberFormat="0" applyFill="0" applyAlignment="0" applyProtection="0">
      <alignment vertical="center"/>
    </xf>
    <xf numFmtId="0" fontId="7" fillId="0" borderId="0">
      <alignment vertical="center"/>
    </xf>
    <xf numFmtId="0" fontId="22" fillId="0" borderId="7" applyNumberFormat="0" applyFill="0" applyAlignment="0" applyProtection="0">
      <alignment vertical="center"/>
    </xf>
    <xf numFmtId="0" fontId="7" fillId="0" borderId="0">
      <alignment vertical="center"/>
    </xf>
    <xf numFmtId="0" fontId="22" fillId="0" borderId="7" applyNumberFormat="0" applyFill="0" applyAlignment="0" applyProtection="0">
      <alignment vertical="center"/>
    </xf>
    <xf numFmtId="0" fontId="22" fillId="0" borderId="7" applyNumberFormat="0" applyFill="0" applyAlignment="0" applyProtection="0">
      <alignment vertical="center"/>
    </xf>
    <xf numFmtId="0" fontId="7" fillId="0" borderId="0">
      <alignment vertical="center"/>
    </xf>
    <xf numFmtId="0" fontId="22" fillId="0" borderId="7" applyNumberFormat="0" applyFill="0" applyAlignment="0" applyProtection="0">
      <alignment vertical="center"/>
    </xf>
    <xf numFmtId="0" fontId="10" fillId="0" borderId="0">
      <alignment vertical="center"/>
    </xf>
    <xf numFmtId="0" fontId="22" fillId="0" borderId="7" applyNumberFormat="0" applyFill="0" applyAlignment="0" applyProtection="0">
      <alignment vertical="center"/>
    </xf>
    <xf numFmtId="0" fontId="10" fillId="0" borderId="0"/>
    <xf numFmtId="0" fontId="7" fillId="0" borderId="0">
      <alignment vertical="center"/>
    </xf>
    <xf numFmtId="0" fontId="22" fillId="0" borderId="7" applyNumberFormat="0" applyFill="0" applyAlignment="0" applyProtection="0">
      <alignment vertical="center"/>
    </xf>
    <xf numFmtId="0" fontId="7" fillId="0" borderId="0">
      <alignment vertical="center"/>
    </xf>
    <xf numFmtId="0" fontId="22" fillId="0" borderId="7" applyNumberFormat="0" applyFill="0" applyAlignment="0" applyProtection="0">
      <alignment vertical="center"/>
    </xf>
    <xf numFmtId="0" fontId="10" fillId="0" borderId="0"/>
    <xf numFmtId="0" fontId="7" fillId="0" borderId="0">
      <alignment vertical="center"/>
    </xf>
    <xf numFmtId="0" fontId="10" fillId="0" borderId="0">
      <alignment vertical="center"/>
    </xf>
    <xf numFmtId="0" fontId="22" fillId="0" borderId="7" applyNumberFormat="0" applyFill="0" applyAlignment="0" applyProtection="0">
      <alignment vertical="center"/>
    </xf>
    <xf numFmtId="0" fontId="7" fillId="0" borderId="0">
      <alignment vertical="center"/>
    </xf>
    <xf numFmtId="0" fontId="22" fillId="0" borderId="7" applyNumberFormat="0" applyFill="0" applyAlignment="0" applyProtection="0">
      <alignment vertical="center"/>
    </xf>
    <xf numFmtId="0" fontId="7" fillId="0" borderId="0">
      <alignment vertical="center"/>
    </xf>
    <xf numFmtId="0" fontId="22" fillId="0" borderId="7" applyNumberFormat="0" applyFill="0" applyAlignment="0" applyProtection="0">
      <alignment vertical="center"/>
    </xf>
    <xf numFmtId="0" fontId="7" fillId="0" borderId="0">
      <alignment vertical="center"/>
    </xf>
    <xf numFmtId="0" fontId="7" fillId="0" borderId="0">
      <alignment vertical="center"/>
    </xf>
    <xf numFmtId="0" fontId="22" fillId="0" borderId="7" applyNumberFormat="0" applyFill="0" applyAlignment="0" applyProtection="0">
      <alignment vertical="center"/>
    </xf>
    <xf numFmtId="0" fontId="7" fillId="0" borderId="0">
      <alignment vertical="center"/>
    </xf>
    <xf numFmtId="0" fontId="10" fillId="0" borderId="0"/>
    <xf numFmtId="0" fontId="22" fillId="0" borderId="7" applyNumberFormat="0" applyFill="0" applyAlignment="0" applyProtection="0">
      <alignment vertical="center"/>
    </xf>
    <xf numFmtId="0" fontId="22" fillId="0" borderId="7" applyNumberFormat="0" applyFill="0" applyAlignment="0" applyProtection="0">
      <alignment vertical="center"/>
    </xf>
    <xf numFmtId="0" fontId="22" fillId="0" borderId="7" applyNumberFormat="0" applyFill="0" applyAlignment="0" applyProtection="0">
      <alignment vertical="center"/>
    </xf>
    <xf numFmtId="0" fontId="7" fillId="0" borderId="0">
      <alignment vertical="center"/>
    </xf>
    <xf numFmtId="0" fontId="7" fillId="0" borderId="0">
      <alignment vertical="center"/>
    </xf>
    <xf numFmtId="0" fontId="22" fillId="0" borderId="7" applyNumberFormat="0" applyFill="0" applyAlignment="0" applyProtection="0">
      <alignment vertical="center"/>
    </xf>
    <xf numFmtId="0" fontId="10" fillId="0" borderId="0">
      <alignment vertical="center"/>
    </xf>
    <xf numFmtId="0" fontId="7" fillId="0" borderId="0">
      <alignment vertical="center"/>
    </xf>
    <xf numFmtId="0" fontId="22" fillId="0" borderId="7" applyNumberFormat="0" applyFill="0" applyAlignment="0" applyProtection="0">
      <alignment vertical="center"/>
    </xf>
    <xf numFmtId="0" fontId="7" fillId="0" borderId="0">
      <alignment vertical="center"/>
    </xf>
    <xf numFmtId="0" fontId="25" fillId="9" borderId="6" applyNumberFormat="0" applyAlignment="0" applyProtection="0">
      <alignment vertical="center"/>
    </xf>
    <xf numFmtId="0" fontId="22" fillId="0" borderId="7" applyNumberFormat="0" applyFill="0" applyAlignment="0" applyProtection="0">
      <alignment vertical="center"/>
    </xf>
    <xf numFmtId="0" fontId="7" fillId="0" borderId="0">
      <alignment vertical="center"/>
    </xf>
    <xf numFmtId="0" fontId="7" fillId="0" borderId="0">
      <alignment vertical="center"/>
    </xf>
    <xf numFmtId="0" fontId="22" fillId="0" borderId="7" applyNumberFormat="0" applyFill="0" applyAlignment="0" applyProtection="0">
      <alignment vertical="center"/>
    </xf>
    <xf numFmtId="0" fontId="10" fillId="0" borderId="0">
      <alignment vertical="center"/>
    </xf>
    <xf numFmtId="0" fontId="7" fillId="0" borderId="0">
      <alignment vertical="center"/>
    </xf>
    <xf numFmtId="0" fontId="22" fillId="0" borderId="7" applyNumberFormat="0" applyFill="0" applyAlignment="0" applyProtection="0">
      <alignment vertical="center"/>
    </xf>
    <xf numFmtId="0" fontId="10" fillId="0" borderId="0">
      <alignment vertical="center"/>
    </xf>
    <xf numFmtId="0" fontId="7" fillId="0" borderId="0">
      <alignment vertical="center"/>
    </xf>
    <xf numFmtId="0" fontId="22" fillId="0" borderId="7" applyNumberFormat="0" applyFill="0" applyAlignment="0" applyProtection="0">
      <alignment vertical="center"/>
    </xf>
    <xf numFmtId="0" fontId="22" fillId="0" borderId="7" applyNumberFormat="0" applyFill="0" applyAlignment="0" applyProtection="0">
      <alignment vertical="center"/>
    </xf>
    <xf numFmtId="0" fontId="22" fillId="0" borderId="7" applyNumberFormat="0" applyFill="0" applyAlignment="0" applyProtection="0">
      <alignment vertical="center"/>
    </xf>
    <xf numFmtId="0" fontId="22" fillId="0" borderId="7" applyNumberFormat="0" applyFill="0" applyAlignment="0" applyProtection="0">
      <alignment vertical="center"/>
    </xf>
    <xf numFmtId="0" fontId="7" fillId="0" borderId="0">
      <alignment vertical="center"/>
    </xf>
    <xf numFmtId="0" fontId="22" fillId="0" borderId="7" applyNumberFormat="0" applyFill="0" applyAlignment="0" applyProtection="0">
      <alignment vertical="center"/>
    </xf>
    <xf numFmtId="0" fontId="22" fillId="0" borderId="7" applyNumberFormat="0" applyFill="0" applyAlignment="0" applyProtection="0">
      <alignment vertical="center"/>
    </xf>
    <xf numFmtId="0" fontId="10" fillId="0" borderId="0">
      <alignment vertical="center"/>
    </xf>
    <xf numFmtId="0" fontId="7" fillId="0" borderId="0">
      <alignment vertical="center"/>
    </xf>
    <xf numFmtId="0" fontId="22" fillId="0" borderId="7" applyNumberFormat="0" applyFill="0" applyAlignment="0" applyProtection="0">
      <alignment vertical="center"/>
    </xf>
    <xf numFmtId="0" fontId="7" fillId="0" borderId="0">
      <alignment vertical="center"/>
    </xf>
    <xf numFmtId="0" fontId="7" fillId="0" borderId="0">
      <alignment vertical="center"/>
    </xf>
    <xf numFmtId="0" fontId="22" fillId="0" borderId="7" applyNumberFormat="0" applyFill="0" applyAlignment="0" applyProtection="0">
      <alignment vertical="center"/>
    </xf>
    <xf numFmtId="0" fontId="10" fillId="0" borderId="0">
      <alignment vertical="center"/>
    </xf>
    <xf numFmtId="0" fontId="22" fillId="0" borderId="7" applyNumberFormat="0" applyFill="0" applyAlignment="0" applyProtection="0">
      <alignment vertical="center"/>
    </xf>
    <xf numFmtId="0" fontId="7" fillId="0" borderId="0">
      <alignment vertical="center"/>
    </xf>
    <xf numFmtId="0" fontId="22" fillId="0" borderId="7" applyNumberFormat="0" applyFill="0" applyAlignment="0" applyProtection="0">
      <alignment vertical="center"/>
    </xf>
    <xf numFmtId="0" fontId="7" fillId="0" borderId="0">
      <alignment vertical="center"/>
    </xf>
    <xf numFmtId="0" fontId="7" fillId="0" borderId="0">
      <alignment vertical="center"/>
    </xf>
    <xf numFmtId="0" fontId="22" fillId="0" borderId="7" applyNumberFormat="0" applyFill="0" applyAlignment="0" applyProtection="0">
      <alignment vertical="center"/>
    </xf>
    <xf numFmtId="0" fontId="22" fillId="0" borderId="7" applyNumberFormat="0" applyFill="0" applyAlignment="0" applyProtection="0">
      <alignment vertical="center"/>
    </xf>
    <xf numFmtId="0" fontId="7" fillId="0" borderId="0">
      <alignment vertical="center"/>
    </xf>
    <xf numFmtId="0" fontId="7" fillId="0" borderId="0">
      <alignment vertical="center"/>
    </xf>
    <xf numFmtId="0" fontId="22" fillId="0" borderId="7" applyNumberFormat="0" applyFill="0" applyAlignment="0" applyProtection="0">
      <alignment vertical="center"/>
    </xf>
    <xf numFmtId="0" fontId="11" fillId="0" borderId="0"/>
    <xf numFmtId="0" fontId="7" fillId="0" borderId="0">
      <alignment vertical="center"/>
    </xf>
    <xf numFmtId="0" fontId="22" fillId="0" borderId="7" applyNumberFormat="0" applyFill="0" applyAlignment="0" applyProtection="0">
      <alignment vertical="center"/>
    </xf>
    <xf numFmtId="0" fontId="22" fillId="0" borderId="7" applyNumberFormat="0" applyFill="0" applyAlignment="0" applyProtection="0">
      <alignment vertical="center"/>
    </xf>
    <xf numFmtId="0" fontId="22" fillId="0" borderId="7" applyNumberFormat="0" applyFill="0" applyAlignment="0" applyProtection="0">
      <alignment vertical="center"/>
    </xf>
    <xf numFmtId="0" fontId="7" fillId="0" borderId="0">
      <alignment vertical="center"/>
    </xf>
    <xf numFmtId="0" fontId="22" fillId="0" borderId="7" applyNumberFormat="0" applyFill="0" applyAlignment="0" applyProtection="0">
      <alignment vertical="center"/>
    </xf>
    <xf numFmtId="0" fontId="7" fillId="0" borderId="0">
      <alignment vertical="center"/>
    </xf>
    <xf numFmtId="0" fontId="22" fillId="0" borderId="7" applyNumberFormat="0" applyFill="0" applyAlignment="0" applyProtection="0">
      <alignment vertical="center"/>
    </xf>
    <xf numFmtId="0" fontId="22" fillId="0" borderId="7" applyNumberFormat="0" applyFill="0" applyAlignment="0" applyProtection="0">
      <alignment vertical="center"/>
    </xf>
    <xf numFmtId="0" fontId="7" fillId="0" borderId="0">
      <alignment vertical="center"/>
    </xf>
    <xf numFmtId="0" fontId="22" fillId="0" borderId="7" applyNumberFormat="0" applyFill="0" applyAlignment="0" applyProtection="0">
      <alignment vertical="center"/>
    </xf>
    <xf numFmtId="0" fontId="7" fillId="0" borderId="0">
      <alignment vertical="center"/>
    </xf>
    <xf numFmtId="0" fontId="22" fillId="0" borderId="7" applyNumberFormat="0" applyFill="0" applyAlignment="0" applyProtection="0">
      <alignment vertical="center"/>
    </xf>
    <xf numFmtId="0" fontId="19" fillId="0" borderId="10" applyNumberFormat="0" applyFill="0" applyAlignment="0" applyProtection="0">
      <alignment vertical="center"/>
    </xf>
    <xf numFmtId="0" fontId="19" fillId="0" borderId="10" applyNumberFormat="0" applyFill="0" applyAlignment="0" applyProtection="0">
      <alignment vertical="center"/>
    </xf>
    <xf numFmtId="0" fontId="7" fillId="0" borderId="0">
      <alignment vertical="center"/>
    </xf>
    <xf numFmtId="0" fontId="9" fillId="21" borderId="0" applyNumberFormat="0" applyBorder="0" applyAlignment="0" applyProtection="0">
      <alignment vertical="center"/>
    </xf>
    <xf numFmtId="0" fontId="7" fillId="0" borderId="0">
      <alignment vertical="center"/>
    </xf>
    <xf numFmtId="0" fontId="10" fillId="0" borderId="0"/>
    <xf numFmtId="0" fontId="7" fillId="0" borderId="0">
      <alignment vertical="center"/>
    </xf>
    <xf numFmtId="0" fontId="19" fillId="0" borderId="10" applyNumberFormat="0" applyFill="0" applyAlignment="0" applyProtection="0">
      <alignment vertical="center"/>
    </xf>
    <xf numFmtId="0" fontId="7" fillId="0" borderId="0">
      <alignment vertical="center"/>
    </xf>
    <xf numFmtId="0" fontId="19" fillId="0" borderId="10" applyNumberFormat="0" applyFill="0" applyAlignment="0" applyProtection="0">
      <alignment vertical="center"/>
    </xf>
    <xf numFmtId="0" fontId="19" fillId="0" borderId="10" applyNumberFormat="0" applyFill="0" applyAlignment="0" applyProtection="0">
      <alignment vertical="center"/>
    </xf>
    <xf numFmtId="0" fontId="7" fillId="0" borderId="0">
      <alignment vertical="center"/>
    </xf>
    <xf numFmtId="0" fontId="19" fillId="0" borderId="10" applyNumberFormat="0" applyFill="0" applyAlignment="0" applyProtection="0">
      <alignment vertical="center"/>
    </xf>
    <xf numFmtId="0" fontId="19" fillId="0" borderId="10" applyNumberFormat="0" applyFill="0" applyAlignment="0" applyProtection="0">
      <alignment vertical="center"/>
    </xf>
    <xf numFmtId="0" fontId="7" fillId="0" borderId="0">
      <alignment vertical="center"/>
    </xf>
    <xf numFmtId="0" fontId="9" fillId="24" borderId="0" applyNumberFormat="0" applyBorder="0" applyAlignment="0" applyProtection="0">
      <alignment vertical="center"/>
    </xf>
    <xf numFmtId="0" fontId="7" fillId="0" borderId="0">
      <alignment vertical="center"/>
    </xf>
    <xf numFmtId="0" fontId="10" fillId="0" borderId="0"/>
    <xf numFmtId="0" fontId="27" fillId="9" borderId="12" applyNumberFormat="0" applyAlignment="0" applyProtection="0">
      <alignment vertical="center"/>
    </xf>
    <xf numFmtId="0" fontId="7" fillId="0" borderId="0">
      <alignment vertical="center"/>
    </xf>
    <xf numFmtId="0" fontId="19" fillId="0" borderId="10" applyNumberFormat="0" applyFill="0" applyAlignment="0" applyProtection="0">
      <alignment vertical="center"/>
    </xf>
    <xf numFmtId="0" fontId="19" fillId="0" borderId="10" applyNumberFormat="0" applyFill="0" applyAlignment="0" applyProtection="0">
      <alignment vertical="center"/>
    </xf>
    <xf numFmtId="0" fontId="7" fillId="0" borderId="0">
      <alignment vertical="center"/>
    </xf>
    <xf numFmtId="0" fontId="7" fillId="0" borderId="0">
      <alignment vertical="center"/>
    </xf>
    <xf numFmtId="0" fontId="10" fillId="0" borderId="0">
      <alignment vertical="center"/>
    </xf>
    <xf numFmtId="0" fontId="19" fillId="0" borderId="10" applyNumberFormat="0" applyFill="0" applyAlignment="0" applyProtection="0">
      <alignment vertical="center"/>
    </xf>
    <xf numFmtId="0" fontId="19" fillId="0" borderId="10" applyNumberFormat="0" applyFill="0" applyAlignment="0" applyProtection="0">
      <alignment vertical="center"/>
    </xf>
    <xf numFmtId="0" fontId="19" fillId="0" borderId="10" applyNumberFormat="0" applyFill="0" applyAlignment="0" applyProtection="0">
      <alignment vertical="center"/>
    </xf>
    <xf numFmtId="0" fontId="19" fillId="0" borderId="10" applyNumberFormat="0" applyFill="0" applyAlignment="0" applyProtection="0">
      <alignment vertical="center"/>
    </xf>
    <xf numFmtId="0" fontId="7" fillId="0" borderId="0">
      <alignment vertical="center"/>
    </xf>
    <xf numFmtId="0" fontId="7" fillId="0" borderId="0">
      <alignment vertical="center"/>
    </xf>
    <xf numFmtId="0" fontId="10" fillId="0" borderId="0"/>
    <xf numFmtId="0" fontId="19" fillId="0" borderId="10" applyNumberFormat="0" applyFill="0" applyAlignment="0" applyProtection="0">
      <alignment vertical="center"/>
    </xf>
    <xf numFmtId="0" fontId="19" fillId="0" borderId="10" applyNumberFormat="0" applyFill="0" applyAlignment="0" applyProtection="0">
      <alignment vertical="center"/>
    </xf>
    <xf numFmtId="0" fontId="7" fillId="0" borderId="0">
      <alignment vertical="center"/>
    </xf>
    <xf numFmtId="0" fontId="10" fillId="0" borderId="0">
      <alignment vertical="center"/>
    </xf>
    <xf numFmtId="0" fontId="19" fillId="0" borderId="10" applyNumberFormat="0" applyFill="0" applyAlignment="0" applyProtection="0">
      <alignment vertical="center"/>
    </xf>
    <xf numFmtId="0" fontId="19" fillId="0" borderId="10" applyNumberFormat="0" applyFill="0" applyAlignment="0" applyProtection="0">
      <alignment vertical="center"/>
    </xf>
    <xf numFmtId="0" fontId="7" fillId="0" borderId="0">
      <alignment vertical="center"/>
    </xf>
    <xf numFmtId="0" fontId="19" fillId="0" borderId="10" applyNumberFormat="0" applyFill="0" applyAlignment="0" applyProtection="0">
      <alignment vertical="center"/>
    </xf>
    <xf numFmtId="0" fontId="19" fillId="0" borderId="10" applyNumberFormat="0" applyFill="0" applyAlignment="0" applyProtection="0">
      <alignment vertical="center"/>
    </xf>
    <xf numFmtId="0" fontId="7" fillId="0" borderId="0">
      <alignment vertical="center"/>
    </xf>
    <xf numFmtId="0" fontId="19" fillId="0" borderId="10" applyNumberFormat="0" applyFill="0" applyAlignment="0" applyProtection="0">
      <alignment vertical="center"/>
    </xf>
    <xf numFmtId="0" fontId="19" fillId="0" borderId="10" applyNumberFormat="0" applyFill="0" applyAlignment="0" applyProtection="0">
      <alignment vertical="center"/>
    </xf>
    <xf numFmtId="0" fontId="19" fillId="0" borderId="10" applyNumberFormat="0" applyFill="0" applyAlignment="0" applyProtection="0">
      <alignment vertical="center"/>
    </xf>
    <xf numFmtId="0" fontId="19" fillId="0" borderId="10" applyNumberFormat="0" applyFill="0" applyAlignment="0" applyProtection="0">
      <alignment vertical="center"/>
    </xf>
    <xf numFmtId="0" fontId="7" fillId="0" borderId="0">
      <alignment vertical="center"/>
    </xf>
    <xf numFmtId="0" fontId="19" fillId="0" borderId="10" applyNumberFormat="0" applyFill="0" applyAlignment="0" applyProtection="0">
      <alignment vertical="center"/>
    </xf>
    <xf numFmtId="0" fontId="19" fillId="0" borderId="10" applyNumberFormat="0" applyFill="0" applyAlignment="0" applyProtection="0">
      <alignment vertical="center"/>
    </xf>
    <xf numFmtId="0" fontId="7" fillId="0" borderId="0">
      <alignment vertical="center"/>
    </xf>
    <xf numFmtId="0" fontId="19" fillId="0" borderId="10" applyNumberFormat="0" applyFill="0" applyAlignment="0" applyProtection="0">
      <alignment vertical="center"/>
    </xf>
    <xf numFmtId="0" fontId="7" fillId="0" borderId="0">
      <alignment vertical="center"/>
    </xf>
    <xf numFmtId="0" fontId="19" fillId="0" borderId="10" applyNumberFormat="0" applyFill="0" applyAlignment="0" applyProtection="0">
      <alignment vertical="center"/>
    </xf>
    <xf numFmtId="0" fontId="7" fillId="0" borderId="0">
      <alignment vertical="center"/>
    </xf>
    <xf numFmtId="0" fontId="19" fillId="0" borderId="10" applyNumberFormat="0" applyFill="0" applyAlignment="0" applyProtection="0">
      <alignment vertical="center"/>
    </xf>
    <xf numFmtId="0" fontId="10" fillId="0" borderId="0"/>
    <xf numFmtId="0" fontId="19" fillId="0" borderId="10" applyNumberFormat="0" applyFill="0" applyAlignment="0" applyProtection="0">
      <alignment vertical="center"/>
    </xf>
    <xf numFmtId="0" fontId="7" fillId="0" borderId="0">
      <alignment vertical="center"/>
    </xf>
    <xf numFmtId="0" fontId="19" fillId="0" borderId="10" applyNumberFormat="0" applyFill="0" applyAlignment="0" applyProtection="0">
      <alignment vertical="center"/>
    </xf>
    <xf numFmtId="0" fontId="9" fillId="3" borderId="0" applyNumberFormat="0" applyBorder="0" applyAlignment="0" applyProtection="0">
      <alignment vertical="center"/>
    </xf>
    <xf numFmtId="0" fontId="7" fillId="0" borderId="0">
      <alignment vertical="center"/>
    </xf>
    <xf numFmtId="0" fontId="19" fillId="0" borderId="10" applyNumberFormat="0" applyFill="0" applyAlignment="0" applyProtection="0">
      <alignment vertical="center"/>
    </xf>
    <xf numFmtId="0" fontId="7" fillId="0" borderId="0">
      <alignment vertical="center"/>
    </xf>
    <xf numFmtId="0" fontId="19" fillId="0" borderId="10" applyNumberFormat="0" applyFill="0" applyAlignment="0" applyProtection="0">
      <alignment vertical="center"/>
    </xf>
    <xf numFmtId="0" fontId="7" fillId="0" borderId="0">
      <alignment vertical="center"/>
    </xf>
    <xf numFmtId="0" fontId="19" fillId="0" borderId="10" applyNumberFormat="0" applyFill="0" applyAlignment="0" applyProtection="0">
      <alignment vertical="center"/>
    </xf>
    <xf numFmtId="0" fontId="19" fillId="0" borderId="10" applyNumberFormat="0" applyFill="0" applyAlignment="0" applyProtection="0">
      <alignment vertical="center"/>
    </xf>
    <xf numFmtId="0" fontId="10" fillId="0" borderId="0"/>
    <xf numFmtId="0" fontId="10" fillId="0" borderId="0"/>
    <xf numFmtId="0" fontId="19" fillId="0" borderId="10" applyNumberFormat="0" applyFill="0" applyAlignment="0" applyProtection="0">
      <alignment vertical="center"/>
    </xf>
    <xf numFmtId="0" fontId="10" fillId="0" borderId="0">
      <alignment vertical="center"/>
    </xf>
    <xf numFmtId="0" fontId="7" fillId="0" borderId="0">
      <alignment vertical="center"/>
    </xf>
    <xf numFmtId="0" fontId="7" fillId="0" borderId="0">
      <alignment vertical="center"/>
    </xf>
    <xf numFmtId="0" fontId="19" fillId="0" borderId="10" applyNumberFormat="0" applyFill="0" applyAlignment="0" applyProtection="0">
      <alignment vertical="center"/>
    </xf>
    <xf numFmtId="0" fontId="10" fillId="0" borderId="0">
      <alignment vertical="center"/>
    </xf>
    <xf numFmtId="0" fontId="9" fillId="3"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19" fillId="0" borderId="10" applyNumberFormat="0" applyFill="0" applyAlignment="0" applyProtection="0">
      <alignment vertical="center"/>
    </xf>
    <xf numFmtId="0" fontId="10" fillId="0" borderId="0"/>
    <xf numFmtId="0" fontId="19" fillId="0" borderId="10" applyNumberFormat="0" applyFill="0" applyAlignment="0" applyProtection="0">
      <alignment vertical="center"/>
    </xf>
    <xf numFmtId="0" fontId="10" fillId="0" borderId="0"/>
    <xf numFmtId="0" fontId="19" fillId="0" borderId="13" applyNumberFormat="0" applyFill="0" applyAlignment="0" applyProtection="0">
      <alignment vertical="center"/>
    </xf>
    <xf numFmtId="0" fontId="7" fillId="0" borderId="0">
      <alignment vertical="center"/>
    </xf>
    <xf numFmtId="0" fontId="7" fillId="0" borderId="0">
      <alignment vertical="center"/>
    </xf>
    <xf numFmtId="0" fontId="19" fillId="0" borderId="10" applyNumberFormat="0" applyFill="0" applyAlignment="0" applyProtection="0">
      <alignment vertical="center"/>
    </xf>
    <xf numFmtId="0" fontId="19" fillId="0" borderId="10" applyNumberFormat="0" applyFill="0" applyAlignment="0" applyProtection="0">
      <alignment vertical="center"/>
    </xf>
    <xf numFmtId="0" fontId="7" fillId="0" borderId="0">
      <alignment vertical="center"/>
    </xf>
    <xf numFmtId="0" fontId="10" fillId="0" borderId="0">
      <alignment vertical="center"/>
    </xf>
    <xf numFmtId="0" fontId="19" fillId="0" borderId="10" applyNumberFormat="0" applyFill="0" applyAlignment="0" applyProtection="0">
      <alignment vertical="center"/>
    </xf>
    <xf numFmtId="0" fontId="19" fillId="0" borderId="10" applyNumberFormat="0" applyFill="0" applyAlignment="0" applyProtection="0">
      <alignment vertical="center"/>
    </xf>
    <xf numFmtId="0" fontId="19" fillId="0" borderId="10" applyNumberFormat="0" applyFill="0" applyAlignment="0" applyProtection="0">
      <alignment vertical="center"/>
    </xf>
    <xf numFmtId="0" fontId="7" fillId="0" borderId="0">
      <alignment vertical="center"/>
    </xf>
    <xf numFmtId="0" fontId="19" fillId="0" borderId="10" applyNumberFormat="0" applyFill="0" applyAlignment="0" applyProtection="0">
      <alignment vertical="center"/>
    </xf>
    <xf numFmtId="0" fontId="7" fillId="0" borderId="0">
      <alignment vertical="center"/>
    </xf>
    <xf numFmtId="0" fontId="19" fillId="0" borderId="10" applyNumberFormat="0" applyFill="0" applyAlignment="0" applyProtection="0">
      <alignment vertical="center"/>
    </xf>
    <xf numFmtId="0" fontId="19" fillId="0" borderId="10" applyNumberFormat="0" applyFill="0" applyAlignment="0" applyProtection="0">
      <alignment vertical="center"/>
    </xf>
    <xf numFmtId="0" fontId="7" fillId="0" borderId="0">
      <alignment vertical="center"/>
    </xf>
    <xf numFmtId="0" fontId="19" fillId="0" borderId="10" applyNumberFormat="0" applyFill="0" applyAlignment="0" applyProtection="0">
      <alignment vertical="center"/>
    </xf>
    <xf numFmtId="0" fontId="19" fillId="0" borderId="10" applyNumberFormat="0" applyFill="0" applyAlignment="0" applyProtection="0">
      <alignment vertical="center"/>
    </xf>
    <xf numFmtId="0" fontId="7" fillId="0" borderId="0">
      <alignment vertical="center"/>
    </xf>
    <xf numFmtId="0" fontId="19" fillId="0" borderId="10" applyNumberFormat="0" applyFill="0" applyAlignment="0" applyProtection="0">
      <alignment vertical="center"/>
    </xf>
    <xf numFmtId="0" fontId="19" fillId="0" borderId="10" applyNumberFormat="0" applyFill="0" applyAlignment="0" applyProtection="0">
      <alignment vertical="center"/>
    </xf>
    <xf numFmtId="0" fontId="13" fillId="0" borderId="0">
      <alignment vertical="center"/>
    </xf>
    <xf numFmtId="0" fontId="19" fillId="0" borderId="10" applyNumberFormat="0" applyFill="0" applyAlignment="0" applyProtection="0">
      <alignment vertical="center"/>
    </xf>
    <xf numFmtId="0" fontId="7" fillId="0" borderId="0">
      <alignment vertical="center"/>
    </xf>
    <xf numFmtId="0" fontId="19" fillId="0" borderId="13" applyNumberFormat="0" applyFill="0" applyAlignment="0" applyProtection="0">
      <alignment vertical="center"/>
    </xf>
    <xf numFmtId="0" fontId="19" fillId="0" borderId="10" applyNumberFormat="0" applyFill="0" applyAlignment="0" applyProtection="0">
      <alignment vertical="center"/>
    </xf>
    <xf numFmtId="0" fontId="10" fillId="0" borderId="0">
      <alignment vertical="center"/>
    </xf>
    <xf numFmtId="0" fontId="11" fillId="0" borderId="0"/>
    <xf numFmtId="0" fontId="7" fillId="0" borderId="0">
      <alignment vertical="center"/>
    </xf>
    <xf numFmtId="0" fontId="10" fillId="0" borderId="0">
      <alignment vertical="center"/>
    </xf>
    <xf numFmtId="0" fontId="19" fillId="0" borderId="10" applyNumberFormat="0" applyFill="0" applyAlignment="0" applyProtection="0">
      <alignment vertical="center"/>
    </xf>
    <xf numFmtId="0" fontId="7" fillId="0" borderId="0">
      <alignment vertical="center"/>
    </xf>
    <xf numFmtId="0" fontId="19" fillId="0" borderId="10" applyNumberFormat="0" applyFill="0" applyAlignment="0" applyProtection="0">
      <alignment vertical="center"/>
    </xf>
    <xf numFmtId="0" fontId="7" fillId="0" borderId="0">
      <alignment vertical="center"/>
    </xf>
    <xf numFmtId="0" fontId="19" fillId="0" borderId="10" applyNumberFormat="0" applyFill="0" applyAlignment="0" applyProtection="0">
      <alignment vertical="center"/>
    </xf>
    <xf numFmtId="0" fontId="7" fillId="0" borderId="0">
      <alignment vertical="center"/>
    </xf>
    <xf numFmtId="0" fontId="19" fillId="0" borderId="10" applyNumberFormat="0" applyFill="0" applyAlignment="0" applyProtection="0">
      <alignment vertical="center"/>
    </xf>
    <xf numFmtId="0" fontId="7" fillId="0" borderId="0">
      <alignment vertical="center"/>
    </xf>
    <xf numFmtId="0" fontId="19" fillId="0" borderId="10" applyNumberFormat="0" applyFill="0" applyAlignment="0" applyProtection="0">
      <alignment vertical="center"/>
    </xf>
    <xf numFmtId="0" fontId="9" fillId="10"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19" fillId="0" borderId="10" applyNumberFormat="0" applyFill="0" applyAlignment="0" applyProtection="0">
      <alignment vertical="center"/>
    </xf>
    <xf numFmtId="0" fontId="7" fillId="0" borderId="0">
      <alignment vertical="center"/>
    </xf>
    <xf numFmtId="0" fontId="10" fillId="0" borderId="0">
      <alignment vertical="center"/>
    </xf>
    <xf numFmtId="0" fontId="19" fillId="0" borderId="10" applyNumberFormat="0" applyFill="0" applyAlignment="0" applyProtection="0">
      <alignment vertical="center"/>
    </xf>
    <xf numFmtId="0" fontId="10" fillId="0" borderId="0">
      <alignment vertical="center"/>
    </xf>
    <xf numFmtId="0" fontId="7" fillId="0" borderId="0">
      <alignment vertical="center"/>
    </xf>
    <xf numFmtId="0" fontId="19" fillId="0" borderId="10" applyNumberFormat="0" applyFill="0" applyAlignment="0" applyProtection="0">
      <alignment vertical="center"/>
    </xf>
    <xf numFmtId="0" fontId="19" fillId="0" borderId="10" applyNumberFormat="0" applyFill="0" applyAlignment="0" applyProtection="0">
      <alignment vertical="center"/>
    </xf>
    <xf numFmtId="0" fontId="10" fillId="0" borderId="0">
      <alignment vertical="center"/>
    </xf>
    <xf numFmtId="0" fontId="19" fillId="0" borderId="10" applyNumberFormat="0" applyFill="0" applyAlignment="0" applyProtection="0">
      <alignment vertical="center"/>
    </xf>
    <xf numFmtId="0" fontId="10" fillId="0" borderId="0">
      <alignment vertical="center"/>
    </xf>
    <xf numFmtId="0" fontId="19" fillId="0" borderId="10" applyNumberFormat="0" applyFill="0" applyAlignment="0" applyProtection="0">
      <alignment vertical="center"/>
    </xf>
    <xf numFmtId="0" fontId="7" fillId="0" borderId="0">
      <alignment vertical="center"/>
    </xf>
    <xf numFmtId="0" fontId="19" fillId="0" borderId="10" applyNumberFormat="0" applyFill="0" applyAlignment="0" applyProtection="0">
      <alignment vertical="center"/>
    </xf>
    <xf numFmtId="0" fontId="7" fillId="0" borderId="0">
      <alignment vertical="center"/>
    </xf>
    <xf numFmtId="0" fontId="19" fillId="0" borderId="10" applyNumberFormat="0" applyFill="0" applyAlignment="0" applyProtection="0">
      <alignment vertical="center"/>
    </xf>
    <xf numFmtId="0" fontId="10" fillId="0" borderId="0"/>
    <xf numFmtId="0" fontId="7" fillId="0" borderId="0">
      <alignment vertical="center"/>
    </xf>
    <xf numFmtId="0" fontId="7" fillId="0" borderId="0">
      <alignment vertical="center"/>
    </xf>
    <xf numFmtId="0" fontId="19" fillId="0" borderId="10" applyNumberFormat="0" applyFill="0" applyAlignment="0" applyProtection="0">
      <alignment vertical="center"/>
    </xf>
    <xf numFmtId="0" fontId="10" fillId="0" borderId="0">
      <alignment vertical="center"/>
    </xf>
    <xf numFmtId="0" fontId="10" fillId="0" borderId="0">
      <alignment vertical="center"/>
    </xf>
    <xf numFmtId="0" fontId="19" fillId="0" borderId="10" applyNumberFormat="0" applyFill="0" applyAlignment="0" applyProtection="0">
      <alignment vertical="center"/>
    </xf>
    <xf numFmtId="0" fontId="10" fillId="0" borderId="0"/>
    <xf numFmtId="0" fontId="7" fillId="0" borderId="0">
      <alignment vertical="center"/>
    </xf>
    <xf numFmtId="0" fontId="7" fillId="0" borderId="0">
      <alignment vertical="center"/>
    </xf>
    <xf numFmtId="0" fontId="10" fillId="0" borderId="0"/>
    <xf numFmtId="0" fontId="10" fillId="0" borderId="0">
      <alignment vertical="center"/>
    </xf>
    <xf numFmtId="0" fontId="19" fillId="0" borderId="10" applyNumberFormat="0" applyFill="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10" fillId="0" borderId="0">
      <alignment vertical="center"/>
    </xf>
    <xf numFmtId="0" fontId="9" fillId="24" borderId="0" applyNumberFormat="0" applyBorder="0" applyAlignment="0" applyProtection="0">
      <alignment vertical="center"/>
    </xf>
    <xf numFmtId="0" fontId="19" fillId="0" borderId="10" applyNumberFormat="0" applyFill="0" applyAlignment="0" applyProtection="0">
      <alignment vertical="center"/>
    </xf>
    <xf numFmtId="0" fontId="7" fillId="0" borderId="0">
      <alignment vertical="center"/>
    </xf>
    <xf numFmtId="0" fontId="19" fillId="0" borderId="10" applyNumberFormat="0" applyFill="0" applyAlignment="0" applyProtection="0">
      <alignment vertical="center"/>
    </xf>
    <xf numFmtId="0" fontId="19" fillId="0" borderId="10" applyNumberFormat="0" applyFill="0" applyAlignment="0" applyProtection="0">
      <alignment vertical="center"/>
    </xf>
    <xf numFmtId="0" fontId="19" fillId="0" borderId="10" applyNumberFormat="0" applyFill="0" applyAlignment="0" applyProtection="0">
      <alignment vertical="center"/>
    </xf>
    <xf numFmtId="0" fontId="7" fillId="0" borderId="0">
      <alignment vertical="center"/>
    </xf>
    <xf numFmtId="0" fontId="19" fillId="0" borderId="10" applyNumberFormat="0" applyFill="0" applyAlignment="0" applyProtection="0">
      <alignment vertical="center"/>
    </xf>
    <xf numFmtId="0" fontId="10" fillId="0" borderId="0"/>
    <xf numFmtId="0" fontId="19" fillId="0" borderId="10" applyNumberFormat="0" applyFill="0" applyAlignment="0" applyProtection="0">
      <alignment vertical="center"/>
    </xf>
    <xf numFmtId="0" fontId="7" fillId="0" borderId="0">
      <alignment vertical="center"/>
    </xf>
    <xf numFmtId="0" fontId="19" fillId="0" borderId="10" applyNumberFormat="0" applyFill="0" applyAlignment="0" applyProtection="0">
      <alignment vertical="center"/>
    </xf>
    <xf numFmtId="0" fontId="7" fillId="0" borderId="0">
      <alignment vertical="center"/>
    </xf>
    <xf numFmtId="0" fontId="19" fillId="0" borderId="10" applyNumberFormat="0" applyFill="0" applyAlignment="0" applyProtection="0">
      <alignment vertical="center"/>
    </xf>
    <xf numFmtId="0" fontId="7" fillId="0" borderId="0">
      <alignment vertical="center"/>
    </xf>
    <xf numFmtId="0" fontId="10" fillId="0" borderId="0"/>
    <xf numFmtId="0" fontId="19" fillId="0" borderId="10" applyNumberFormat="0" applyFill="0" applyAlignment="0" applyProtection="0">
      <alignment vertical="center"/>
    </xf>
    <xf numFmtId="0" fontId="19" fillId="0" borderId="10" applyNumberFormat="0" applyFill="0" applyAlignment="0" applyProtection="0">
      <alignment vertical="center"/>
    </xf>
    <xf numFmtId="0" fontId="19" fillId="0" borderId="10" applyNumberFormat="0" applyFill="0" applyAlignment="0" applyProtection="0">
      <alignment vertical="center"/>
    </xf>
    <xf numFmtId="0" fontId="19" fillId="0" borderId="10" applyNumberFormat="0" applyFill="0" applyAlignment="0" applyProtection="0">
      <alignment vertical="center"/>
    </xf>
    <xf numFmtId="0" fontId="7" fillId="0" borderId="0">
      <alignment vertical="center"/>
    </xf>
    <xf numFmtId="0" fontId="7" fillId="0" borderId="0">
      <alignment vertical="center"/>
    </xf>
    <xf numFmtId="0" fontId="10" fillId="0" borderId="0">
      <alignment vertical="center"/>
    </xf>
    <xf numFmtId="0" fontId="19" fillId="0" borderId="10" applyNumberFormat="0" applyFill="0" applyAlignment="0" applyProtection="0">
      <alignment vertical="center"/>
    </xf>
    <xf numFmtId="0" fontId="7" fillId="0" borderId="0">
      <alignment vertical="center"/>
    </xf>
    <xf numFmtId="0" fontId="19" fillId="0" borderId="10" applyNumberFormat="0" applyFill="0" applyAlignment="0" applyProtection="0">
      <alignment vertical="center"/>
    </xf>
    <xf numFmtId="0" fontId="7" fillId="0" borderId="0">
      <alignment vertical="center"/>
    </xf>
    <xf numFmtId="0" fontId="25" fillId="9" borderId="6" applyNumberFormat="0" applyAlignment="0" applyProtection="0">
      <alignment vertical="center"/>
    </xf>
    <xf numFmtId="0" fontId="19" fillId="0" borderId="10" applyNumberFormat="0" applyFill="0" applyAlignment="0" applyProtection="0">
      <alignment vertical="center"/>
    </xf>
    <xf numFmtId="0" fontId="7" fillId="0" borderId="0">
      <alignment vertical="center"/>
    </xf>
    <xf numFmtId="0" fontId="19" fillId="0" borderId="10" applyNumberFormat="0" applyFill="0" applyAlignment="0" applyProtection="0">
      <alignment vertical="center"/>
    </xf>
    <xf numFmtId="0" fontId="7" fillId="0" borderId="0">
      <alignment vertical="center"/>
    </xf>
    <xf numFmtId="0" fontId="19" fillId="0" borderId="10" applyNumberFormat="0" applyFill="0" applyAlignment="0" applyProtection="0">
      <alignment vertical="center"/>
    </xf>
    <xf numFmtId="0" fontId="10" fillId="0" borderId="0">
      <alignment vertical="center"/>
    </xf>
    <xf numFmtId="0" fontId="19" fillId="0" borderId="10" applyNumberFormat="0" applyFill="0" applyAlignment="0" applyProtection="0">
      <alignment vertical="center"/>
    </xf>
    <xf numFmtId="0" fontId="7" fillId="0" borderId="0">
      <alignment vertical="center"/>
    </xf>
    <xf numFmtId="0" fontId="19" fillId="0" borderId="10" applyNumberFormat="0" applyFill="0" applyAlignment="0" applyProtection="0">
      <alignment vertical="center"/>
    </xf>
    <xf numFmtId="0" fontId="19" fillId="0" borderId="10" applyNumberFormat="0" applyFill="0" applyAlignment="0" applyProtection="0">
      <alignment vertical="center"/>
    </xf>
    <xf numFmtId="0" fontId="19" fillId="0" borderId="10" applyNumberFormat="0" applyFill="0" applyAlignment="0" applyProtection="0">
      <alignment vertical="center"/>
    </xf>
    <xf numFmtId="0" fontId="19" fillId="0" borderId="10" applyNumberFormat="0" applyFill="0" applyAlignment="0" applyProtection="0">
      <alignment vertical="center"/>
    </xf>
    <xf numFmtId="0" fontId="7" fillId="0" borderId="0">
      <alignment vertical="center"/>
    </xf>
    <xf numFmtId="0" fontId="7" fillId="0" borderId="0">
      <alignment vertical="center"/>
    </xf>
    <xf numFmtId="0" fontId="9" fillId="23" borderId="0" applyNumberFormat="0" applyBorder="0" applyAlignment="0" applyProtection="0">
      <alignment vertical="center"/>
    </xf>
    <xf numFmtId="0" fontId="10" fillId="0" borderId="0">
      <alignment vertical="center"/>
    </xf>
    <xf numFmtId="0" fontId="19" fillId="0" borderId="10" applyNumberFormat="0" applyFill="0" applyAlignment="0" applyProtection="0">
      <alignment vertical="center"/>
    </xf>
    <xf numFmtId="0" fontId="10" fillId="0" borderId="0">
      <alignment vertical="center"/>
    </xf>
    <xf numFmtId="0" fontId="19" fillId="0" borderId="10" applyNumberFormat="0" applyFill="0" applyAlignment="0" applyProtection="0">
      <alignment vertical="center"/>
    </xf>
    <xf numFmtId="0" fontId="7" fillId="0" borderId="0">
      <alignment vertical="center"/>
    </xf>
    <xf numFmtId="0" fontId="19" fillId="0" borderId="10" applyNumberFormat="0" applyFill="0" applyAlignment="0" applyProtection="0">
      <alignment vertical="center"/>
    </xf>
    <xf numFmtId="0" fontId="15" fillId="15" borderId="0" applyNumberFormat="0" applyBorder="0" applyAlignment="0" applyProtection="0">
      <alignment vertical="center"/>
    </xf>
    <xf numFmtId="0" fontId="8" fillId="0" borderId="0">
      <alignment vertical="center"/>
    </xf>
    <xf numFmtId="0" fontId="19" fillId="0" borderId="10" applyNumberFormat="0" applyFill="0" applyAlignment="0" applyProtection="0">
      <alignment vertical="center"/>
    </xf>
    <xf numFmtId="0" fontId="7" fillId="0" borderId="0">
      <alignment vertical="center"/>
    </xf>
    <xf numFmtId="0" fontId="19" fillId="0" borderId="10" applyNumberFormat="0" applyFill="0" applyAlignment="0" applyProtection="0">
      <alignment vertical="center"/>
    </xf>
    <xf numFmtId="0" fontId="15" fillId="15"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8" fillId="0" borderId="0">
      <alignment vertical="center"/>
    </xf>
    <xf numFmtId="0" fontId="19" fillId="0" borderId="10" applyNumberFormat="0" applyFill="0" applyAlignment="0" applyProtection="0">
      <alignment vertical="center"/>
    </xf>
    <xf numFmtId="0" fontId="9" fillId="21"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10" fillId="0" borderId="0">
      <alignment vertical="center"/>
    </xf>
    <xf numFmtId="0" fontId="19" fillId="0" borderId="10" applyNumberFormat="0" applyFill="0" applyAlignment="0" applyProtection="0">
      <alignment vertical="center"/>
    </xf>
    <xf numFmtId="0" fontId="9" fillId="24"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10" fillId="0" borderId="0">
      <alignment vertical="center"/>
    </xf>
    <xf numFmtId="0" fontId="19" fillId="0" borderId="10" applyNumberFormat="0" applyFill="0" applyAlignment="0" applyProtection="0">
      <alignment vertical="center"/>
    </xf>
    <xf numFmtId="0" fontId="15" fillId="15" borderId="0" applyNumberFormat="0" applyBorder="0" applyAlignment="0" applyProtection="0">
      <alignment vertical="center"/>
    </xf>
    <xf numFmtId="0" fontId="10" fillId="0" borderId="0">
      <alignment vertical="center"/>
    </xf>
    <xf numFmtId="0" fontId="19" fillId="0" borderId="10" applyNumberFormat="0" applyFill="0" applyAlignment="0" applyProtection="0">
      <alignment vertical="center"/>
    </xf>
    <xf numFmtId="0" fontId="7" fillId="0" borderId="0">
      <alignment vertical="center"/>
    </xf>
    <xf numFmtId="0" fontId="19" fillId="0" borderId="10" applyNumberFormat="0" applyFill="0" applyAlignment="0" applyProtection="0">
      <alignment vertical="center"/>
    </xf>
    <xf numFmtId="0" fontId="7" fillId="0" borderId="0">
      <alignment vertical="center"/>
    </xf>
    <xf numFmtId="0" fontId="7" fillId="0" borderId="0">
      <alignment vertical="center"/>
    </xf>
    <xf numFmtId="0" fontId="19" fillId="0" borderId="10" applyNumberFormat="0" applyFill="0" applyAlignment="0" applyProtection="0">
      <alignment vertical="center"/>
    </xf>
    <xf numFmtId="0" fontId="7" fillId="0" borderId="0">
      <alignment vertical="center"/>
    </xf>
    <xf numFmtId="0" fontId="19" fillId="0" borderId="10" applyNumberFormat="0" applyFill="0" applyAlignment="0" applyProtection="0">
      <alignment vertical="center"/>
    </xf>
    <xf numFmtId="0" fontId="7" fillId="0" borderId="0">
      <alignment vertical="center"/>
    </xf>
    <xf numFmtId="0" fontId="19" fillId="0" borderId="10" applyNumberFormat="0" applyFill="0" applyAlignment="0" applyProtection="0">
      <alignment vertical="center"/>
    </xf>
    <xf numFmtId="0" fontId="7" fillId="0" borderId="0">
      <alignment vertical="center"/>
    </xf>
    <xf numFmtId="0" fontId="19" fillId="0" borderId="10" applyNumberFormat="0" applyFill="0" applyAlignment="0" applyProtection="0">
      <alignment vertical="center"/>
    </xf>
    <xf numFmtId="0" fontId="7" fillId="0" borderId="0">
      <alignment vertical="center"/>
    </xf>
    <xf numFmtId="0" fontId="19" fillId="0" borderId="10" applyNumberFormat="0" applyFill="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7" fillId="0" borderId="0">
      <alignment vertical="center"/>
    </xf>
    <xf numFmtId="0" fontId="7" fillId="0" borderId="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7" fillId="0" borderId="0">
      <alignment vertical="center"/>
    </xf>
    <xf numFmtId="0" fontId="19" fillId="0" borderId="0" applyNumberFormat="0" applyFill="0" applyBorder="0" applyAlignment="0" applyProtection="0">
      <alignment vertical="center"/>
    </xf>
    <xf numFmtId="0" fontId="7" fillId="0" borderId="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7" fillId="0" borderId="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7" fillId="0" borderId="0">
      <alignment vertical="center"/>
    </xf>
    <xf numFmtId="0" fontId="19" fillId="0" borderId="0" applyNumberFormat="0" applyFill="0" applyBorder="0" applyAlignment="0" applyProtection="0">
      <alignment vertical="center"/>
    </xf>
    <xf numFmtId="0" fontId="7" fillId="0" borderId="0">
      <alignment vertical="center"/>
    </xf>
    <xf numFmtId="0" fontId="19" fillId="0" borderId="0" applyNumberFormat="0" applyFill="0" applyBorder="0" applyAlignment="0" applyProtection="0">
      <alignment vertical="center"/>
    </xf>
    <xf numFmtId="0" fontId="10" fillId="13" borderId="8" applyNumberFormat="0" applyFont="0" applyAlignment="0" applyProtection="0">
      <alignment vertical="center"/>
    </xf>
    <xf numFmtId="0" fontId="7" fillId="0" borderId="0">
      <alignment vertical="center"/>
    </xf>
    <xf numFmtId="0" fontId="7" fillId="0" borderId="0">
      <alignment vertical="center"/>
    </xf>
    <xf numFmtId="0" fontId="19" fillId="0" borderId="0" applyNumberFormat="0" applyFill="0" applyBorder="0" applyAlignment="0" applyProtection="0">
      <alignment vertical="center"/>
    </xf>
    <xf numFmtId="0" fontId="10" fillId="0" borderId="0">
      <alignment vertical="center"/>
    </xf>
    <xf numFmtId="0" fontId="7" fillId="0" borderId="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9" fillId="0" borderId="0" applyNumberFormat="0" applyFill="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11" fillId="0" borderId="0"/>
    <xf numFmtId="0" fontId="7" fillId="0" borderId="0">
      <alignment vertical="center"/>
    </xf>
    <xf numFmtId="0" fontId="10" fillId="13" borderId="8" applyNumberFormat="0" applyFont="0" applyAlignment="0" applyProtection="0">
      <alignment vertical="center"/>
    </xf>
    <xf numFmtId="0" fontId="7" fillId="0" borderId="0">
      <alignment vertical="center"/>
    </xf>
    <xf numFmtId="0" fontId="7" fillId="0" borderId="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7" fillId="0" borderId="0">
      <alignment vertical="center"/>
    </xf>
    <xf numFmtId="0" fontId="10" fillId="0" borderId="0">
      <alignment vertical="center"/>
    </xf>
    <xf numFmtId="0" fontId="7" fillId="0" borderId="0">
      <alignment vertical="center"/>
    </xf>
    <xf numFmtId="0" fontId="11" fillId="0" borderId="0"/>
    <xf numFmtId="0" fontId="10" fillId="0" borderId="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0" fillId="0" borderId="0">
      <alignment vertical="center"/>
    </xf>
    <xf numFmtId="0" fontId="7" fillId="0" borderId="0">
      <alignment vertical="center"/>
    </xf>
    <xf numFmtId="0" fontId="7" fillId="0" borderId="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0" fillId="0" borderId="0">
      <alignment vertical="center"/>
    </xf>
    <xf numFmtId="0" fontId="10" fillId="0" borderId="0">
      <alignment vertical="center"/>
    </xf>
    <xf numFmtId="0" fontId="7" fillId="0" borderId="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7" fillId="0" borderId="0">
      <alignment vertical="center"/>
    </xf>
    <xf numFmtId="0" fontId="10" fillId="0" borderId="0">
      <alignment vertical="center"/>
    </xf>
    <xf numFmtId="0" fontId="7" fillId="0" borderId="0">
      <alignment vertical="center"/>
    </xf>
    <xf numFmtId="0" fontId="7" fillId="0" borderId="0">
      <alignment vertical="center"/>
    </xf>
    <xf numFmtId="0" fontId="8" fillId="0" borderId="0">
      <alignment vertical="center"/>
    </xf>
    <xf numFmtId="0" fontId="10" fillId="0" borderId="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7" fillId="0" borderId="0">
      <alignment vertical="center"/>
    </xf>
    <xf numFmtId="0" fontId="19" fillId="0" borderId="0" applyNumberFormat="0" applyFill="0" applyBorder="0" applyAlignment="0" applyProtection="0">
      <alignment vertical="center"/>
    </xf>
    <xf numFmtId="0" fontId="7" fillId="0" borderId="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0" fillId="0" borderId="0">
      <alignment vertical="center"/>
    </xf>
    <xf numFmtId="0" fontId="7" fillId="0" borderId="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1" fillId="0" borderId="0"/>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0" fillId="0" borderId="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7" fillId="0" borderId="0">
      <alignment vertical="center"/>
    </xf>
    <xf numFmtId="0" fontId="10" fillId="0" borderId="0"/>
    <xf numFmtId="0" fontId="10" fillId="0" borderId="0">
      <alignment vertical="center"/>
    </xf>
    <xf numFmtId="0" fontId="19" fillId="0" borderId="0" applyNumberFormat="0" applyFill="0" applyBorder="0" applyAlignment="0" applyProtection="0">
      <alignment vertical="center"/>
    </xf>
    <xf numFmtId="0" fontId="7" fillId="0" borderId="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7" fillId="0" borderId="0">
      <alignment vertical="center"/>
    </xf>
    <xf numFmtId="0" fontId="7" fillId="0" borderId="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7" fillId="0" borderId="0">
      <alignment vertical="center"/>
    </xf>
    <xf numFmtId="0" fontId="10" fillId="0" borderId="0"/>
    <xf numFmtId="0" fontId="7" fillId="0" borderId="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0" fillId="0" borderId="0">
      <alignment vertical="center"/>
    </xf>
    <xf numFmtId="0" fontId="19" fillId="0" borderId="0" applyNumberFormat="0" applyFill="0" applyBorder="0" applyAlignment="0" applyProtection="0">
      <alignment vertical="center"/>
    </xf>
    <xf numFmtId="0" fontId="7" fillId="0" borderId="0">
      <alignment vertical="center"/>
    </xf>
    <xf numFmtId="0" fontId="10" fillId="0" borderId="0"/>
    <xf numFmtId="0" fontId="19" fillId="0" borderId="0" applyNumberFormat="0" applyFill="0" applyBorder="0" applyAlignment="0" applyProtection="0">
      <alignment vertical="center"/>
    </xf>
    <xf numFmtId="0" fontId="7" fillId="0" borderId="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0" fillId="0" borderId="0">
      <alignment vertical="center"/>
    </xf>
    <xf numFmtId="0" fontId="19" fillId="0" borderId="0" applyNumberFormat="0" applyFill="0" applyBorder="0" applyAlignment="0" applyProtection="0">
      <alignment vertical="center"/>
    </xf>
    <xf numFmtId="0" fontId="7" fillId="0" borderId="0">
      <alignment vertical="center"/>
    </xf>
    <xf numFmtId="0" fontId="7" fillId="0" borderId="0">
      <alignment vertical="center"/>
    </xf>
    <xf numFmtId="0" fontId="9" fillId="24" borderId="0" applyNumberFormat="0" applyBorder="0" applyAlignment="0" applyProtection="0">
      <alignment vertical="center"/>
    </xf>
    <xf numFmtId="0" fontId="7" fillId="0" borderId="0">
      <alignment vertical="center"/>
    </xf>
    <xf numFmtId="0" fontId="7" fillId="0" borderId="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0" fillId="0" borderId="0">
      <alignment vertical="center"/>
    </xf>
    <xf numFmtId="0" fontId="19" fillId="0" borderId="0" applyNumberFormat="0" applyFill="0" applyBorder="0" applyAlignment="0" applyProtection="0">
      <alignment vertical="center"/>
    </xf>
    <xf numFmtId="0" fontId="7" fillId="0" borderId="0">
      <alignment vertical="center"/>
    </xf>
    <xf numFmtId="0" fontId="10" fillId="0" borderId="0"/>
    <xf numFmtId="0" fontId="7" fillId="0" borderId="0">
      <alignment vertical="center"/>
    </xf>
    <xf numFmtId="0" fontId="19" fillId="0" borderId="0" applyNumberFormat="0" applyFill="0" applyBorder="0" applyAlignment="0" applyProtection="0">
      <alignment vertical="center"/>
    </xf>
    <xf numFmtId="0" fontId="10" fillId="0" borderId="0"/>
    <xf numFmtId="0" fontId="19" fillId="0" borderId="0" applyNumberFormat="0" applyFill="0" applyBorder="0" applyAlignment="0" applyProtection="0">
      <alignment vertical="center"/>
    </xf>
    <xf numFmtId="0" fontId="10" fillId="0" borderId="0">
      <alignment vertical="center"/>
    </xf>
    <xf numFmtId="0" fontId="7" fillId="0" borderId="0">
      <alignment vertical="center"/>
    </xf>
    <xf numFmtId="0" fontId="7" fillId="0" borderId="0">
      <alignment vertical="center"/>
    </xf>
    <xf numFmtId="0" fontId="19" fillId="0" borderId="0" applyNumberFormat="0" applyFill="0" applyBorder="0" applyAlignment="0" applyProtection="0">
      <alignment vertical="center"/>
    </xf>
    <xf numFmtId="0" fontId="10" fillId="0" borderId="0"/>
    <xf numFmtId="0" fontId="10" fillId="0" borderId="0">
      <alignment vertical="center"/>
    </xf>
    <xf numFmtId="0" fontId="19" fillId="0" borderId="0" applyNumberFormat="0" applyFill="0" applyBorder="0" applyAlignment="0" applyProtection="0">
      <alignment vertical="center"/>
    </xf>
    <xf numFmtId="0" fontId="10" fillId="0" borderId="0"/>
    <xf numFmtId="0" fontId="7" fillId="0" borderId="0">
      <alignment vertical="center"/>
    </xf>
    <xf numFmtId="0" fontId="7" fillId="0" borderId="0">
      <alignment vertical="center"/>
    </xf>
    <xf numFmtId="0" fontId="10" fillId="0" borderId="0"/>
    <xf numFmtId="0" fontId="10" fillId="0" borderId="0">
      <alignment vertical="center"/>
    </xf>
    <xf numFmtId="0" fontId="19" fillId="0" borderId="0" applyNumberFormat="0" applyFill="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10" fillId="0" borderId="0">
      <alignment vertical="center"/>
    </xf>
    <xf numFmtId="0" fontId="9" fillId="24" borderId="0" applyNumberFormat="0" applyBorder="0" applyAlignment="0" applyProtection="0">
      <alignment vertical="center"/>
    </xf>
    <xf numFmtId="0" fontId="19" fillId="0" borderId="0" applyNumberFormat="0" applyFill="0" applyBorder="0" applyAlignment="0" applyProtection="0">
      <alignment vertical="center"/>
    </xf>
    <xf numFmtId="0" fontId="7" fillId="0" borderId="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7" fillId="0" borderId="0">
      <alignment vertical="center"/>
    </xf>
    <xf numFmtId="0" fontId="19" fillId="0" borderId="0" applyNumberFormat="0" applyFill="0" applyBorder="0" applyAlignment="0" applyProtection="0">
      <alignment vertical="center"/>
    </xf>
    <xf numFmtId="0" fontId="7" fillId="0" borderId="0">
      <alignment vertical="center"/>
    </xf>
    <xf numFmtId="0" fontId="19" fillId="0" borderId="0" applyNumberFormat="0" applyFill="0" applyBorder="0" applyAlignment="0" applyProtection="0">
      <alignment vertical="center"/>
    </xf>
    <xf numFmtId="0" fontId="10" fillId="0" borderId="0"/>
    <xf numFmtId="0" fontId="19" fillId="0" borderId="0" applyNumberFormat="0" applyFill="0" applyBorder="0" applyAlignment="0" applyProtection="0">
      <alignment vertical="center"/>
    </xf>
    <xf numFmtId="0" fontId="7" fillId="0" borderId="0">
      <alignment vertical="center"/>
    </xf>
    <xf numFmtId="0" fontId="7" fillId="0" borderId="0">
      <alignment vertical="center"/>
    </xf>
    <xf numFmtId="0" fontId="19" fillId="0" borderId="0" applyNumberFormat="0" applyFill="0" applyBorder="0" applyAlignment="0" applyProtection="0">
      <alignment vertical="center"/>
    </xf>
    <xf numFmtId="0" fontId="10" fillId="0" borderId="0">
      <alignment vertical="center"/>
    </xf>
    <xf numFmtId="0" fontId="19" fillId="0" borderId="0" applyNumberFormat="0" applyFill="0" applyBorder="0" applyAlignment="0" applyProtection="0">
      <alignment vertical="center"/>
    </xf>
    <xf numFmtId="0" fontId="7" fillId="0" borderId="0">
      <alignment vertical="center"/>
    </xf>
    <xf numFmtId="0" fontId="19" fillId="0" borderId="0" applyNumberFormat="0" applyFill="0" applyBorder="0" applyAlignment="0" applyProtection="0">
      <alignment vertical="center"/>
    </xf>
    <xf numFmtId="0" fontId="10" fillId="0" borderId="0">
      <alignment vertical="center"/>
    </xf>
    <xf numFmtId="0" fontId="7" fillId="0" borderId="0">
      <alignment vertical="center"/>
    </xf>
    <xf numFmtId="0" fontId="10" fillId="0" borderId="0"/>
    <xf numFmtId="0" fontId="10" fillId="0" borderId="0"/>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7" fillId="0" borderId="0">
      <alignment vertical="center"/>
    </xf>
    <xf numFmtId="0" fontId="7" fillId="0" borderId="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7" fillId="0" borderId="0">
      <alignment vertical="center"/>
    </xf>
    <xf numFmtId="0" fontId="25" fillId="9" borderId="6" applyNumberFormat="0" applyAlignment="0" applyProtection="0">
      <alignment vertical="center"/>
    </xf>
    <xf numFmtId="0" fontId="19" fillId="0" borderId="0" applyNumberFormat="0" applyFill="0" applyBorder="0" applyAlignment="0" applyProtection="0">
      <alignment vertical="center"/>
    </xf>
    <xf numFmtId="0" fontId="7" fillId="0" borderId="0">
      <alignment vertical="center"/>
    </xf>
    <xf numFmtId="0" fontId="7" fillId="0" borderId="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7" fillId="0" borderId="0">
      <alignment vertical="center"/>
    </xf>
    <xf numFmtId="0" fontId="7" fillId="0" borderId="0">
      <alignment vertical="center"/>
    </xf>
    <xf numFmtId="0" fontId="19" fillId="0" borderId="0" applyNumberFormat="0" applyFill="0" applyBorder="0" applyAlignment="0" applyProtection="0">
      <alignment vertical="center"/>
    </xf>
    <xf numFmtId="0" fontId="7" fillId="0" borderId="0">
      <alignment vertical="center"/>
    </xf>
    <xf numFmtId="0" fontId="19" fillId="0" borderId="0" applyNumberFormat="0" applyFill="0" applyBorder="0" applyAlignment="0" applyProtection="0">
      <alignment vertical="center"/>
    </xf>
    <xf numFmtId="0" fontId="7" fillId="0" borderId="0">
      <alignment vertical="center"/>
    </xf>
    <xf numFmtId="0" fontId="7" fillId="0" borderId="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7" fillId="0" borderId="0">
      <alignment vertical="center"/>
    </xf>
    <xf numFmtId="0" fontId="19" fillId="0" borderId="0" applyNumberFormat="0" applyFill="0" applyBorder="0" applyAlignment="0" applyProtection="0">
      <alignment vertical="center"/>
    </xf>
    <xf numFmtId="0" fontId="7" fillId="0" borderId="0">
      <alignment vertical="center"/>
    </xf>
    <xf numFmtId="0" fontId="19" fillId="0" borderId="0" applyNumberFormat="0" applyFill="0" applyBorder="0" applyAlignment="0" applyProtection="0">
      <alignment vertical="center"/>
    </xf>
    <xf numFmtId="0" fontId="9" fillId="21" borderId="0" applyNumberFormat="0" applyBorder="0" applyAlignment="0" applyProtection="0">
      <alignment vertical="center"/>
    </xf>
    <xf numFmtId="0" fontId="16" fillId="0" borderId="0" applyNumberFormat="0" applyFill="0" applyBorder="0" applyAlignment="0" applyProtection="0">
      <alignment vertical="center"/>
    </xf>
    <xf numFmtId="0" fontId="10" fillId="0" borderId="0"/>
    <xf numFmtId="0" fontId="10" fillId="0" borderId="0">
      <alignment vertical="center"/>
    </xf>
    <xf numFmtId="0" fontId="10" fillId="0" borderId="0"/>
    <xf numFmtId="0" fontId="10" fillId="0" borderId="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7" fillId="0" borderId="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7" fillId="0" borderId="0">
      <alignment vertical="center"/>
    </xf>
    <xf numFmtId="0" fontId="10" fillId="0" borderId="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7" fillId="0" borderId="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7" fillId="0" borderId="0">
      <alignment vertical="center"/>
    </xf>
    <xf numFmtId="0" fontId="16" fillId="0" borderId="0" applyNumberFormat="0" applyFill="0" applyBorder="0" applyAlignment="0" applyProtection="0">
      <alignment vertical="center"/>
    </xf>
    <xf numFmtId="0" fontId="7" fillId="0" borderId="0">
      <alignment vertical="center"/>
    </xf>
    <xf numFmtId="0" fontId="10" fillId="0" borderId="0">
      <alignment vertical="center"/>
    </xf>
    <xf numFmtId="0" fontId="16" fillId="0" borderId="0" applyNumberFormat="0" applyFill="0" applyBorder="0" applyAlignment="0" applyProtection="0">
      <alignment vertical="center"/>
    </xf>
    <xf numFmtId="0" fontId="10" fillId="0" borderId="0">
      <alignment vertical="center"/>
    </xf>
    <xf numFmtId="0" fontId="16" fillId="0" borderId="0" applyNumberFormat="0" applyFill="0" applyBorder="0" applyAlignment="0" applyProtection="0">
      <alignment vertical="center"/>
    </xf>
    <xf numFmtId="0" fontId="10" fillId="0" borderId="0"/>
    <xf numFmtId="0" fontId="7" fillId="0" borderId="0">
      <alignment vertical="center"/>
    </xf>
    <xf numFmtId="0" fontId="16" fillId="0" borderId="0" applyNumberFormat="0" applyFill="0" applyBorder="0" applyAlignment="0" applyProtection="0">
      <alignment vertical="center"/>
    </xf>
    <xf numFmtId="0" fontId="7" fillId="0" borderId="0">
      <alignment vertical="center"/>
    </xf>
    <xf numFmtId="0" fontId="16" fillId="0" borderId="0" applyNumberFormat="0" applyFill="0" applyBorder="0" applyAlignment="0" applyProtection="0">
      <alignment vertical="center"/>
    </xf>
    <xf numFmtId="0" fontId="10" fillId="0" borderId="0">
      <alignment vertical="center"/>
    </xf>
    <xf numFmtId="0" fontId="7" fillId="0" borderId="0">
      <alignment vertical="center"/>
    </xf>
    <xf numFmtId="0" fontId="16" fillId="0" borderId="0" applyNumberFormat="0" applyFill="0" applyBorder="0" applyAlignment="0" applyProtection="0">
      <alignment vertical="center"/>
    </xf>
    <xf numFmtId="0" fontId="9" fillId="10" borderId="0" applyNumberFormat="0" applyBorder="0" applyAlignment="0" applyProtection="0">
      <alignment vertical="center"/>
    </xf>
    <xf numFmtId="0" fontId="16" fillId="0" borderId="0" applyNumberFormat="0" applyFill="0" applyBorder="0" applyAlignment="0" applyProtection="0">
      <alignment vertical="center"/>
    </xf>
    <xf numFmtId="0" fontId="10" fillId="0" borderId="0"/>
    <xf numFmtId="0" fontId="10" fillId="0" borderId="0">
      <alignment vertical="center"/>
    </xf>
    <xf numFmtId="0" fontId="16" fillId="0" borderId="0" applyNumberFormat="0" applyFill="0" applyBorder="0" applyAlignment="0" applyProtection="0">
      <alignment vertical="center"/>
    </xf>
    <xf numFmtId="0" fontId="10" fillId="0" borderId="0">
      <alignment vertical="center"/>
    </xf>
    <xf numFmtId="0" fontId="16" fillId="0" borderId="0" applyNumberFormat="0" applyFill="0" applyBorder="0" applyAlignment="0" applyProtection="0">
      <alignment vertical="center"/>
    </xf>
    <xf numFmtId="0" fontId="7" fillId="0" borderId="0">
      <alignment vertical="center"/>
    </xf>
    <xf numFmtId="0" fontId="7" fillId="0" borderId="0">
      <alignment vertical="center"/>
    </xf>
    <xf numFmtId="0" fontId="9" fillId="10" borderId="0" applyNumberFormat="0" applyBorder="0" applyAlignment="0" applyProtection="0">
      <alignment vertical="center"/>
    </xf>
    <xf numFmtId="0" fontId="10" fillId="0" borderId="0">
      <alignment vertical="center"/>
    </xf>
    <xf numFmtId="0" fontId="16" fillId="0" borderId="0" applyNumberFormat="0" applyFill="0" applyBorder="0" applyAlignment="0" applyProtection="0">
      <alignment vertical="center"/>
    </xf>
    <xf numFmtId="0" fontId="7" fillId="0" borderId="0">
      <alignment vertical="center"/>
    </xf>
    <xf numFmtId="0" fontId="16" fillId="0" borderId="0" applyNumberFormat="0" applyFill="0" applyBorder="0" applyAlignment="0" applyProtection="0">
      <alignment vertical="center"/>
    </xf>
    <xf numFmtId="0" fontId="7" fillId="0" borderId="0">
      <alignment vertical="center"/>
    </xf>
    <xf numFmtId="0" fontId="7" fillId="0" borderId="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0" fillId="0" borderId="0"/>
    <xf numFmtId="0" fontId="9" fillId="24" borderId="0" applyNumberFormat="0" applyBorder="0" applyAlignment="0" applyProtection="0">
      <alignment vertical="center"/>
    </xf>
    <xf numFmtId="0" fontId="7" fillId="0" borderId="0">
      <alignment vertical="center"/>
    </xf>
    <xf numFmtId="0" fontId="7" fillId="0" borderId="0">
      <alignment vertical="center"/>
    </xf>
    <xf numFmtId="0" fontId="16" fillId="0" borderId="0" applyNumberFormat="0" applyFill="0" applyBorder="0" applyAlignment="0" applyProtection="0">
      <alignment vertical="center"/>
    </xf>
    <xf numFmtId="0" fontId="7" fillId="0" borderId="0">
      <alignment vertical="center"/>
    </xf>
    <xf numFmtId="0" fontId="16" fillId="0" borderId="0" applyNumberFormat="0" applyFill="0" applyBorder="0" applyAlignment="0" applyProtection="0">
      <alignment vertical="center"/>
    </xf>
    <xf numFmtId="0" fontId="7" fillId="0" borderId="0">
      <alignment vertical="center"/>
    </xf>
    <xf numFmtId="0" fontId="16" fillId="0" borderId="0" applyNumberFormat="0" applyFill="0" applyBorder="0" applyAlignment="0" applyProtection="0">
      <alignment vertical="center"/>
    </xf>
    <xf numFmtId="0" fontId="10" fillId="0" borderId="0">
      <alignment vertical="center"/>
    </xf>
    <xf numFmtId="0" fontId="16" fillId="0" borderId="0" applyNumberFormat="0" applyFill="0" applyBorder="0" applyAlignment="0" applyProtection="0">
      <alignment vertical="center"/>
    </xf>
    <xf numFmtId="0" fontId="7" fillId="0" borderId="0">
      <alignment vertical="center"/>
    </xf>
    <xf numFmtId="0" fontId="10" fillId="0" borderId="0">
      <alignment vertical="center"/>
    </xf>
    <xf numFmtId="0" fontId="7" fillId="0" borderId="0">
      <alignment vertical="center"/>
    </xf>
    <xf numFmtId="0" fontId="7" fillId="0" borderId="0">
      <alignment vertical="center"/>
    </xf>
    <xf numFmtId="0" fontId="8" fillId="0" borderId="0">
      <alignment vertical="center"/>
    </xf>
    <xf numFmtId="0" fontId="10" fillId="0" borderId="0"/>
    <xf numFmtId="0" fontId="9" fillId="21" borderId="0" applyNumberFormat="0" applyBorder="0" applyAlignment="0" applyProtection="0">
      <alignment vertical="center"/>
    </xf>
    <xf numFmtId="0" fontId="7" fillId="0" borderId="0">
      <alignment vertical="center"/>
    </xf>
    <xf numFmtId="0" fontId="10" fillId="0" borderId="0"/>
    <xf numFmtId="0" fontId="7" fillId="0" borderId="0">
      <alignment vertical="center"/>
    </xf>
    <xf numFmtId="0" fontId="16" fillId="0" borderId="0" applyNumberFormat="0" applyFill="0" applyBorder="0" applyAlignment="0" applyProtection="0">
      <alignment vertical="center"/>
    </xf>
    <xf numFmtId="0" fontId="7" fillId="0" borderId="0">
      <alignment vertical="center"/>
    </xf>
    <xf numFmtId="0" fontId="16" fillId="0" borderId="0" applyNumberFormat="0" applyFill="0" applyBorder="0" applyAlignment="0" applyProtection="0">
      <alignment vertical="center"/>
    </xf>
    <xf numFmtId="0" fontId="10" fillId="0" borderId="0"/>
    <xf numFmtId="0" fontId="10" fillId="0" borderId="0"/>
    <xf numFmtId="0" fontId="7" fillId="0" borderId="0">
      <alignment vertical="center"/>
    </xf>
    <xf numFmtId="0" fontId="7" fillId="0" borderId="0">
      <alignment vertical="center"/>
    </xf>
    <xf numFmtId="0" fontId="16" fillId="0" borderId="0" applyNumberFormat="0" applyFill="0" applyBorder="0" applyAlignment="0" applyProtection="0">
      <alignment vertical="center"/>
    </xf>
    <xf numFmtId="0" fontId="10" fillId="0" borderId="0"/>
    <xf numFmtId="0" fontId="10" fillId="0" borderId="0"/>
    <xf numFmtId="0" fontId="16" fillId="0" borderId="0" applyNumberFormat="0" applyFill="0" applyBorder="0" applyAlignment="0" applyProtection="0">
      <alignment vertical="center"/>
    </xf>
    <xf numFmtId="0" fontId="7" fillId="0" borderId="0">
      <alignment vertical="center"/>
    </xf>
    <xf numFmtId="0" fontId="10" fillId="0" borderId="0"/>
    <xf numFmtId="0" fontId="17" fillId="0" borderId="4" applyNumberFormat="0" applyFill="0" applyAlignment="0" applyProtection="0">
      <alignment vertical="center"/>
    </xf>
    <xf numFmtId="0" fontId="7" fillId="0" borderId="0">
      <alignment vertical="center"/>
    </xf>
    <xf numFmtId="0" fontId="7" fillId="0" borderId="0">
      <alignment vertical="center"/>
    </xf>
    <xf numFmtId="0" fontId="17" fillId="0" borderId="4" applyNumberFormat="0" applyFill="0" applyAlignment="0" applyProtection="0">
      <alignment vertical="center"/>
    </xf>
    <xf numFmtId="0" fontId="16" fillId="0" borderId="0" applyNumberFormat="0" applyFill="0" applyBorder="0" applyAlignment="0" applyProtection="0">
      <alignment vertical="center"/>
    </xf>
    <xf numFmtId="0" fontId="7" fillId="0" borderId="0">
      <alignment vertical="center"/>
    </xf>
    <xf numFmtId="0" fontId="7" fillId="0" borderId="0">
      <alignment vertical="center"/>
    </xf>
    <xf numFmtId="0" fontId="10" fillId="0" borderId="0"/>
    <xf numFmtId="0" fontId="10" fillId="0" borderId="0"/>
    <xf numFmtId="0" fontId="16" fillId="0" borderId="0" applyNumberFormat="0" applyFill="0" applyBorder="0" applyAlignment="0" applyProtection="0">
      <alignment vertical="center"/>
    </xf>
    <xf numFmtId="0" fontId="7" fillId="0" borderId="0">
      <alignment vertical="center"/>
    </xf>
    <xf numFmtId="0" fontId="16" fillId="0" borderId="0" applyNumberFormat="0" applyFill="0" applyBorder="0" applyAlignment="0" applyProtection="0">
      <alignment vertical="center"/>
    </xf>
    <xf numFmtId="0" fontId="10" fillId="0" borderId="0"/>
    <xf numFmtId="0" fontId="7" fillId="0" borderId="0">
      <alignment vertical="center"/>
    </xf>
    <xf numFmtId="0" fontId="16" fillId="0" borderId="0" applyNumberFormat="0" applyFill="0" applyBorder="0" applyAlignment="0" applyProtection="0">
      <alignment vertical="center"/>
    </xf>
    <xf numFmtId="0" fontId="10" fillId="0" borderId="0"/>
    <xf numFmtId="0" fontId="16" fillId="0" borderId="0" applyNumberFormat="0" applyFill="0" applyBorder="0" applyAlignment="0" applyProtection="0">
      <alignment vertical="center"/>
    </xf>
    <xf numFmtId="0" fontId="7" fillId="0" borderId="0">
      <alignment vertical="center"/>
    </xf>
    <xf numFmtId="0" fontId="16" fillId="0" borderId="0" applyNumberFormat="0" applyFill="0" applyBorder="0" applyAlignment="0" applyProtection="0">
      <alignment vertical="center"/>
    </xf>
    <xf numFmtId="0" fontId="7" fillId="0" borderId="0">
      <alignment vertical="center"/>
    </xf>
    <xf numFmtId="0" fontId="16" fillId="0" borderId="0" applyNumberFormat="0" applyFill="0" applyBorder="0" applyAlignment="0" applyProtection="0">
      <alignment vertical="center"/>
    </xf>
    <xf numFmtId="0" fontId="7" fillId="0" borderId="0">
      <alignment vertical="center"/>
    </xf>
    <xf numFmtId="0" fontId="16" fillId="0" borderId="0" applyNumberFormat="0" applyFill="0" applyBorder="0" applyAlignment="0" applyProtection="0">
      <alignment vertical="center"/>
    </xf>
    <xf numFmtId="0" fontId="10" fillId="0" borderId="0"/>
    <xf numFmtId="0" fontId="7" fillId="0" borderId="0">
      <alignment vertical="center"/>
    </xf>
    <xf numFmtId="0" fontId="16" fillId="0" borderId="0" applyNumberFormat="0" applyFill="0" applyBorder="0" applyAlignment="0" applyProtection="0">
      <alignment vertical="center"/>
    </xf>
    <xf numFmtId="0" fontId="20" fillId="19" borderId="0" applyNumberFormat="0" applyBorder="0" applyAlignment="0" applyProtection="0">
      <alignment vertical="center"/>
    </xf>
    <xf numFmtId="0" fontId="10" fillId="0" borderId="0">
      <alignment vertical="center"/>
    </xf>
    <xf numFmtId="0" fontId="7" fillId="0" borderId="0">
      <alignment vertical="center"/>
    </xf>
    <xf numFmtId="0" fontId="7" fillId="0" borderId="0">
      <alignment vertical="center"/>
    </xf>
    <xf numFmtId="0" fontId="20" fillId="19" borderId="0" applyNumberFormat="0" applyBorder="0" applyAlignment="0" applyProtection="0">
      <alignment vertical="center"/>
    </xf>
    <xf numFmtId="0" fontId="20" fillId="19" borderId="0" applyNumberFormat="0" applyBorder="0" applyAlignment="0" applyProtection="0">
      <alignment vertical="center"/>
    </xf>
    <xf numFmtId="0" fontId="10" fillId="0" borderId="0">
      <alignment vertical="center"/>
    </xf>
    <xf numFmtId="0" fontId="10" fillId="0" borderId="0"/>
    <xf numFmtId="0" fontId="7" fillId="0" borderId="0">
      <alignment vertical="center"/>
    </xf>
    <xf numFmtId="0" fontId="10" fillId="0" borderId="0"/>
    <xf numFmtId="0" fontId="20" fillId="19" borderId="0" applyNumberFormat="0" applyBorder="0" applyAlignment="0" applyProtection="0">
      <alignment vertical="center"/>
    </xf>
    <xf numFmtId="0" fontId="7" fillId="0" borderId="0">
      <alignment vertical="center"/>
    </xf>
    <xf numFmtId="0" fontId="10" fillId="0" borderId="0"/>
    <xf numFmtId="0" fontId="20" fillId="19" borderId="0" applyNumberFormat="0" applyBorder="0" applyAlignment="0" applyProtection="0">
      <alignment vertical="center"/>
    </xf>
    <xf numFmtId="0" fontId="20" fillId="19" borderId="0" applyNumberFormat="0" applyBorder="0" applyAlignment="0" applyProtection="0">
      <alignment vertical="center"/>
    </xf>
    <xf numFmtId="0" fontId="10" fillId="0" borderId="0">
      <alignment vertical="center"/>
    </xf>
    <xf numFmtId="0" fontId="7" fillId="0" borderId="0">
      <alignment vertical="center"/>
    </xf>
    <xf numFmtId="0" fontId="20" fillId="19" borderId="0" applyNumberFormat="0" applyBorder="0" applyAlignment="0" applyProtection="0">
      <alignment vertical="center"/>
    </xf>
    <xf numFmtId="0" fontId="7" fillId="0" borderId="0">
      <alignment vertical="center"/>
    </xf>
    <xf numFmtId="0" fontId="20" fillId="19" borderId="0" applyNumberFormat="0" applyBorder="0" applyAlignment="0" applyProtection="0">
      <alignment vertical="center"/>
    </xf>
    <xf numFmtId="0" fontId="20" fillId="19" borderId="0" applyNumberFormat="0" applyBorder="0" applyAlignment="0" applyProtection="0">
      <alignment vertical="center"/>
    </xf>
    <xf numFmtId="0" fontId="26" fillId="0" borderId="0" applyNumberFormat="0" applyFill="0" applyBorder="0" applyAlignment="0" applyProtection="0">
      <alignment vertical="center"/>
    </xf>
    <xf numFmtId="0" fontId="20" fillId="19" borderId="0" applyNumberFormat="0" applyBorder="0" applyAlignment="0" applyProtection="0">
      <alignment vertical="center"/>
    </xf>
    <xf numFmtId="0" fontId="10" fillId="0" borderId="0">
      <alignment vertical="center"/>
    </xf>
    <xf numFmtId="0" fontId="24" fillId="0" borderId="9" applyNumberFormat="0" applyFill="0" applyAlignment="0" applyProtection="0">
      <alignment vertical="center"/>
    </xf>
    <xf numFmtId="0" fontId="7" fillId="0" borderId="0">
      <alignment vertical="center"/>
    </xf>
    <xf numFmtId="0" fontId="7" fillId="0" borderId="0">
      <alignment vertical="center"/>
    </xf>
    <xf numFmtId="0" fontId="20" fillId="19" borderId="0" applyNumberFormat="0" applyBorder="0" applyAlignment="0" applyProtection="0">
      <alignment vertical="center"/>
    </xf>
    <xf numFmtId="0" fontId="20" fillId="19" borderId="0" applyNumberFormat="0" applyBorder="0" applyAlignment="0" applyProtection="0">
      <alignment vertical="center"/>
    </xf>
    <xf numFmtId="0" fontId="7" fillId="0" borderId="0">
      <alignment vertical="center"/>
    </xf>
    <xf numFmtId="0" fontId="20" fillId="19" borderId="0" applyNumberFormat="0" applyBorder="0" applyAlignment="0" applyProtection="0">
      <alignment vertical="center"/>
    </xf>
    <xf numFmtId="0" fontId="23" fillId="0" borderId="0" applyNumberFormat="0" applyFill="0" applyBorder="0" applyAlignment="0" applyProtection="0">
      <alignment vertical="center"/>
    </xf>
    <xf numFmtId="0" fontId="20" fillId="19" borderId="0" applyNumberFormat="0" applyBorder="0" applyAlignment="0" applyProtection="0">
      <alignment vertical="center"/>
    </xf>
    <xf numFmtId="0" fontId="20" fillId="19" borderId="0" applyNumberFormat="0" applyBorder="0" applyAlignment="0" applyProtection="0">
      <alignment vertical="center"/>
    </xf>
    <xf numFmtId="0" fontId="7" fillId="0" borderId="0">
      <alignment vertical="center"/>
    </xf>
    <xf numFmtId="0" fontId="20" fillId="19" borderId="0" applyNumberFormat="0" applyBorder="0" applyAlignment="0" applyProtection="0">
      <alignment vertical="center"/>
    </xf>
    <xf numFmtId="0" fontId="20" fillId="19" borderId="0" applyNumberFormat="0" applyBorder="0" applyAlignment="0" applyProtection="0">
      <alignment vertical="center"/>
    </xf>
    <xf numFmtId="0" fontId="7" fillId="0" borderId="0">
      <alignment vertical="center"/>
    </xf>
    <xf numFmtId="0" fontId="10" fillId="0" borderId="0">
      <alignment vertical="center"/>
    </xf>
    <xf numFmtId="0" fontId="20" fillId="19" borderId="0" applyNumberFormat="0" applyBorder="0" applyAlignment="0" applyProtection="0">
      <alignment vertical="center"/>
    </xf>
    <xf numFmtId="0" fontId="10" fillId="0" borderId="0">
      <alignment vertical="center"/>
    </xf>
    <xf numFmtId="0" fontId="20" fillId="19" borderId="0" applyNumberFormat="0" applyBorder="0" applyAlignment="0" applyProtection="0">
      <alignment vertical="center"/>
    </xf>
    <xf numFmtId="0" fontId="7" fillId="0" borderId="0">
      <alignment vertical="center"/>
    </xf>
    <xf numFmtId="0" fontId="20" fillId="19" borderId="0" applyNumberFormat="0" applyBorder="0" applyAlignment="0" applyProtection="0">
      <alignment vertical="center"/>
    </xf>
    <xf numFmtId="0" fontId="10" fillId="0" borderId="0">
      <alignment vertical="center"/>
    </xf>
    <xf numFmtId="0" fontId="7" fillId="0" borderId="0">
      <alignment vertical="center"/>
    </xf>
    <xf numFmtId="0" fontId="7" fillId="0" borderId="0">
      <alignment vertical="center"/>
    </xf>
    <xf numFmtId="0" fontId="20" fillId="19" borderId="0" applyNumberFormat="0" applyBorder="0" applyAlignment="0" applyProtection="0">
      <alignment vertical="center"/>
    </xf>
    <xf numFmtId="0" fontId="7" fillId="0" borderId="0">
      <alignment vertical="center"/>
    </xf>
    <xf numFmtId="0" fontId="11" fillId="0" borderId="0"/>
    <xf numFmtId="0" fontId="20" fillId="19" borderId="0" applyNumberFormat="0" applyBorder="0" applyAlignment="0" applyProtection="0">
      <alignment vertical="center"/>
    </xf>
    <xf numFmtId="0" fontId="7" fillId="0" borderId="0">
      <alignment vertical="center"/>
    </xf>
    <xf numFmtId="0" fontId="7" fillId="0" borderId="0">
      <alignment vertical="center"/>
    </xf>
    <xf numFmtId="0" fontId="11" fillId="0" borderId="0"/>
    <xf numFmtId="0" fontId="20" fillId="19" borderId="0" applyNumberFormat="0" applyBorder="0" applyAlignment="0" applyProtection="0">
      <alignment vertical="center"/>
    </xf>
    <xf numFmtId="0" fontId="10" fillId="0" borderId="0">
      <alignment vertical="center"/>
    </xf>
    <xf numFmtId="0" fontId="20" fillId="19" borderId="0" applyNumberFormat="0" applyBorder="0" applyAlignment="0" applyProtection="0">
      <alignment vertical="center"/>
    </xf>
    <xf numFmtId="0" fontId="7" fillId="0" borderId="0">
      <alignment vertical="center"/>
    </xf>
    <xf numFmtId="0" fontId="7" fillId="0" borderId="0">
      <alignment vertical="center"/>
    </xf>
    <xf numFmtId="0" fontId="10" fillId="0" borderId="0">
      <alignment vertical="center"/>
    </xf>
    <xf numFmtId="0" fontId="20" fillId="19" borderId="0" applyNumberFormat="0" applyBorder="0" applyAlignment="0" applyProtection="0">
      <alignment vertical="center"/>
    </xf>
    <xf numFmtId="0" fontId="7" fillId="0" borderId="0">
      <alignment vertical="center"/>
    </xf>
    <xf numFmtId="0" fontId="9" fillId="23" borderId="0" applyNumberFormat="0" applyBorder="0" applyAlignment="0" applyProtection="0">
      <alignment vertical="center"/>
    </xf>
    <xf numFmtId="0" fontId="20" fillId="19" borderId="0" applyNumberFormat="0" applyBorder="0" applyAlignment="0" applyProtection="0">
      <alignment vertical="center"/>
    </xf>
    <xf numFmtId="0" fontId="20" fillId="19" borderId="0" applyNumberFormat="0" applyBorder="0" applyAlignment="0" applyProtection="0">
      <alignment vertical="center"/>
    </xf>
    <xf numFmtId="0" fontId="20" fillId="19" borderId="0" applyNumberFormat="0" applyBorder="0" applyAlignment="0" applyProtection="0">
      <alignment vertical="center"/>
    </xf>
    <xf numFmtId="0" fontId="7" fillId="0" borderId="0">
      <alignment vertical="center"/>
    </xf>
    <xf numFmtId="0" fontId="20" fillId="19" borderId="0" applyNumberFormat="0" applyBorder="0" applyAlignment="0" applyProtection="0">
      <alignment vertical="center"/>
    </xf>
    <xf numFmtId="0" fontId="20" fillId="19" borderId="0" applyNumberFormat="0" applyBorder="0" applyAlignment="0" applyProtection="0">
      <alignment vertical="center"/>
    </xf>
    <xf numFmtId="0" fontId="8" fillId="0" borderId="0">
      <alignment vertical="center"/>
    </xf>
    <xf numFmtId="0" fontId="20" fillId="19" borderId="0" applyNumberFormat="0" applyBorder="0" applyAlignment="0" applyProtection="0">
      <alignment vertical="center"/>
    </xf>
    <xf numFmtId="0" fontId="20" fillId="19" borderId="0" applyNumberFormat="0" applyBorder="0" applyAlignment="0" applyProtection="0">
      <alignment vertical="center"/>
    </xf>
    <xf numFmtId="0" fontId="10" fillId="0" borderId="0">
      <alignment vertical="center"/>
    </xf>
    <xf numFmtId="0" fontId="20" fillId="19" borderId="0" applyNumberFormat="0" applyBorder="0" applyAlignment="0" applyProtection="0">
      <alignment vertical="center"/>
    </xf>
    <xf numFmtId="0" fontId="7" fillId="0" borderId="0">
      <alignment vertical="center"/>
    </xf>
    <xf numFmtId="0" fontId="20" fillId="19" borderId="0" applyNumberFormat="0" applyBorder="0" applyAlignment="0" applyProtection="0">
      <alignment vertical="center"/>
    </xf>
    <xf numFmtId="0" fontId="8" fillId="0" borderId="0">
      <alignment vertical="center"/>
    </xf>
    <xf numFmtId="0" fontId="10" fillId="0" borderId="0">
      <alignment vertical="center"/>
    </xf>
    <xf numFmtId="0" fontId="10" fillId="0" borderId="0">
      <alignment vertical="center"/>
    </xf>
    <xf numFmtId="0" fontId="7" fillId="0" borderId="0">
      <alignment vertical="center"/>
    </xf>
    <xf numFmtId="0" fontId="8" fillId="0" borderId="0">
      <alignment vertical="center"/>
    </xf>
    <xf numFmtId="0" fontId="20" fillId="19" borderId="0" applyNumberFormat="0" applyBorder="0" applyAlignment="0" applyProtection="0">
      <alignment vertical="center"/>
    </xf>
    <xf numFmtId="0" fontId="10" fillId="0" borderId="0">
      <alignment vertical="center"/>
    </xf>
    <xf numFmtId="0" fontId="10" fillId="0" borderId="0">
      <alignment vertical="center"/>
    </xf>
    <xf numFmtId="0" fontId="7" fillId="0" borderId="0">
      <alignment vertical="center"/>
    </xf>
    <xf numFmtId="0" fontId="10" fillId="0" borderId="0"/>
    <xf numFmtId="0" fontId="10" fillId="0" borderId="0">
      <alignment vertical="center"/>
    </xf>
    <xf numFmtId="0" fontId="7" fillId="0" borderId="0">
      <alignment vertical="center"/>
    </xf>
    <xf numFmtId="0" fontId="20" fillId="19" borderId="0" applyNumberFormat="0" applyBorder="0" applyAlignment="0" applyProtection="0">
      <alignment vertical="center"/>
    </xf>
    <xf numFmtId="0" fontId="7" fillId="0" borderId="0">
      <alignment vertical="center"/>
    </xf>
    <xf numFmtId="0" fontId="7" fillId="0" borderId="0">
      <alignment vertical="center"/>
    </xf>
    <xf numFmtId="0" fontId="10" fillId="0" borderId="0">
      <alignment vertical="center"/>
    </xf>
    <xf numFmtId="0" fontId="20" fillId="19" borderId="0" applyNumberFormat="0" applyBorder="0" applyAlignment="0" applyProtection="0">
      <alignment vertical="center"/>
    </xf>
    <xf numFmtId="0" fontId="7" fillId="0" borderId="0">
      <alignment vertical="center"/>
    </xf>
    <xf numFmtId="0" fontId="20" fillId="19" borderId="0" applyNumberFormat="0" applyBorder="0" applyAlignment="0" applyProtection="0">
      <alignment vertical="center"/>
    </xf>
    <xf numFmtId="0" fontId="20" fillId="19" borderId="0" applyNumberFormat="0" applyBorder="0" applyAlignment="0" applyProtection="0">
      <alignment vertical="center"/>
    </xf>
    <xf numFmtId="0" fontId="7" fillId="0" borderId="0">
      <alignment vertical="center"/>
    </xf>
    <xf numFmtId="0" fontId="20" fillId="19" borderId="0" applyNumberFormat="0" applyBorder="0" applyAlignment="0" applyProtection="0">
      <alignment vertical="center"/>
    </xf>
    <xf numFmtId="0" fontId="20" fillId="19" borderId="0" applyNumberFormat="0" applyBorder="0" applyAlignment="0" applyProtection="0">
      <alignment vertical="center"/>
    </xf>
    <xf numFmtId="0" fontId="7" fillId="0" borderId="0">
      <alignment vertical="center"/>
    </xf>
    <xf numFmtId="0" fontId="20" fillId="19" borderId="0" applyNumberFormat="0" applyBorder="0" applyAlignment="0" applyProtection="0">
      <alignment vertical="center"/>
    </xf>
    <xf numFmtId="0" fontId="20" fillId="19" borderId="0" applyNumberFormat="0" applyBorder="0" applyAlignment="0" applyProtection="0">
      <alignment vertical="center"/>
    </xf>
    <xf numFmtId="0" fontId="7" fillId="0" borderId="0">
      <alignment vertical="center"/>
    </xf>
    <xf numFmtId="0" fontId="10" fillId="0" borderId="0">
      <alignment vertical="center"/>
    </xf>
    <xf numFmtId="0" fontId="8" fillId="0" borderId="0">
      <alignment vertical="center"/>
    </xf>
    <xf numFmtId="0" fontId="10" fillId="0" borderId="0">
      <alignment vertical="center"/>
    </xf>
    <xf numFmtId="0" fontId="10" fillId="0" borderId="0"/>
    <xf numFmtId="0" fontId="7" fillId="0" borderId="0">
      <alignment vertical="center"/>
    </xf>
    <xf numFmtId="0" fontId="20" fillId="19" borderId="0" applyNumberFormat="0" applyBorder="0" applyAlignment="0" applyProtection="0">
      <alignment vertical="center"/>
    </xf>
    <xf numFmtId="0" fontId="7" fillId="0" borderId="0">
      <alignment vertical="center"/>
    </xf>
    <xf numFmtId="0" fontId="20" fillId="19" borderId="0" applyNumberFormat="0" applyBorder="0" applyAlignment="0" applyProtection="0">
      <alignment vertical="center"/>
    </xf>
    <xf numFmtId="0" fontId="20" fillId="19" borderId="0" applyNumberFormat="0" applyBorder="0" applyAlignment="0" applyProtection="0">
      <alignment vertical="center"/>
    </xf>
    <xf numFmtId="0" fontId="20" fillId="19" borderId="0" applyNumberFormat="0" applyBorder="0" applyAlignment="0" applyProtection="0">
      <alignment vertical="center"/>
    </xf>
    <xf numFmtId="0" fontId="10" fillId="0" borderId="0">
      <alignment vertical="center"/>
    </xf>
    <xf numFmtId="0" fontId="10" fillId="0" borderId="0">
      <alignment vertical="center"/>
    </xf>
    <xf numFmtId="0" fontId="7" fillId="0" borderId="0">
      <alignment vertical="center"/>
    </xf>
    <xf numFmtId="0" fontId="7" fillId="0" borderId="0">
      <alignment vertical="center"/>
    </xf>
    <xf numFmtId="0" fontId="7" fillId="0" borderId="0">
      <alignment vertical="center"/>
    </xf>
    <xf numFmtId="0" fontId="20" fillId="19" borderId="0" applyNumberFormat="0" applyBorder="0" applyAlignment="0" applyProtection="0">
      <alignment vertical="center"/>
    </xf>
    <xf numFmtId="0" fontId="10" fillId="0" borderId="0"/>
    <xf numFmtId="0" fontId="7" fillId="0" borderId="0">
      <alignment vertical="center"/>
    </xf>
    <xf numFmtId="0" fontId="20" fillId="19" borderId="0" applyNumberFormat="0" applyBorder="0" applyAlignment="0" applyProtection="0">
      <alignment vertical="center"/>
    </xf>
    <xf numFmtId="0" fontId="20" fillId="19" borderId="0" applyNumberFormat="0" applyBorder="0" applyAlignment="0" applyProtection="0">
      <alignment vertical="center"/>
    </xf>
    <xf numFmtId="0" fontId="7" fillId="0" borderId="0">
      <alignment vertical="center"/>
    </xf>
    <xf numFmtId="0" fontId="20" fillId="19" borderId="0" applyNumberFormat="0" applyBorder="0" applyAlignment="0" applyProtection="0">
      <alignment vertical="center"/>
    </xf>
    <xf numFmtId="0" fontId="7" fillId="0" borderId="0">
      <alignment vertical="center"/>
    </xf>
    <xf numFmtId="0" fontId="20" fillId="19" borderId="0" applyNumberFormat="0" applyBorder="0" applyAlignment="0" applyProtection="0">
      <alignment vertical="center"/>
    </xf>
    <xf numFmtId="0" fontId="7" fillId="0" borderId="0">
      <alignment vertical="center"/>
    </xf>
    <xf numFmtId="0" fontId="7" fillId="0" borderId="0">
      <alignment vertical="center"/>
    </xf>
    <xf numFmtId="0" fontId="20" fillId="19" borderId="0" applyNumberFormat="0" applyBorder="0" applyAlignment="0" applyProtection="0">
      <alignment vertical="center"/>
    </xf>
    <xf numFmtId="0" fontId="10" fillId="0" borderId="0">
      <alignment vertical="center"/>
    </xf>
    <xf numFmtId="0" fontId="7" fillId="0" borderId="0">
      <alignment vertical="center"/>
    </xf>
    <xf numFmtId="0" fontId="10" fillId="0" borderId="0"/>
    <xf numFmtId="0" fontId="20" fillId="19" borderId="0" applyNumberFormat="0" applyBorder="0" applyAlignment="0" applyProtection="0">
      <alignment vertical="center"/>
    </xf>
    <xf numFmtId="0" fontId="10" fillId="0" borderId="0">
      <alignment vertical="center"/>
    </xf>
    <xf numFmtId="0" fontId="10" fillId="0" borderId="0">
      <alignment vertical="center"/>
    </xf>
    <xf numFmtId="0" fontId="7" fillId="0" borderId="0">
      <alignment vertical="center"/>
    </xf>
    <xf numFmtId="0" fontId="20" fillId="19" borderId="0" applyNumberFormat="0" applyBorder="0" applyAlignment="0" applyProtection="0">
      <alignment vertical="center"/>
    </xf>
    <xf numFmtId="0" fontId="9" fillId="3" borderId="0" applyNumberFormat="0" applyBorder="0" applyAlignment="0" applyProtection="0">
      <alignment vertical="center"/>
    </xf>
    <xf numFmtId="0" fontId="20" fillId="19" borderId="0" applyNumberFormat="0" applyBorder="0" applyAlignment="0" applyProtection="0">
      <alignment vertical="center"/>
    </xf>
    <xf numFmtId="0" fontId="10" fillId="0" borderId="0">
      <alignment vertical="center"/>
    </xf>
    <xf numFmtId="0" fontId="20" fillId="19"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10" fillId="0" borderId="0">
      <alignment vertical="center"/>
    </xf>
    <xf numFmtId="0" fontId="20" fillId="19" borderId="0" applyNumberFormat="0" applyBorder="0" applyAlignment="0" applyProtection="0">
      <alignment vertical="center"/>
    </xf>
    <xf numFmtId="0" fontId="10" fillId="0" borderId="0"/>
    <xf numFmtId="0" fontId="7" fillId="0" borderId="0">
      <alignment vertical="center"/>
    </xf>
    <xf numFmtId="0" fontId="7" fillId="0" borderId="0">
      <alignment vertical="center"/>
    </xf>
    <xf numFmtId="0" fontId="9" fillId="3" borderId="0" applyNumberFormat="0" applyBorder="0" applyAlignment="0" applyProtection="0">
      <alignment vertical="center"/>
    </xf>
    <xf numFmtId="0" fontId="20" fillId="19" borderId="0" applyNumberFormat="0" applyBorder="0" applyAlignment="0" applyProtection="0">
      <alignment vertical="center"/>
    </xf>
    <xf numFmtId="0" fontId="7" fillId="0" borderId="0">
      <alignment vertical="center"/>
    </xf>
    <xf numFmtId="0" fontId="20" fillId="19" borderId="0" applyNumberFormat="0" applyBorder="0" applyAlignment="0" applyProtection="0">
      <alignment vertical="center"/>
    </xf>
    <xf numFmtId="0" fontId="7" fillId="0" borderId="0">
      <alignment vertical="center"/>
    </xf>
    <xf numFmtId="0" fontId="20" fillId="19" borderId="0" applyNumberFormat="0" applyBorder="0" applyAlignment="0" applyProtection="0">
      <alignment vertical="center"/>
    </xf>
    <xf numFmtId="0" fontId="10" fillId="0" borderId="0">
      <alignment vertical="center"/>
    </xf>
    <xf numFmtId="0" fontId="7" fillId="0" borderId="0">
      <alignment vertical="center"/>
    </xf>
    <xf numFmtId="0" fontId="20" fillId="19" borderId="0" applyNumberFormat="0" applyBorder="0" applyAlignment="0" applyProtection="0">
      <alignment vertical="center"/>
    </xf>
    <xf numFmtId="0" fontId="7" fillId="0" borderId="0">
      <alignment vertical="center"/>
    </xf>
    <xf numFmtId="0" fontId="10" fillId="0" borderId="0">
      <alignment vertical="center"/>
    </xf>
    <xf numFmtId="0" fontId="20" fillId="19" borderId="0" applyNumberFormat="0" applyBorder="0" applyAlignment="0" applyProtection="0">
      <alignment vertical="center"/>
    </xf>
    <xf numFmtId="0" fontId="10" fillId="0" borderId="0"/>
    <xf numFmtId="0" fontId="10" fillId="0" borderId="0">
      <alignment vertical="center"/>
    </xf>
    <xf numFmtId="0" fontId="7" fillId="0" borderId="0">
      <alignment vertical="center"/>
    </xf>
    <xf numFmtId="0" fontId="7" fillId="0" borderId="0">
      <alignment vertical="center"/>
    </xf>
    <xf numFmtId="0" fontId="20" fillId="19" borderId="0" applyNumberFormat="0" applyBorder="0" applyAlignment="0" applyProtection="0">
      <alignment vertical="center"/>
    </xf>
    <xf numFmtId="0" fontId="7" fillId="0" borderId="0">
      <alignment vertical="center"/>
    </xf>
    <xf numFmtId="0" fontId="7" fillId="0" borderId="0">
      <alignment vertical="center"/>
    </xf>
    <xf numFmtId="0" fontId="20" fillId="19" borderId="0" applyNumberFormat="0" applyBorder="0" applyAlignment="0" applyProtection="0">
      <alignment vertical="center"/>
    </xf>
    <xf numFmtId="0" fontId="10" fillId="0" borderId="0"/>
    <xf numFmtId="0" fontId="9" fillId="10" borderId="0" applyNumberFormat="0" applyBorder="0" applyAlignment="0" applyProtection="0">
      <alignment vertical="center"/>
    </xf>
    <xf numFmtId="0" fontId="7" fillId="0" borderId="0">
      <alignment vertical="center"/>
    </xf>
    <xf numFmtId="0" fontId="20" fillId="19" borderId="0" applyNumberFormat="0" applyBorder="0" applyAlignment="0" applyProtection="0">
      <alignment vertical="center"/>
    </xf>
    <xf numFmtId="0" fontId="7" fillId="0" borderId="0">
      <alignment vertical="center"/>
    </xf>
    <xf numFmtId="0" fontId="20" fillId="19" borderId="0" applyNumberFormat="0" applyBorder="0" applyAlignment="0" applyProtection="0">
      <alignment vertical="center"/>
    </xf>
    <xf numFmtId="0" fontId="20" fillId="19" borderId="0" applyNumberFormat="0" applyBorder="0" applyAlignment="0" applyProtection="0">
      <alignment vertical="center"/>
    </xf>
    <xf numFmtId="0" fontId="7" fillId="0" borderId="0">
      <alignment vertical="center"/>
    </xf>
    <xf numFmtId="0" fontId="10" fillId="0" borderId="0"/>
    <xf numFmtId="0" fontId="7" fillId="0" borderId="0">
      <alignment vertical="center"/>
    </xf>
    <xf numFmtId="0" fontId="20" fillId="19" borderId="0" applyNumberFormat="0" applyBorder="0" applyAlignment="0" applyProtection="0">
      <alignment vertical="center"/>
    </xf>
    <xf numFmtId="0" fontId="20" fillId="19" borderId="0" applyNumberFormat="0" applyBorder="0" applyAlignment="0" applyProtection="0">
      <alignment vertical="center"/>
    </xf>
    <xf numFmtId="0" fontId="7" fillId="0" borderId="0">
      <alignment vertical="center"/>
    </xf>
    <xf numFmtId="0" fontId="20" fillId="19" borderId="0" applyNumberFormat="0" applyBorder="0" applyAlignment="0" applyProtection="0">
      <alignment vertical="center"/>
    </xf>
    <xf numFmtId="0" fontId="21" fillId="6" borderId="6" applyNumberFormat="0" applyAlignment="0" applyProtection="0">
      <alignment vertical="center"/>
    </xf>
    <xf numFmtId="0" fontId="7" fillId="0" borderId="0">
      <alignment vertical="center"/>
    </xf>
    <xf numFmtId="0" fontId="20" fillId="19" borderId="0" applyNumberFormat="0" applyBorder="0" applyAlignment="0" applyProtection="0">
      <alignment vertical="center"/>
    </xf>
    <xf numFmtId="0" fontId="10" fillId="0" borderId="0"/>
    <xf numFmtId="0" fontId="7" fillId="0" borderId="0">
      <alignment vertical="center"/>
    </xf>
    <xf numFmtId="0" fontId="20" fillId="19" borderId="0" applyNumberFormat="0" applyBorder="0" applyAlignment="0" applyProtection="0">
      <alignment vertical="center"/>
    </xf>
    <xf numFmtId="0" fontId="10" fillId="0" borderId="0">
      <alignment vertical="center"/>
    </xf>
    <xf numFmtId="0" fontId="10" fillId="0" borderId="0"/>
    <xf numFmtId="0" fontId="7" fillId="0" borderId="0">
      <alignment vertical="center"/>
    </xf>
    <xf numFmtId="0" fontId="7" fillId="0" borderId="0">
      <alignment vertical="center"/>
    </xf>
    <xf numFmtId="0" fontId="20" fillId="19" borderId="0" applyNumberFormat="0" applyBorder="0" applyAlignment="0" applyProtection="0">
      <alignment vertical="center"/>
    </xf>
    <xf numFmtId="0" fontId="7" fillId="0" borderId="0">
      <alignment vertical="center"/>
    </xf>
    <xf numFmtId="0" fontId="7" fillId="0" borderId="0">
      <alignment vertical="center"/>
    </xf>
    <xf numFmtId="0" fontId="10" fillId="0" borderId="0"/>
    <xf numFmtId="0" fontId="20" fillId="19" borderId="0" applyNumberFormat="0" applyBorder="0" applyAlignment="0" applyProtection="0">
      <alignment vertical="center"/>
    </xf>
    <xf numFmtId="0" fontId="7" fillId="0" borderId="0">
      <alignment vertical="center"/>
    </xf>
    <xf numFmtId="0" fontId="20" fillId="19" borderId="0" applyNumberFormat="0" applyBorder="0" applyAlignment="0" applyProtection="0">
      <alignment vertical="center"/>
    </xf>
    <xf numFmtId="0" fontId="20" fillId="19" borderId="0" applyNumberFormat="0" applyBorder="0" applyAlignment="0" applyProtection="0">
      <alignment vertical="center"/>
    </xf>
    <xf numFmtId="0" fontId="7" fillId="0" borderId="0">
      <alignment vertical="center"/>
    </xf>
    <xf numFmtId="0" fontId="20" fillId="19" borderId="0" applyNumberFormat="0" applyBorder="0" applyAlignment="0" applyProtection="0">
      <alignment vertical="center"/>
    </xf>
    <xf numFmtId="0" fontId="10" fillId="0" borderId="0"/>
    <xf numFmtId="0" fontId="10" fillId="0" borderId="0">
      <alignment vertical="center"/>
    </xf>
    <xf numFmtId="0" fontId="20" fillId="19" borderId="0" applyNumberFormat="0" applyBorder="0" applyAlignment="0" applyProtection="0">
      <alignment vertical="center"/>
    </xf>
    <xf numFmtId="0" fontId="10" fillId="0" borderId="0"/>
    <xf numFmtId="0" fontId="20" fillId="19" borderId="0" applyNumberFormat="0" applyBorder="0" applyAlignment="0" applyProtection="0">
      <alignment vertical="center"/>
    </xf>
    <xf numFmtId="0" fontId="7" fillId="0" borderId="0">
      <alignment vertical="center"/>
    </xf>
    <xf numFmtId="0" fontId="20" fillId="19" borderId="0" applyNumberFormat="0" applyBorder="0" applyAlignment="0" applyProtection="0">
      <alignment vertical="center"/>
    </xf>
    <xf numFmtId="0" fontId="7" fillId="0" borderId="0">
      <alignment vertical="center"/>
    </xf>
    <xf numFmtId="0" fontId="7" fillId="0" borderId="0">
      <alignment vertical="center"/>
    </xf>
    <xf numFmtId="0" fontId="10" fillId="0" borderId="0"/>
    <xf numFmtId="0" fontId="20" fillId="19" borderId="0" applyNumberFormat="0" applyBorder="0" applyAlignment="0" applyProtection="0">
      <alignment vertical="center"/>
    </xf>
    <xf numFmtId="0" fontId="7" fillId="0" borderId="0">
      <alignment vertical="center"/>
    </xf>
    <xf numFmtId="0" fontId="20" fillId="19" borderId="0" applyNumberFormat="0" applyBorder="0" applyAlignment="0" applyProtection="0">
      <alignment vertical="center"/>
    </xf>
    <xf numFmtId="0" fontId="7" fillId="0" borderId="0">
      <alignment vertical="center"/>
    </xf>
    <xf numFmtId="0" fontId="7" fillId="0" borderId="0">
      <alignment vertical="center"/>
    </xf>
    <xf numFmtId="0" fontId="10" fillId="0" borderId="0"/>
    <xf numFmtId="0" fontId="10" fillId="0" borderId="0"/>
    <xf numFmtId="0" fontId="20" fillId="19" borderId="0" applyNumberFormat="0" applyBorder="0" applyAlignment="0" applyProtection="0">
      <alignment vertical="center"/>
    </xf>
    <xf numFmtId="0" fontId="10" fillId="0" borderId="0"/>
    <xf numFmtId="0" fontId="7" fillId="0" borderId="0">
      <alignment vertical="center"/>
    </xf>
    <xf numFmtId="0" fontId="20" fillId="19" borderId="0" applyNumberFormat="0" applyBorder="0" applyAlignment="0" applyProtection="0">
      <alignment vertical="center"/>
    </xf>
    <xf numFmtId="0" fontId="20" fillId="19" borderId="0" applyNumberFormat="0" applyBorder="0" applyAlignment="0" applyProtection="0">
      <alignment vertical="center"/>
    </xf>
    <xf numFmtId="0" fontId="20" fillId="19" borderId="0" applyNumberFormat="0" applyBorder="0" applyAlignment="0" applyProtection="0">
      <alignment vertical="center"/>
    </xf>
    <xf numFmtId="0" fontId="7" fillId="0" borderId="0">
      <alignment vertical="center"/>
    </xf>
    <xf numFmtId="0" fontId="20" fillId="19" borderId="0" applyNumberFormat="0" applyBorder="0" applyAlignment="0" applyProtection="0">
      <alignment vertical="center"/>
    </xf>
    <xf numFmtId="0" fontId="7" fillId="0" borderId="0">
      <alignment vertical="center"/>
    </xf>
    <xf numFmtId="0" fontId="10" fillId="0" borderId="0">
      <alignment vertical="center"/>
    </xf>
    <xf numFmtId="0" fontId="7" fillId="0" borderId="0">
      <alignment vertical="center"/>
    </xf>
    <xf numFmtId="0" fontId="20" fillId="19" borderId="0" applyNumberFormat="0" applyBorder="0" applyAlignment="0" applyProtection="0">
      <alignment vertical="center"/>
    </xf>
    <xf numFmtId="0" fontId="7" fillId="0" borderId="0">
      <alignment vertical="center"/>
    </xf>
    <xf numFmtId="0" fontId="20" fillId="19" borderId="0" applyNumberFormat="0" applyBorder="0" applyAlignment="0" applyProtection="0">
      <alignment vertical="center"/>
    </xf>
    <xf numFmtId="0" fontId="20" fillId="19" borderId="0" applyNumberFormat="0" applyBorder="0" applyAlignment="0" applyProtection="0">
      <alignment vertical="center"/>
    </xf>
    <xf numFmtId="0" fontId="7" fillId="0" borderId="0">
      <alignment vertical="center"/>
    </xf>
    <xf numFmtId="0" fontId="10" fillId="0" borderId="0">
      <alignment vertical="center"/>
    </xf>
    <xf numFmtId="0" fontId="20" fillId="19" borderId="0" applyNumberFormat="0" applyBorder="0" applyAlignment="0" applyProtection="0">
      <alignment vertical="center"/>
    </xf>
    <xf numFmtId="0" fontId="10" fillId="0" borderId="0"/>
    <xf numFmtId="0" fontId="20" fillId="19" borderId="0" applyNumberFormat="0" applyBorder="0" applyAlignment="0" applyProtection="0">
      <alignment vertical="center"/>
    </xf>
    <xf numFmtId="0" fontId="7" fillId="0" borderId="0">
      <alignment vertical="center"/>
    </xf>
    <xf numFmtId="0" fontId="20" fillId="19" borderId="0" applyNumberFormat="0" applyBorder="0" applyAlignment="0" applyProtection="0">
      <alignment vertical="center"/>
    </xf>
    <xf numFmtId="0" fontId="9" fillId="3" borderId="0" applyNumberFormat="0" applyBorder="0" applyAlignment="0" applyProtection="0">
      <alignment vertical="center"/>
    </xf>
    <xf numFmtId="0" fontId="20" fillId="19" borderId="0" applyNumberFormat="0" applyBorder="0" applyAlignment="0" applyProtection="0">
      <alignment vertical="center"/>
    </xf>
    <xf numFmtId="0" fontId="7" fillId="0" borderId="0">
      <alignment vertical="center"/>
    </xf>
    <xf numFmtId="0" fontId="7" fillId="0" borderId="0">
      <alignment vertical="center"/>
    </xf>
    <xf numFmtId="0" fontId="20" fillId="19" borderId="0" applyNumberFormat="0" applyBorder="0" applyAlignment="0" applyProtection="0">
      <alignment vertical="center"/>
    </xf>
    <xf numFmtId="0" fontId="20" fillId="19" borderId="0" applyNumberFormat="0" applyBorder="0" applyAlignment="0" applyProtection="0">
      <alignment vertical="center"/>
    </xf>
    <xf numFmtId="0" fontId="20" fillId="19" borderId="0" applyNumberFormat="0" applyBorder="0" applyAlignment="0" applyProtection="0">
      <alignment vertical="center"/>
    </xf>
    <xf numFmtId="0" fontId="7" fillId="0" borderId="0">
      <alignment vertical="center"/>
    </xf>
    <xf numFmtId="0" fontId="7" fillId="0" borderId="0">
      <alignment vertical="center"/>
    </xf>
    <xf numFmtId="0" fontId="20" fillId="19" borderId="0" applyNumberFormat="0" applyBorder="0" applyAlignment="0" applyProtection="0">
      <alignment vertical="center"/>
    </xf>
    <xf numFmtId="0" fontId="7" fillId="0" borderId="0">
      <alignment vertical="center"/>
    </xf>
    <xf numFmtId="0" fontId="20" fillId="19" borderId="0" applyNumberFormat="0" applyBorder="0" applyAlignment="0" applyProtection="0">
      <alignment vertical="center"/>
    </xf>
    <xf numFmtId="0" fontId="10" fillId="0" borderId="0">
      <alignment vertical="center"/>
    </xf>
    <xf numFmtId="0" fontId="7"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7" fillId="0" borderId="0">
      <alignment vertical="center"/>
    </xf>
    <xf numFmtId="0" fontId="10" fillId="0" borderId="0"/>
    <xf numFmtId="0" fontId="7" fillId="0" borderId="0">
      <alignment vertical="center"/>
    </xf>
    <xf numFmtId="0" fontId="10" fillId="0" borderId="0">
      <alignment vertical="center"/>
    </xf>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10" fillId="0" borderId="0">
      <alignment vertical="center"/>
    </xf>
    <xf numFmtId="0" fontId="10" fillId="0" borderId="0"/>
    <xf numFmtId="0" fontId="7" fillId="0" borderId="0">
      <alignment vertical="center"/>
    </xf>
    <xf numFmtId="0" fontId="10" fillId="0" borderId="0">
      <alignment vertical="center"/>
    </xf>
    <xf numFmtId="0" fontId="7"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7" fillId="0" borderId="0">
      <alignment vertical="center"/>
    </xf>
    <xf numFmtId="0" fontId="10" fillId="0" borderId="0">
      <alignment vertical="center"/>
    </xf>
    <xf numFmtId="0" fontId="7" fillId="0" borderId="0">
      <alignment vertical="center"/>
    </xf>
    <xf numFmtId="0" fontId="10" fillId="0" borderId="0">
      <alignment vertical="center"/>
    </xf>
    <xf numFmtId="0" fontId="10" fillId="0" borderId="0">
      <alignment vertical="center"/>
    </xf>
    <xf numFmtId="0" fontId="11" fillId="0" borderId="0"/>
    <xf numFmtId="0" fontId="10" fillId="0" borderId="0">
      <alignment vertical="center"/>
    </xf>
    <xf numFmtId="0" fontId="10" fillId="0" borderId="0">
      <alignment vertical="center"/>
    </xf>
    <xf numFmtId="0" fontId="10" fillId="0" borderId="0">
      <alignment vertical="center"/>
    </xf>
    <xf numFmtId="0" fontId="11" fillId="0" borderId="0"/>
    <xf numFmtId="0" fontId="7" fillId="0" borderId="0">
      <alignment vertical="center"/>
    </xf>
    <xf numFmtId="0" fontId="7" fillId="0" borderId="0">
      <alignment vertical="center"/>
    </xf>
    <xf numFmtId="0" fontId="10" fillId="0" borderId="0">
      <alignment vertical="center"/>
    </xf>
    <xf numFmtId="0" fontId="7" fillId="0" borderId="0">
      <alignment vertical="center"/>
    </xf>
    <xf numFmtId="0" fontId="10" fillId="0" borderId="0">
      <alignment vertical="center"/>
    </xf>
    <xf numFmtId="0" fontId="7"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7" fillId="0" borderId="0">
      <alignment vertical="center"/>
    </xf>
    <xf numFmtId="0" fontId="7" fillId="0" borderId="0">
      <alignment vertical="center"/>
    </xf>
    <xf numFmtId="0" fontId="10" fillId="0" borderId="0">
      <alignment vertical="center"/>
    </xf>
    <xf numFmtId="0" fontId="10" fillId="0" borderId="0">
      <alignment vertical="center"/>
    </xf>
    <xf numFmtId="0" fontId="7" fillId="0" borderId="0">
      <alignment vertical="center"/>
    </xf>
    <xf numFmtId="0" fontId="7" fillId="0" borderId="0">
      <alignment vertical="center"/>
    </xf>
    <xf numFmtId="0" fontId="7" fillId="0" borderId="0">
      <alignment vertical="center"/>
    </xf>
    <xf numFmtId="0" fontId="10" fillId="0" borderId="0">
      <alignment vertical="center"/>
    </xf>
    <xf numFmtId="0" fontId="10" fillId="0" borderId="0">
      <alignment vertical="center"/>
    </xf>
    <xf numFmtId="0" fontId="10" fillId="0" borderId="0">
      <alignment vertical="center"/>
    </xf>
    <xf numFmtId="0" fontId="7" fillId="0" borderId="0">
      <alignment vertical="center"/>
    </xf>
    <xf numFmtId="0" fontId="7" fillId="0" borderId="0">
      <alignment vertical="center"/>
    </xf>
    <xf numFmtId="0" fontId="10" fillId="0" borderId="0">
      <alignment vertical="center"/>
    </xf>
    <xf numFmtId="0" fontId="11" fillId="0" borderId="0"/>
    <xf numFmtId="0" fontId="10" fillId="0" borderId="0">
      <alignment vertical="center"/>
    </xf>
    <xf numFmtId="0" fontId="7" fillId="0" borderId="0">
      <alignment vertical="center"/>
    </xf>
    <xf numFmtId="0" fontId="8" fillId="0" borderId="0">
      <alignment vertical="center"/>
    </xf>
    <xf numFmtId="0" fontId="10" fillId="0" borderId="0">
      <alignment vertical="center"/>
    </xf>
    <xf numFmtId="0" fontId="7" fillId="0" borderId="0">
      <alignment vertical="center"/>
    </xf>
    <xf numFmtId="0" fontId="10" fillId="0" borderId="0">
      <alignment vertical="center"/>
    </xf>
    <xf numFmtId="0" fontId="11" fillId="0" borderId="0"/>
    <xf numFmtId="0" fontId="7" fillId="0" borderId="0">
      <alignment vertical="center"/>
    </xf>
    <xf numFmtId="0" fontId="7" fillId="0" borderId="0">
      <alignment vertical="center"/>
    </xf>
    <xf numFmtId="0" fontId="10" fillId="0" borderId="0">
      <alignment vertical="center"/>
    </xf>
    <xf numFmtId="0" fontId="7" fillId="0" borderId="0">
      <alignment vertical="center"/>
    </xf>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10" fillId="0" borderId="0">
      <alignment vertical="center"/>
    </xf>
    <xf numFmtId="0" fontId="7" fillId="0" borderId="0">
      <alignment vertical="center"/>
    </xf>
    <xf numFmtId="0" fontId="7" fillId="0" borderId="0">
      <alignment vertical="center"/>
    </xf>
    <xf numFmtId="0" fontId="7"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7" fillId="0" borderId="0">
      <alignment vertical="center"/>
    </xf>
    <xf numFmtId="0" fontId="7" fillId="0" borderId="0">
      <alignment vertical="center"/>
    </xf>
    <xf numFmtId="0" fontId="10" fillId="0" borderId="0">
      <alignment vertical="center"/>
    </xf>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7" fillId="0" borderId="0">
      <alignment vertical="center"/>
    </xf>
    <xf numFmtId="0" fontId="7"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7" fillId="0" borderId="0">
      <alignment vertical="center"/>
    </xf>
    <xf numFmtId="0" fontId="7"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1" fillId="0" borderId="0"/>
    <xf numFmtId="0" fontId="10" fillId="0" borderId="0">
      <alignment vertical="center"/>
    </xf>
    <xf numFmtId="0" fontId="10" fillId="0" borderId="0">
      <alignment vertical="center"/>
    </xf>
    <xf numFmtId="0" fontId="10" fillId="0" borderId="0">
      <alignment vertical="center"/>
    </xf>
    <xf numFmtId="0" fontId="7" fillId="0" borderId="0">
      <alignment vertical="center"/>
    </xf>
    <xf numFmtId="0" fontId="7" fillId="0" borderId="0">
      <alignment vertical="center"/>
    </xf>
    <xf numFmtId="0" fontId="11" fillId="0" borderId="0"/>
    <xf numFmtId="0" fontId="10" fillId="0" borderId="0">
      <alignment vertical="center"/>
    </xf>
    <xf numFmtId="0" fontId="7" fillId="0" borderId="0">
      <alignment vertical="center"/>
    </xf>
    <xf numFmtId="0" fontId="7" fillId="0" borderId="0">
      <alignment vertical="center"/>
    </xf>
    <xf numFmtId="0" fontId="9" fillId="18" borderId="0" applyNumberFormat="0" applyBorder="0" applyAlignment="0" applyProtection="0">
      <alignment vertical="center"/>
    </xf>
    <xf numFmtId="0" fontId="11" fillId="0" borderId="0"/>
    <xf numFmtId="0" fontId="10" fillId="0" borderId="0">
      <alignment vertical="center"/>
    </xf>
    <xf numFmtId="0" fontId="9" fillId="18" borderId="0" applyNumberFormat="0" applyBorder="0" applyAlignment="0" applyProtection="0">
      <alignment vertical="center"/>
    </xf>
    <xf numFmtId="0" fontId="7" fillId="0" borderId="0">
      <alignment vertical="center"/>
    </xf>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10" fillId="0" borderId="0">
      <alignment vertical="center"/>
    </xf>
    <xf numFmtId="0" fontId="10" fillId="0" borderId="0">
      <alignment vertical="center"/>
    </xf>
    <xf numFmtId="0" fontId="7" fillId="0" borderId="0">
      <alignment vertical="center"/>
    </xf>
    <xf numFmtId="0" fontId="7" fillId="0" borderId="0">
      <alignment vertical="center"/>
    </xf>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10" fillId="0" borderId="0">
      <alignment vertical="center"/>
    </xf>
    <xf numFmtId="0" fontId="9" fillId="23" borderId="0" applyNumberFormat="0" applyBorder="0" applyAlignment="0" applyProtection="0">
      <alignment vertical="center"/>
    </xf>
    <xf numFmtId="0" fontId="10" fillId="0" borderId="0"/>
    <xf numFmtId="0" fontId="9" fillId="18" borderId="0" applyNumberFormat="0" applyBorder="0" applyAlignment="0" applyProtection="0">
      <alignment vertical="center"/>
    </xf>
    <xf numFmtId="0" fontId="7" fillId="0" borderId="0">
      <alignment vertical="center"/>
    </xf>
    <xf numFmtId="0" fontId="11" fillId="0" borderId="0"/>
    <xf numFmtId="0" fontId="10" fillId="0" borderId="0">
      <alignment vertical="center"/>
    </xf>
    <xf numFmtId="0" fontId="10" fillId="0" borderId="0">
      <alignment vertical="center"/>
    </xf>
    <xf numFmtId="0" fontId="10" fillId="0" borderId="0">
      <alignment vertical="center"/>
    </xf>
    <xf numFmtId="0" fontId="7" fillId="0" borderId="0">
      <alignment vertical="center"/>
    </xf>
    <xf numFmtId="0" fontId="7" fillId="0" borderId="0">
      <alignment vertical="center"/>
    </xf>
    <xf numFmtId="0" fontId="10" fillId="0" borderId="0">
      <alignment vertical="center"/>
    </xf>
    <xf numFmtId="0" fontId="9" fillId="23" borderId="0" applyNumberFormat="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7" fillId="0" borderId="0">
      <alignment vertical="center"/>
    </xf>
    <xf numFmtId="0" fontId="10" fillId="0" borderId="0">
      <alignment vertical="center"/>
    </xf>
    <xf numFmtId="0" fontId="21" fillId="6" borderId="6" applyNumberFormat="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7" fillId="0" borderId="0">
      <alignment vertical="center"/>
    </xf>
    <xf numFmtId="0" fontId="7" fillId="0" borderId="0">
      <alignment vertical="center"/>
    </xf>
    <xf numFmtId="0" fontId="10" fillId="0" borderId="0">
      <alignment vertical="center"/>
    </xf>
    <xf numFmtId="0" fontId="10" fillId="0" borderId="0">
      <alignment vertical="center"/>
    </xf>
    <xf numFmtId="0" fontId="7" fillId="0" borderId="0">
      <alignment vertical="center"/>
    </xf>
    <xf numFmtId="0" fontId="9" fillId="18" borderId="0" applyNumberFormat="0" applyBorder="0" applyAlignment="0" applyProtection="0">
      <alignment vertical="center"/>
    </xf>
    <xf numFmtId="0" fontId="7" fillId="0" borderId="0">
      <alignment vertical="center"/>
    </xf>
    <xf numFmtId="0" fontId="10" fillId="0" borderId="0">
      <alignment vertical="center"/>
    </xf>
    <xf numFmtId="0" fontId="7" fillId="0" borderId="0">
      <alignment vertical="center"/>
    </xf>
    <xf numFmtId="0" fontId="10" fillId="0" borderId="0">
      <alignment vertical="center"/>
    </xf>
    <xf numFmtId="0" fontId="9" fillId="23" borderId="0" applyNumberFormat="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7" fillId="0" borderId="0">
      <alignment vertical="center"/>
    </xf>
    <xf numFmtId="0" fontId="7"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21" fillId="6" borderId="6" applyNumberFormat="0" applyAlignment="0" applyProtection="0">
      <alignment vertical="center"/>
    </xf>
    <xf numFmtId="0" fontId="10" fillId="0" borderId="0">
      <alignment vertical="center"/>
    </xf>
    <xf numFmtId="0" fontId="7" fillId="0" borderId="0">
      <alignment vertical="center"/>
    </xf>
    <xf numFmtId="0" fontId="7" fillId="0" borderId="0">
      <alignment vertical="center"/>
    </xf>
    <xf numFmtId="0" fontId="11" fillId="0" borderId="0"/>
    <xf numFmtId="0" fontId="10" fillId="0" borderId="0">
      <alignment vertical="center"/>
    </xf>
    <xf numFmtId="0" fontId="7" fillId="0" borderId="0">
      <alignment vertical="center"/>
    </xf>
    <xf numFmtId="0" fontId="10" fillId="0" borderId="0">
      <alignment vertical="center"/>
    </xf>
    <xf numFmtId="0" fontId="9" fillId="23" borderId="0" applyNumberFormat="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7" fillId="0" borderId="0">
      <alignment vertical="center"/>
    </xf>
    <xf numFmtId="0" fontId="7" fillId="0" borderId="0">
      <alignment vertical="center"/>
    </xf>
    <xf numFmtId="0" fontId="10" fillId="0" borderId="0">
      <alignment vertical="center"/>
    </xf>
    <xf numFmtId="0" fontId="10" fillId="0" borderId="0">
      <alignment vertical="center"/>
    </xf>
    <xf numFmtId="0" fontId="21" fillId="6" borderId="6" applyNumberFormat="0" applyAlignment="0" applyProtection="0">
      <alignment vertical="center"/>
    </xf>
    <xf numFmtId="0" fontId="10" fillId="0" borderId="0">
      <alignment vertical="center"/>
    </xf>
    <xf numFmtId="0" fontId="7" fillId="0" borderId="0">
      <alignment vertical="center"/>
    </xf>
    <xf numFmtId="0" fontId="9" fillId="18" borderId="0" applyNumberFormat="0" applyBorder="0" applyAlignment="0" applyProtection="0">
      <alignment vertical="center"/>
    </xf>
    <xf numFmtId="0" fontId="10" fillId="0" borderId="0">
      <alignment vertical="center"/>
    </xf>
    <xf numFmtId="0" fontId="7" fillId="0" borderId="0">
      <alignment vertical="center"/>
    </xf>
    <xf numFmtId="0" fontId="10" fillId="0" borderId="0">
      <alignment vertical="center"/>
    </xf>
    <xf numFmtId="0" fontId="7" fillId="0" borderId="0">
      <alignment vertical="center"/>
    </xf>
    <xf numFmtId="0" fontId="10" fillId="0" borderId="0">
      <alignment vertical="center"/>
    </xf>
    <xf numFmtId="0" fontId="8" fillId="0" borderId="0">
      <alignment vertical="center"/>
    </xf>
    <xf numFmtId="0" fontId="10" fillId="0" borderId="0">
      <alignment vertical="center"/>
    </xf>
    <xf numFmtId="0" fontId="7"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8" fillId="0" borderId="0">
      <alignment vertical="center"/>
    </xf>
    <xf numFmtId="0" fontId="10" fillId="0" borderId="0">
      <alignment vertical="center"/>
    </xf>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7" fillId="0" borderId="0">
      <alignment vertical="center"/>
    </xf>
    <xf numFmtId="0" fontId="7" fillId="0" borderId="0">
      <alignment vertical="center"/>
    </xf>
    <xf numFmtId="0" fontId="10" fillId="0" borderId="0">
      <alignment vertical="center"/>
    </xf>
    <xf numFmtId="0" fontId="10" fillId="0" borderId="0">
      <alignment vertical="center"/>
    </xf>
    <xf numFmtId="0" fontId="10" fillId="13" borderId="8" applyNumberFormat="0" applyFont="0" applyAlignment="0" applyProtection="0">
      <alignment vertical="center"/>
    </xf>
    <xf numFmtId="0" fontId="7" fillId="0" borderId="0">
      <alignment vertical="center"/>
    </xf>
    <xf numFmtId="0" fontId="10" fillId="0" borderId="0">
      <alignment vertical="center"/>
    </xf>
    <xf numFmtId="0" fontId="10" fillId="0" borderId="0">
      <alignment vertical="center"/>
    </xf>
    <xf numFmtId="0" fontId="10" fillId="13" borderId="8" applyNumberFormat="0" applyFont="0" applyAlignment="0" applyProtection="0">
      <alignment vertical="center"/>
    </xf>
    <xf numFmtId="0" fontId="7"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7" fillId="0" borderId="0">
      <alignment vertical="center"/>
    </xf>
    <xf numFmtId="0" fontId="7" fillId="0" borderId="0">
      <alignment vertical="center"/>
    </xf>
    <xf numFmtId="0" fontId="10" fillId="0" borderId="0">
      <alignment vertical="center"/>
    </xf>
    <xf numFmtId="0" fontId="10" fillId="0" borderId="0">
      <alignment vertical="center"/>
    </xf>
    <xf numFmtId="0" fontId="10" fillId="0" borderId="0">
      <alignment vertical="center"/>
    </xf>
    <xf numFmtId="0" fontId="7" fillId="0" borderId="0">
      <alignment vertical="center"/>
    </xf>
    <xf numFmtId="0" fontId="8" fillId="0" borderId="0">
      <alignment vertical="center"/>
    </xf>
    <xf numFmtId="0" fontId="10" fillId="0" borderId="0">
      <alignment vertical="center"/>
    </xf>
    <xf numFmtId="0" fontId="7" fillId="0" borderId="0">
      <alignment vertical="center"/>
    </xf>
    <xf numFmtId="0" fontId="10" fillId="0" borderId="0">
      <alignment vertical="center"/>
    </xf>
    <xf numFmtId="0" fontId="7" fillId="0" borderId="0">
      <alignment vertical="center"/>
    </xf>
    <xf numFmtId="0" fontId="10" fillId="0" borderId="0">
      <alignment vertical="center"/>
    </xf>
    <xf numFmtId="0" fontId="10" fillId="0" borderId="0"/>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7" fillId="0" borderId="0">
      <alignment vertical="center"/>
    </xf>
    <xf numFmtId="0" fontId="7" fillId="0" borderId="0">
      <alignment vertical="center"/>
    </xf>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7" fillId="0" borderId="0">
      <alignment vertical="center"/>
    </xf>
    <xf numFmtId="0" fontId="7" fillId="0" borderId="0">
      <alignment vertical="center"/>
    </xf>
    <xf numFmtId="0" fontId="7"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9" fillId="18" borderId="0" applyNumberFormat="0" applyBorder="0" applyAlignment="0" applyProtection="0">
      <alignment vertical="center"/>
    </xf>
    <xf numFmtId="0" fontId="10" fillId="0" borderId="0">
      <alignment vertical="center"/>
    </xf>
    <xf numFmtId="0" fontId="10" fillId="0" borderId="0">
      <alignment vertical="center"/>
    </xf>
    <xf numFmtId="0" fontId="10" fillId="0" borderId="0"/>
    <xf numFmtId="0" fontId="7" fillId="0" borderId="0">
      <alignment vertical="center"/>
    </xf>
    <xf numFmtId="0" fontId="7" fillId="0" borderId="0">
      <alignment vertical="center"/>
    </xf>
    <xf numFmtId="0" fontId="7" fillId="0" borderId="0">
      <alignment vertical="center"/>
    </xf>
    <xf numFmtId="0" fontId="10" fillId="0" borderId="0"/>
    <xf numFmtId="0" fontId="9" fillId="18" borderId="0" applyNumberFormat="0" applyBorder="0" applyAlignment="0" applyProtection="0">
      <alignment vertical="center"/>
    </xf>
    <xf numFmtId="0" fontId="10" fillId="0" borderId="0">
      <alignment vertical="center"/>
    </xf>
    <xf numFmtId="0" fontId="10" fillId="0" borderId="0">
      <alignment vertical="center"/>
    </xf>
    <xf numFmtId="0" fontId="7" fillId="0" borderId="0">
      <alignment vertical="center"/>
    </xf>
    <xf numFmtId="0" fontId="11" fillId="0" borderId="0"/>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9" fillId="17"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10" fillId="0" borderId="0"/>
    <xf numFmtId="0" fontId="9" fillId="17" borderId="0" applyNumberFormat="0" applyBorder="0" applyAlignment="0" applyProtection="0">
      <alignment vertical="center"/>
    </xf>
    <xf numFmtId="0" fontId="10" fillId="0" borderId="0">
      <alignment vertical="center"/>
    </xf>
    <xf numFmtId="0" fontId="11" fillId="0" borderId="0"/>
    <xf numFmtId="0" fontId="10" fillId="0" borderId="0">
      <alignment vertical="center"/>
    </xf>
    <xf numFmtId="0" fontId="10" fillId="0" borderId="0"/>
    <xf numFmtId="0" fontId="7" fillId="0" borderId="0">
      <alignment vertical="center"/>
    </xf>
    <xf numFmtId="0" fontId="7" fillId="0" borderId="0">
      <alignment vertical="center"/>
    </xf>
    <xf numFmtId="0" fontId="10" fillId="0" borderId="0">
      <alignment vertical="center"/>
    </xf>
    <xf numFmtId="0" fontId="10" fillId="0" borderId="0">
      <alignment vertical="center"/>
    </xf>
    <xf numFmtId="0" fontId="11" fillId="0" borderId="0"/>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xf numFmtId="0" fontId="7" fillId="0" borderId="0">
      <alignment vertical="center"/>
    </xf>
    <xf numFmtId="0" fontId="7" fillId="0" borderId="0">
      <alignment vertical="center"/>
    </xf>
    <xf numFmtId="0" fontId="10" fillId="0" borderId="0"/>
    <xf numFmtId="0" fontId="10" fillId="0" borderId="0">
      <alignment vertical="center"/>
    </xf>
    <xf numFmtId="0" fontId="10" fillId="0" borderId="0">
      <alignment vertical="center"/>
    </xf>
    <xf numFmtId="0" fontId="7" fillId="0" borderId="0">
      <alignment vertical="center"/>
    </xf>
    <xf numFmtId="0" fontId="7" fillId="0" borderId="0">
      <alignment vertical="center"/>
    </xf>
    <xf numFmtId="0" fontId="10" fillId="0" borderId="0">
      <alignment vertical="center"/>
    </xf>
    <xf numFmtId="0" fontId="10" fillId="0" borderId="0">
      <alignment vertical="center"/>
    </xf>
    <xf numFmtId="0" fontId="10" fillId="0" borderId="0">
      <alignment vertical="center"/>
    </xf>
    <xf numFmtId="0" fontId="7" fillId="0" borderId="0">
      <alignment vertical="center"/>
    </xf>
    <xf numFmtId="0" fontId="10" fillId="0" borderId="0"/>
    <xf numFmtId="0" fontId="10" fillId="0" borderId="0">
      <alignment vertical="center"/>
    </xf>
    <xf numFmtId="0" fontId="10" fillId="0" borderId="0"/>
    <xf numFmtId="0" fontId="11" fillId="0" borderId="0"/>
    <xf numFmtId="0" fontId="7" fillId="0" borderId="0">
      <alignment vertical="center"/>
    </xf>
    <xf numFmtId="0" fontId="7" fillId="0" borderId="0">
      <alignment vertical="center"/>
    </xf>
    <xf numFmtId="0" fontId="10" fillId="0" borderId="0">
      <alignment vertical="center"/>
    </xf>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10" fillId="0" borderId="0">
      <alignment vertical="center"/>
    </xf>
    <xf numFmtId="0" fontId="10" fillId="0" borderId="0"/>
    <xf numFmtId="0" fontId="7" fillId="0" borderId="0">
      <alignment vertical="center"/>
    </xf>
    <xf numFmtId="0" fontId="7" fillId="0" borderId="0">
      <alignment vertical="center"/>
    </xf>
    <xf numFmtId="0" fontId="10" fillId="0" borderId="0"/>
    <xf numFmtId="0" fontId="10" fillId="0" borderId="0">
      <alignment vertical="center"/>
    </xf>
    <xf numFmtId="0" fontId="10" fillId="0" borderId="0">
      <alignment vertical="center"/>
    </xf>
    <xf numFmtId="0" fontId="10" fillId="0" borderId="0"/>
    <xf numFmtId="0" fontId="7" fillId="0" borderId="0">
      <alignment vertical="center"/>
    </xf>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10" fillId="0" borderId="0"/>
    <xf numFmtId="0" fontId="7" fillId="0" borderId="0">
      <alignment vertical="center"/>
    </xf>
    <xf numFmtId="0" fontId="10" fillId="0" borderId="0">
      <alignment vertical="center"/>
    </xf>
    <xf numFmtId="0" fontId="10" fillId="0" borderId="0"/>
    <xf numFmtId="0" fontId="7" fillId="0" borderId="0">
      <alignment vertical="center"/>
    </xf>
    <xf numFmtId="0" fontId="10" fillId="0" borderId="0">
      <alignment vertical="center"/>
    </xf>
    <xf numFmtId="0" fontId="10" fillId="0" borderId="0">
      <alignment vertical="center"/>
    </xf>
    <xf numFmtId="0" fontId="7" fillId="0" borderId="0">
      <alignment vertical="center"/>
    </xf>
    <xf numFmtId="0" fontId="7" fillId="0" borderId="0">
      <alignment vertical="center"/>
    </xf>
    <xf numFmtId="0" fontId="10" fillId="0" borderId="0">
      <alignment vertical="center"/>
    </xf>
    <xf numFmtId="0" fontId="10" fillId="0" borderId="0">
      <alignment vertical="center"/>
    </xf>
    <xf numFmtId="0" fontId="7" fillId="0" borderId="0">
      <alignment vertical="center"/>
    </xf>
    <xf numFmtId="0" fontId="8" fillId="0" borderId="0">
      <alignment vertical="center"/>
    </xf>
    <xf numFmtId="0" fontId="7" fillId="0" borderId="0">
      <alignment vertical="center"/>
    </xf>
    <xf numFmtId="0" fontId="8" fillId="0" borderId="0">
      <alignment vertical="center"/>
    </xf>
    <xf numFmtId="0" fontId="10" fillId="0" borderId="0">
      <alignment vertical="center"/>
    </xf>
    <xf numFmtId="0" fontId="10" fillId="0" borderId="0">
      <alignment vertical="center"/>
    </xf>
    <xf numFmtId="0" fontId="10" fillId="0" borderId="0">
      <alignment vertical="center"/>
    </xf>
    <xf numFmtId="0" fontId="7" fillId="0" borderId="0">
      <alignment vertical="center"/>
    </xf>
    <xf numFmtId="0" fontId="7" fillId="0" borderId="0">
      <alignment vertical="center"/>
    </xf>
    <xf numFmtId="0" fontId="10" fillId="0" borderId="0">
      <alignment vertical="center"/>
    </xf>
    <xf numFmtId="0" fontId="7" fillId="0" borderId="0">
      <alignment vertical="center"/>
    </xf>
    <xf numFmtId="0" fontId="7" fillId="0" borderId="0">
      <alignment vertical="center"/>
    </xf>
    <xf numFmtId="0" fontId="8" fillId="0" borderId="0">
      <alignment vertical="center"/>
    </xf>
    <xf numFmtId="0" fontId="8" fillId="0" borderId="0">
      <alignment vertical="center"/>
    </xf>
    <xf numFmtId="0" fontId="10" fillId="0" borderId="0"/>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xf numFmtId="0" fontId="10" fillId="0" borderId="0">
      <alignment vertical="center"/>
    </xf>
    <xf numFmtId="0" fontId="7" fillId="0" borderId="0" applyNumberFormat="0" applyFill="0" applyBorder="0" applyAlignment="0" applyProtection="0">
      <alignment vertical="center"/>
    </xf>
    <xf numFmtId="0" fontId="10" fillId="0" borderId="0">
      <alignment vertical="center"/>
    </xf>
    <xf numFmtId="0" fontId="10" fillId="0" borderId="0"/>
    <xf numFmtId="0" fontId="13" fillId="0" borderId="0">
      <alignment vertical="center"/>
    </xf>
    <xf numFmtId="0" fontId="9" fillId="18" borderId="0" applyNumberFormat="0" applyBorder="0" applyAlignment="0" applyProtection="0">
      <alignment vertical="center"/>
    </xf>
    <xf numFmtId="0" fontId="10" fillId="0" borderId="0">
      <alignment vertical="center"/>
    </xf>
    <xf numFmtId="0" fontId="10" fillId="0" borderId="0">
      <alignment vertical="center"/>
    </xf>
    <xf numFmtId="0" fontId="10" fillId="0" borderId="0"/>
    <xf numFmtId="0" fontId="10" fillId="0" borderId="0"/>
    <xf numFmtId="0" fontId="8" fillId="0" borderId="0">
      <alignment vertical="center"/>
    </xf>
    <xf numFmtId="0" fontId="7" fillId="0" borderId="0">
      <alignment vertical="center"/>
    </xf>
    <xf numFmtId="0" fontId="7" fillId="0" borderId="0">
      <alignment vertical="center"/>
    </xf>
    <xf numFmtId="0" fontId="7" fillId="0" borderId="0" applyNumberFormat="0" applyFill="0" applyBorder="0" applyAlignment="0" applyProtection="0">
      <alignment vertical="center"/>
    </xf>
    <xf numFmtId="0" fontId="10" fillId="0" borderId="0"/>
    <xf numFmtId="0" fontId="7" fillId="0" borderId="0" applyNumberFormat="0" applyFill="0" applyBorder="0" applyAlignment="0" applyProtection="0">
      <alignment vertical="center"/>
    </xf>
    <xf numFmtId="0" fontId="8" fillId="0" borderId="0">
      <alignment vertical="center"/>
    </xf>
    <xf numFmtId="0" fontId="10" fillId="0" borderId="0"/>
    <xf numFmtId="0" fontId="9" fillId="18" borderId="0" applyNumberFormat="0" applyBorder="0" applyAlignment="0" applyProtection="0">
      <alignment vertical="center"/>
    </xf>
    <xf numFmtId="0" fontId="10" fillId="0" borderId="0">
      <alignment vertical="center"/>
    </xf>
    <xf numFmtId="0" fontId="10" fillId="0" borderId="0">
      <alignment vertical="center"/>
    </xf>
    <xf numFmtId="0" fontId="7" fillId="0" borderId="0">
      <alignment vertical="center"/>
    </xf>
    <xf numFmtId="0" fontId="10" fillId="0" borderId="0"/>
    <xf numFmtId="0" fontId="7" fillId="0" borderId="0" applyNumberFormat="0" applyFill="0" applyBorder="0" applyAlignment="0" applyProtection="0">
      <alignment vertical="center"/>
    </xf>
    <xf numFmtId="0" fontId="10" fillId="0" borderId="0"/>
    <xf numFmtId="0" fontId="9" fillId="18" borderId="0" applyNumberFormat="0" applyBorder="0" applyAlignment="0" applyProtection="0">
      <alignment vertical="center"/>
    </xf>
    <xf numFmtId="0" fontId="11" fillId="0" borderId="0"/>
    <xf numFmtId="0" fontId="10" fillId="0" borderId="0">
      <alignment vertical="center"/>
    </xf>
    <xf numFmtId="0" fontId="9" fillId="18" borderId="0" applyNumberFormat="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xf numFmtId="0" fontId="7" fillId="0" borderId="0">
      <alignment vertical="center"/>
    </xf>
    <xf numFmtId="0" fontId="7" fillId="0" borderId="0">
      <alignment vertical="center"/>
    </xf>
    <xf numFmtId="0" fontId="10" fillId="0" borderId="0"/>
    <xf numFmtId="0" fontId="9" fillId="18" borderId="0" applyNumberFormat="0" applyBorder="0" applyAlignment="0" applyProtection="0">
      <alignment vertical="center"/>
    </xf>
    <xf numFmtId="0" fontId="7" fillId="0" borderId="0">
      <alignment vertical="center"/>
    </xf>
    <xf numFmtId="0" fontId="10" fillId="0" borderId="0">
      <alignment vertical="center"/>
    </xf>
    <xf numFmtId="0" fontId="7" fillId="0" borderId="0">
      <alignment vertical="center"/>
    </xf>
    <xf numFmtId="0" fontId="10" fillId="0" borderId="0">
      <alignment vertical="center"/>
    </xf>
    <xf numFmtId="0" fontId="10" fillId="0" borderId="0">
      <alignment vertical="center"/>
    </xf>
    <xf numFmtId="0" fontId="7" fillId="0" borderId="0">
      <alignment vertical="center"/>
    </xf>
    <xf numFmtId="0" fontId="9" fillId="21" borderId="0" applyNumberFormat="0" applyBorder="0" applyAlignment="0" applyProtection="0">
      <alignment vertical="center"/>
    </xf>
    <xf numFmtId="0" fontId="10" fillId="0" borderId="0">
      <alignment vertical="center"/>
    </xf>
    <xf numFmtId="0" fontId="10" fillId="0" borderId="0">
      <alignment vertical="center"/>
    </xf>
    <xf numFmtId="0" fontId="10" fillId="0" borderId="0"/>
    <xf numFmtId="0" fontId="10" fillId="0" borderId="0">
      <alignment vertical="center"/>
    </xf>
    <xf numFmtId="0" fontId="10" fillId="0" borderId="0"/>
    <xf numFmtId="0" fontId="9" fillId="21" borderId="0" applyNumberFormat="0" applyBorder="0" applyAlignment="0" applyProtection="0">
      <alignment vertical="center"/>
    </xf>
    <xf numFmtId="0" fontId="7" fillId="0" borderId="0">
      <alignment vertical="center"/>
    </xf>
    <xf numFmtId="0" fontId="10" fillId="0" borderId="0"/>
    <xf numFmtId="0" fontId="7" fillId="0" borderId="0">
      <alignment vertical="center"/>
    </xf>
    <xf numFmtId="0" fontId="10" fillId="0" borderId="0">
      <alignment vertical="center"/>
    </xf>
    <xf numFmtId="0" fontId="10" fillId="0" borderId="0">
      <alignment vertical="center"/>
    </xf>
    <xf numFmtId="0" fontId="11" fillId="0" borderId="0">
      <alignment vertical="center"/>
    </xf>
    <xf numFmtId="0" fontId="7" fillId="0" borderId="0">
      <alignment vertical="center"/>
    </xf>
    <xf numFmtId="0" fontId="10" fillId="0" borderId="0"/>
    <xf numFmtId="0" fontId="10" fillId="0" borderId="0"/>
    <xf numFmtId="0" fontId="11" fillId="0" borderId="0">
      <alignment vertical="center"/>
    </xf>
    <xf numFmtId="0" fontId="7" fillId="0" borderId="0">
      <alignment vertical="center"/>
    </xf>
    <xf numFmtId="0" fontId="10" fillId="0" borderId="0">
      <alignment vertical="center"/>
    </xf>
    <xf numFmtId="0" fontId="7" fillId="0" borderId="0">
      <alignment vertical="center"/>
    </xf>
    <xf numFmtId="0" fontId="9" fillId="18" borderId="0" applyNumberFormat="0" applyBorder="0" applyAlignment="0" applyProtection="0">
      <alignment vertical="center"/>
    </xf>
    <xf numFmtId="0" fontId="7" fillId="0" borderId="0" applyNumberFormat="0" applyFill="0" applyBorder="0" applyAlignment="0" applyProtection="0">
      <alignment vertical="center"/>
    </xf>
    <xf numFmtId="0" fontId="7" fillId="0" borderId="0">
      <alignment vertical="center"/>
    </xf>
    <xf numFmtId="0" fontId="10" fillId="0" borderId="0">
      <alignment vertical="center"/>
    </xf>
    <xf numFmtId="0" fontId="9" fillId="24" borderId="0" applyNumberFormat="0" applyBorder="0" applyAlignment="0" applyProtection="0">
      <alignment vertical="center"/>
    </xf>
    <xf numFmtId="0" fontId="10" fillId="0" borderId="0">
      <alignment vertical="center"/>
    </xf>
    <xf numFmtId="0" fontId="7" fillId="0" borderId="0">
      <alignment vertical="center"/>
    </xf>
    <xf numFmtId="0" fontId="10" fillId="0" borderId="0">
      <alignment vertical="center"/>
    </xf>
    <xf numFmtId="0" fontId="10" fillId="0" borderId="0">
      <alignment vertical="center"/>
    </xf>
    <xf numFmtId="0" fontId="10" fillId="0" borderId="0"/>
    <xf numFmtId="0" fontId="7" fillId="0" borderId="0">
      <alignment vertical="center"/>
    </xf>
    <xf numFmtId="0" fontId="10" fillId="0" borderId="0">
      <alignment vertical="center"/>
    </xf>
    <xf numFmtId="0" fontId="10" fillId="0" borderId="0"/>
    <xf numFmtId="0" fontId="7" fillId="0" borderId="0">
      <alignment vertical="center"/>
    </xf>
    <xf numFmtId="0" fontId="7" fillId="0" borderId="0">
      <alignment vertical="center"/>
    </xf>
    <xf numFmtId="0" fontId="10" fillId="0" borderId="0"/>
    <xf numFmtId="0" fontId="10" fillId="0" borderId="0">
      <alignment vertical="center"/>
    </xf>
    <xf numFmtId="0" fontId="10" fillId="0" borderId="0"/>
    <xf numFmtId="0" fontId="9" fillId="18" borderId="0" applyNumberFormat="0" applyBorder="0" applyAlignment="0" applyProtection="0">
      <alignment vertical="center"/>
    </xf>
    <xf numFmtId="0" fontId="7"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xf numFmtId="0" fontId="7" fillId="0" borderId="0">
      <alignment vertical="center"/>
    </xf>
    <xf numFmtId="0" fontId="11" fillId="0" borderId="0"/>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10" fillId="0" borderId="0">
      <alignment vertical="center"/>
    </xf>
    <xf numFmtId="0" fontId="10" fillId="0" borderId="0">
      <alignment vertical="center"/>
    </xf>
    <xf numFmtId="0" fontId="9" fillId="18" borderId="0" applyNumberFormat="0" applyBorder="0" applyAlignment="0" applyProtection="0">
      <alignment vertical="center"/>
    </xf>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7" fillId="0" borderId="0">
      <alignment vertical="center"/>
    </xf>
    <xf numFmtId="0" fontId="10" fillId="0" borderId="0">
      <alignment vertical="center"/>
    </xf>
    <xf numFmtId="0" fontId="7" fillId="0" borderId="0">
      <alignment vertical="center"/>
    </xf>
    <xf numFmtId="0" fontId="10" fillId="0" borderId="0">
      <alignment vertical="center"/>
    </xf>
    <xf numFmtId="0" fontId="7" fillId="0" borderId="0">
      <alignment vertical="center"/>
    </xf>
    <xf numFmtId="0" fontId="10" fillId="0" borderId="0">
      <alignment vertical="center"/>
    </xf>
    <xf numFmtId="0" fontId="10" fillId="0" borderId="0"/>
    <xf numFmtId="0" fontId="7" fillId="0" borderId="0">
      <alignment vertical="center"/>
    </xf>
    <xf numFmtId="0" fontId="7" fillId="0" borderId="0">
      <alignment vertical="center"/>
    </xf>
    <xf numFmtId="0" fontId="10" fillId="0" borderId="0">
      <alignment vertical="center"/>
    </xf>
    <xf numFmtId="0" fontId="10" fillId="0" borderId="0"/>
    <xf numFmtId="0" fontId="10" fillId="0" borderId="0">
      <alignment vertical="center"/>
    </xf>
    <xf numFmtId="0" fontId="7"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xf numFmtId="0" fontId="7"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11" fillId="0" borderId="0"/>
    <xf numFmtId="0" fontId="10" fillId="0" borderId="0">
      <alignment vertical="center"/>
    </xf>
    <xf numFmtId="0" fontId="10" fillId="0" borderId="0">
      <alignment vertical="center"/>
    </xf>
    <xf numFmtId="0" fontId="7" fillId="0" borderId="0">
      <alignment vertical="center"/>
    </xf>
    <xf numFmtId="0" fontId="11" fillId="0" borderId="0"/>
    <xf numFmtId="0" fontId="7" fillId="0" borderId="0">
      <alignment vertical="center"/>
    </xf>
    <xf numFmtId="0" fontId="10" fillId="0" borderId="0">
      <alignment vertical="center"/>
    </xf>
    <xf numFmtId="0" fontId="11" fillId="0" borderId="0"/>
    <xf numFmtId="0" fontId="11" fillId="0" borderId="0"/>
    <xf numFmtId="0" fontId="10" fillId="0" borderId="0">
      <alignment vertical="center"/>
    </xf>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7"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7" fillId="0" borderId="0">
      <alignment vertical="center"/>
    </xf>
    <xf numFmtId="0" fontId="10" fillId="0" borderId="0">
      <alignment vertical="center"/>
    </xf>
    <xf numFmtId="0" fontId="9" fillId="3" borderId="0" applyNumberFormat="0" applyBorder="0" applyAlignment="0" applyProtection="0">
      <alignment vertical="center"/>
    </xf>
    <xf numFmtId="0" fontId="10" fillId="0" borderId="0"/>
    <xf numFmtId="0" fontId="10" fillId="13" borderId="8" applyNumberFormat="0" applyFont="0" applyAlignment="0" applyProtection="0">
      <alignment vertical="center"/>
    </xf>
    <xf numFmtId="0" fontId="10" fillId="0" borderId="0"/>
    <xf numFmtId="0" fontId="11" fillId="0" borderId="0"/>
    <xf numFmtId="0" fontId="10" fillId="0" borderId="0"/>
    <xf numFmtId="0" fontId="7" fillId="0" borderId="0">
      <alignment vertical="center"/>
    </xf>
    <xf numFmtId="0" fontId="10" fillId="0" borderId="0"/>
    <xf numFmtId="0" fontId="10" fillId="0" borderId="0"/>
    <xf numFmtId="0" fontId="7" fillId="0" borderId="0">
      <alignment vertical="center"/>
    </xf>
    <xf numFmtId="0" fontId="9" fillId="17" borderId="0" applyNumberFormat="0" applyBorder="0" applyAlignment="0" applyProtection="0">
      <alignment vertical="center"/>
    </xf>
    <xf numFmtId="0" fontId="10" fillId="0" borderId="0"/>
    <xf numFmtId="0" fontId="10" fillId="0" borderId="0"/>
    <xf numFmtId="0" fontId="10" fillId="0" borderId="0"/>
    <xf numFmtId="0" fontId="7" fillId="0" borderId="0">
      <alignment vertical="center"/>
    </xf>
    <xf numFmtId="0" fontId="10" fillId="0" borderId="0"/>
    <xf numFmtId="0" fontId="10" fillId="0" borderId="0"/>
    <xf numFmtId="0" fontId="10" fillId="0" borderId="0">
      <alignment vertical="center"/>
    </xf>
    <xf numFmtId="0" fontId="10" fillId="0" borderId="0"/>
    <xf numFmtId="0" fontId="7" fillId="0" borderId="0">
      <alignment vertical="center"/>
    </xf>
    <xf numFmtId="0" fontId="10" fillId="0" borderId="0">
      <alignment vertical="center"/>
    </xf>
    <xf numFmtId="0" fontId="10" fillId="0" borderId="0"/>
    <xf numFmtId="0" fontId="7" fillId="0" borderId="0">
      <alignment vertical="center"/>
    </xf>
    <xf numFmtId="0" fontId="10" fillId="0" borderId="0"/>
    <xf numFmtId="0" fontId="7" fillId="0" borderId="0">
      <alignment vertical="center"/>
    </xf>
    <xf numFmtId="0" fontId="10" fillId="0" borderId="0"/>
    <xf numFmtId="0" fontId="10" fillId="0" borderId="0">
      <alignment vertical="center"/>
    </xf>
    <xf numFmtId="0" fontId="7" fillId="0" borderId="0">
      <alignment vertical="center"/>
    </xf>
    <xf numFmtId="0" fontId="10" fillId="0" borderId="0"/>
    <xf numFmtId="0" fontId="7" fillId="0" borderId="0">
      <alignment vertical="center"/>
    </xf>
    <xf numFmtId="0" fontId="10" fillId="0" borderId="0"/>
    <xf numFmtId="0" fontId="7" fillId="0" borderId="0">
      <alignment vertical="center"/>
    </xf>
    <xf numFmtId="0" fontId="10" fillId="0" borderId="0"/>
    <xf numFmtId="0" fontId="7" fillId="0" borderId="0">
      <alignment vertical="center"/>
    </xf>
    <xf numFmtId="0" fontId="10" fillId="0" borderId="0"/>
    <xf numFmtId="0" fontId="7" fillId="0" borderId="0">
      <alignment vertical="center"/>
    </xf>
    <xf numFmtId="0" fontId="10" fillId="0" borderId="0"/>
    <xf numFmtId="0" fontId="9" fillId="3" borderId="0" applyNumberFormat="0" applyBorder="0" applyAlignment="0" applyProtection="0">
      <alignment vertical="center"/>
    </xf>
    <xf numFmtId="0" fontId="10" fillId="0" borderId="0"/>
    <xf numFmtId="0" fontId="7" fillId="0" borderId="0">
      <alignment vertical="center"/>
    </xf>
    <xf numFmtId="0" fontId="10" fillId="0" borderId="0"/>
    <xf numFmtId="0" fontId="10" fillId="0" borderId="0"/>
    <xf numFmtId="0" fontId="9" fillId="3" borderId="0" applyNumberFormat="0" applyBorder="0" applyAlignment="0" applyProtection="0">
      <alignment vertical="center"/>
    </xf>
    <xf numFmtId="0" fontId="10" fillId="0" borderId="0"/>
    <xf numFmtId="0" fontId="7" fillId="0" borderId="0">
      <alignment vertical="center"/>
    </xf>
    <xf numFmtId="0" fontId="10" fillId="0" borderId="0"/>
    <xf numFmtId="0" fontId="7" fillId="0" borderId="0">
      <alignment vertical="center"/>
    </xf>
    <xf numFmtId="0" fontId="7" fillId="0" borderId="0">
      <alignment vertical="center"/>
    </xf>
    <xf numFmtId="0" fontId="10" fillId="0" borderId="0"/>
    <xf numFmtId="0" fontId="7" fillId="0" borderId="0">
      <alignment vertical="center"/>
    </xf>
    <xf numFmtId="0" fontId="10" fillId="0" borderId="0"/>
    <xf numFmtId="0" fontId="10" fillId="0" borderId="0"/>
    <xf numFmtId="0" fontId="7" fillId="0" borderId="0">
      <alignment vertical="center"/>
    </xf>
    <xf numFmtId="0" fontId="7" fillId="0" borderId="0">
      <alignment vertical="center"/>
    </xf>
    <xf numFmtId="0" fontId="7" fillId="0" borderId="0">
      <alignment vertical="center"/>
    </xf>
    <xf numFmtId="0" fontId="10" fillId="0" borderId="0"/>
    <xf numFmtId="0" fontId="10" fillId="0" borderId="0"/>
    <xf numFmtId="0" fontId="10" fillId="0" borderId="0"/>
    <xf numFmtId="0" fontId="10" fillId="0" borderId="0"/>
    <xf numFmtId="0" fontId="10" fillId="0" borderId="0"/>
    <xf numFmtId="0" fontId="7" fillId="0" borderId="0">
      <alignment vertical="center"/>
    </xf>
    <xf numFmtId="0" fontId="10" fillId="0" borderId="0"/>
    <xf numFmtId="0" fontId="10" fillId="0" borderId="0">
      <alignment vertical="center"/>
    </xf>
    <xf numFmtId="0" fontId="7" fillId="0" borderId="0">
      <alignment vertical="center"/>
    </xf>
    <xf numFmtId="0" fontId="7" fillId="0" borderId="0">
      <alignment vertical="center"/>
    </xf>
    <xf numFmtId="0" fontId="10" fillId="0" borderId="0"/>
    <xf numFmtId="0" fontId="10" fillId="0" borderId="0">
      <alignment vertical="center"/>
    </xf>
    <xf numFmtId="0" fontId="10" fillId="0" borderId="0"/>
    <xf numFmtId="0" fontId="7" fillId="0" borderId="0">
      <alignment vertical="center"/>
    </xf>
    <xf numFmtId="0" fontId="10" fillId="0" borderId="0"/>
    <xf numFmtId="0" fontId="7" fillId="0" borderId="0">
      <alignment vertical="center"/>
    </xf>
    <xf numFmtId="0" fontId="10" fillId="0" borderId="0"/>
    <xf numFmtId="0" fontId="10" fillId="0" borderId="0"/>
    <xf numFmtId="0" fontId="10" fillId="0" borderId="0"/>
    <xf numFmtId="0" fontId="7" fillId="0" borderId="0">
      <alignment vertical="center"/>
    </xf>
    <xf numFmtId="0" fontId="10" fillId="0" borderId="0"/>
    <xf numFmtId="0" fontId="9" fillId="3" borderId="0" applyNumberFormat="0" applyBorder="0" applyAlignment="0" applyProtection="0">
      <alignment vertical="center"/>
    </xf>
    <xf numFmtId="0" fontId="10" fillId="0" borderId="0"/>
    <xf numFmtId="0" fontId="7" fillId="0" borderId="0">
      <alignment vertical="center"/>
    </xf>
    <xf numFmtId="0" fontId="7" fillId="0" borderId="0">
      <alignment vertical="center"/>
    </xf>
    <xf numFmtId="0" fontId="10" fillId="0" borderId="0">
      <alignment vertical="center"/>
    </xf>
    <xf numFmtId="0" fontId="10" fillId="0" borderId="0"/>
    <xf numFmtId="0" fontId="7" fillId="0" borderId="0">
      <alignment vertical="center"/>
    </xf>
    <xf numFmtId="0" fontId="10" fillId="0" borderId="0"/>
    <xf numFmtId="0" fontId="7" fillId="0" borderId="0">
      <alignment vertical="center"/>
    </xf>
    <xf numFmtId="0" fontId="10" fillId="0" borderId="0"/>
    <xf numFmtId="0" fontId="10" fillId="0" borderId="0">
      <alignment vertical="center"/>
    </xf>
    <xf numFmtId="0" fontId="10" fillId="0" borderId="0"/>
    <xf numFmtId="0" fontId="10" fillId="0" borderId="0"/>
    <xf numFmtId="0" fontId="10" fillId="0" borderId="0"/>
    <xf numFmtId="0" fontId="10" fillId="0" borderId="0"/>
    <xf numFmtId="0" fontId="11" fillId="0" borderId="0"/>
    <xf numFmtId="0" fontId="7" fillId="0" borderId="0">
      <alignment vertical="center"/>
    </xf>
    <xf numFmtId="0" fontId="10" fillId="0" borderId="0"/>
    <xf numFmtId="0" fontId="10" fillId="0" borderId="0"/>
    <xf numFmtId="0" fontId="7" fillId="0" borderId="0">
      <alignment vertical="center"/>
    </xf>
    <xf numFmtId="0" fontId="10" fillId="0" borderId="0"/>
    <xf numFmtId="0" fontId="10" fillId="0" borderId="0"/>
    <xf numFmtId="0" fontId="10" fillId="0" borderId="0"/>
    <xf numFmtId="0" fontId="9" fillId="3" borderId="0" applyNumberFormat="0" applyBorder="0" applyAlignment="0" applyProtection="0">
      <alignment vertical="center"/>
    </xf>
    <xf numFmtId="0" fontId="10" fillId="0" borderId="0"/>
    <xf numFmtId="0" fontId="10" fillId="0" borderId="0"/>
    <xf numFmtId="0" fontId="11" fillId="0" borderId="0"/>
    <xf numFmtId="0" fontId="7" fillId="0" borderId="0">
      <alignment vertical="center"/>
    </xf>
    <xf numFmtId="0" fontId="10" fillId="0" borderId="0"/>
    <xf numFmtId="0" fontId="7" fillId="0" borderId="0">
      <alignment vertical="center"/>
    </xf>
    <xf numFmtId="0" fontId="10" fillId="0" borderId="0"/>
    <xf numFmtId="0" fontId="7" fillId="0" borderId="0">
      <alignment vertical="center"/>
    </xf>
    <xf numFmtId="0" fontId="10" fillId="0" borderId="0"/>
    <xf numFmtId="0" fontId="10" fillId="0" borderId="0"/>
    <xf numFmtId="0" fontId="10" fillId="0" borderId="0"/>
    <xf numFmtId="0" fontId="7" fillId="0" borderId="0">
      <alignment vertical="center"/>
    </xf>
    <xf numFmtId="0" fontId="7" fillId="0" borderId="0">
      <alignment vertical="center"/>
    </xf>
    <xf numFmtId="0" fontId="10" fillId="0" borderId="0"/>
    <xf numFmtId="0" fontId="10" fillId="0" borderId="0"/>
    <xf numFmtId="0" fontId="10" fillId="0" borderId="0"/>
    <xf numFmtId="0" fontId="7" fillId="0" borderId="0">
      <alignment vertical="center"/>
    </xf>
    <xf numFmtId="0" fontId="10" fillId="0" borderId="0"/>
    <xf numFmtId="0" fontId="10" fillId="0" borderId="0"/>
    <xf numFmtId="0" fontId="7" fillId="0" borderId="0">
      <alignment vertical="center"/>
    </xf>
    <xf numFmtId="0" fontId="10" fillId="0" borderId="0"/>
    <xf numFmtId="0" fontId="10" fillId="0" borderId="0"/>
    <xf numFmtId="0" fontId="7" fillId="0" borderId="0">
      <alignment vertical="center"/>
    </xf>
    <xf numFmtId="0" fontId="10" fillId="0" borderId="0"/>
    <xf numFmtId="0" fontId="10" fillId="0" borderId="0"/>
    <xf numFmtId="0" fontId="7" fillId="0" borderId="0">
      <alignment vertical="center"/>
    </xf>
    <xf numFmtId="0" fontId="10" fillId="0" borderId="0"/>
    <xf numFmtId="0" fontId="10" fillId="0" borderId="0"/>
    <xf numFmtId="0" fontId="7" fillId="0" borderId="0">
      <alignment vertical="center"/>
    </xf>
    <xf numFmtId="0" fontId="7" fillId="0" borderId="0">
      <alignment vertical="center"/>
    </xf>
    <xf numFmtId="0" fontId="11" fillId="0" borderId="0"/>
    <xf numFmtId="0" fontId="10" fillId="0" borderId="0"/>
    <xf numFmtId="0" fontId="10" fillId="0" borderId="0"/>
    <xf numFmtId="0" fontId="7" fillId="0" borderId="0">
      <alignment vertical="center"/>
    </xf>
    <xf numFmtId="0" fontId="10" fillId="0" borderId="0"/>
    <xf numFmtId="0" fontId="11" fillId="0" borderId="0"/>
    <xf numFmtId="0" fontId="7" fillId="0" borderId="0">
      <alignment vertical="center"/>
    </xf>
    <xf numFmtId="0" fontId="10" fillId="0" borderId="0"/>
    <xf numFmtId="0" fontId="10" fillId="0" borderId="0"/>
    <xf numFmtId="0" fontId="7" fillId="0" borderId="0">
      <alignment vertical="center"/>
    </xf>
    <xf numFmtId="0" fontId="10" fillId="0" borderId="0"/>
    <xf numFmtId="0" fontId="10" fillId="0" borderId="0">
      <alignment vertical="center"/>
    </xf>
    <xf numFmtId="0" fontId="10" fillId="0" borderId="0"/>
    <xf numFmtId="0" fontId="8" fillId="0" borderId="0">
      <alignment vertical="center"/>
    </xf>
    <xf numFmtId="0" fontId="10" fillId="0" borderId="0"/>
    <xf numFmtId="0" fontId="10" fillId="0" borderId="0"/>
    <xf numFmtId="0" fontId="7" fillId="0" borderId="0">
      <alignment vertical="center"/>
    </xf>
    <xf numFmtId="0" fontId="7" fillId="0" borderId="0">
      <alignment vertical="center"/>
    </xf>
    <xf numFmtId="0" fontId="10" fillId="0" borderId="0"/>
    <xf numFmtId="0" fontId="10" fillId="0" borderId="0"/>
    <xf numFmtId="0" fontId="8" fillId="0" borderId="0">
      <alignment vertical="center"/>
    </xf>
    <xf numFmtId="0" fontId="7" fillId="0" borderId="0">
      <alignment vertical="center"/>
    </xf>
    <xf numFmtId="0" fontId="10" fillId="0" borderId="0"/>
    <xf numFmtId="0" fontId="10" fillId="0" borderId="0"/>
    <xf numFmtId="0" fontId="7" fillId="0" borderId="0">
      <alignment vertical="center"/>
    </xf>
    <xf numFmtId="0" fontId="7" fillId="0" borderId="0">
      <alignment vertical="center"/>
    </xf>
    <xf numFmtId="0" fontId="10" fillId="0" borderId="0">
      <alignment vertical="center"/>
    </xf>
    <xf numFmtId="0" fontId="10" fillId="0" borderId="0"/>
    <xf numFmtId="0" fontId="7" fillId="0" borderId="0">
      <alignment vertical="center"/>
    </xf>
    <xf numFmtId="0" fontId="10" fillId="0" borderId="0"/>
    <xf numFmtId="0" fontId="10" fillId="0" borderId="0">
      <alignment vertical="center"/>
    </xf>
    <xf numFmtId="0" fontId="10" fillId="0" borderId="0"/>
    <xf numFmtId="0" fontId="10" fillId="0" borderId="0">
      <alignment vertical="center"/>
    </xf>
    <xf numFmtId="0" fontId="7" fillId="0" borderId="0">
      <alignment vertical="center"/>
    </xf>
    <xf numFmtId="0" fontId="7" fillId="0" borderId="0">
      <alignment vertical="center"/>
    </xf>
    <xf numFmtId="0" fontId="10" fillId="0" borderId="0">
      <alignment vertical="center"/>
    </xf>
    <xf numFmtId="0" fontId="10" fillId="0" borderId="0"/>
    <xf numFmtId="0" fontId="10" fillId="0" borderId="0">
      <alignment vertical="center"/>
    </xf>
    <xf numFmtId="0" fontId="10" fillId="0" borderId="0"/>
    <xf numFmtId="0" fontId="10" fillId="0" borderId="0">
      <alignment vertical="center"/>
    </xf>
    <xf numFmtId="0" fontId="7" fillId="0" borderId="0">
      <alignment vertical="center"/>
    </xf>
    <xf numFmtId="0" fontId="10" fillId="0" borderId="0">
      <alignment vertical="center"/>
    </xf>
    <xf numFmtId="0" fontId="10" fillId="0" borderId="0"/>
    <xf numFmtId="0" fontId="10" fillId="0" borderId="0"/>
    <xf numFmtId="0" fontId="10" fillId="0" borderId="0">
      <alignment vertical="center"/>
    </xf>
    <xf numFmtId="0" fontId="7" fillId="0" borderId="0">
      <alignment vertical="center"/>
    </xf>
    <xf numFmtId="0" fontId="10" fillId="0" borderId="0"/>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10" fillId="0" borderId="0"/>
    <xf numFmtId="0" fontId="7" fillId="0" borderId="0">
      <alignment vertical="center"/>
    </xf>
    <xf numFmtId="0" fontId="10" fillId="0" borderId="0"/>
    <xf numFmtId="0" fontId="10" fillId="0" borderId="0"/>
    <xf numFmtId="0" fontId="7" fillId="0" borderId="0">
      <alignment vertical="center"/>
    </xf>
    <xf numFmtId="0" fontId="7" fillId="0" borderId="0">
      <alignment vertical="center"/>
    </xf>
    <xf numFmtId="0" fontId="10" fillId="0" borderId="0"/>
    <xf numFmtId="0" fontId="10" fillId="0" borderId="0"/>
    <xf numFmtId="0" fontId="10" fillId="0" borderId="0"/>
    <xf numFmtId="0" fontId="7" fillId="0" borderId="0">
      <alignment vertical="center"/>
    </xf>
    <xf numFmtId="0" fontId="10" fillId="0" borderId="0"/>
    <xf numFmtId="0" fontId="10" fillId="0" borderId="0"/>
    <xf numFmtId="0" fontId="7" fillId="0" borderId="0">
      <alignment vertical="center"/>
    </xf>
    <xf numFmtId="0" fontId="10" fillId="0" borderId="0"/>
    <xf numFmtId="0" fontId="10" fillId="0" borderId="0">
      <alignment vertical="center"/>
    </xf>
    <xf numFmtId="0" fontId="7" fillId="0" borderId="0">
      <alignment vertical="center"/>
    </xf>
    <xf numFmtId="0" fontId="10" fillId="0" borderId="0"/>
    <xf numFmtId="0" fontId="7" fillId="0" borderId="0">
      <alignment vertical="center"/>
    </xf>
    <xf numFmtId="0" fontId="7" fillId="0" borderId="0">
      <alignment vertical="center"/>
    </xf>
    <xf numFmtId="0" fontId="10" fillId="0" borderId="0"/>
    <xf numFmtId="0" fontId="8" fillId="0" borderId="0">
      <alignment vertical="center"/>
    </xf>
    <xf numFmtId="0" fontId="8" fillId="0" borderId="0">
      <alignment vertical="center"/>
    </xf>
    <xf numFmtId="0" fontId="7" fillId="0" borderId="0">
      <alignment vertical="center"/>
    </xf>
    <xf numFmtId="0" fontId="7" fillId="0" borderId="0">
      <alignment vertical="center"/>
    </xf>
    <xf numFmtId="0" fontId="10" fillId="0" borderId="0" applyProtection="0">
      <alignment vertical="center"/>
    </xf>
    <xf numFmtId="0" fontId="7" fillId="0" borderId="0">
      <alignment vertical="center"/>
    </xf>
    <xf numFmtId="0" fontId="10" fillId="0" borderId="0"/>
    <xf numFmtId="0" fontId="8" fillId="0" borderId="0">
      <alignment vertical="center"/>
    </xf>
    <xf numFmtId="0" fontId="7" fillId="0" borderId="0">
      <alignment vertical="center"/>
    </xf>
    <xf numFmtId="0" fontId="10" fillId="0" borderId="0"/>
    <xf numFmtId="0" fontId="9" fillId="17" borderId="0" applyNumberFormat="0" applyBorder="0" applyAlignment="0" applyProtection="0">
      <alignment vertical="center"/>
    </xf>
    <xf numFmtId="0" fontId="7" fillId="0" borderId="0">
      <alignment vertical="center"/>
    </xf>
    <xf numFmtId="0" fontId="7" fillId="0" borderId="0">
      <alignment vertical="center"/>
    </xf>
    <xf numFmtId="0" fontId="10" fillId="0" borderId="0">
      <alignment vertical="center"/>
    </xf>
    <xf numFmtId="0" fontId="10" fillId="0" borderId="0"/>
    <xf numFmtId="0" fontId="9" fillId="18" borderId="0" applyNumberFormat="0" applyBorder="0" applyAlignment="0" applyProtection="0">
      <alignment vertical="center"/>
    </xf>
    <xf numFmtId="0" fontId="10" fillId="0" borderId="0"/>
    <xf numFmtId="0" fontId="9" fillId="17" borderId="0" applyNumberFormat="0" applyBorder="0" applyAlignment="0" applyProtection="0">
      <alignment vertical="center"/>
    </xf>
    <xf numFmtId="0" fontId="10" fillId="0" borderId="0">
      <alignment vertical="center"/>
    </xf>
    <xf numFmtId="0" fontId="9" fillId="18" borderId="0" applyNumberFormat="0" applyBorder="0" applyAlignment="0" applyProtection="0">
      <alignment vertical="center"/>
    </xf>
    <xf numFmtId="0" fontId="10" fillId="0" borderId="0"/>
    <xf numFmtId="0" fontId="10" fillId="0" borderId="0"/>
    <xf numFmtId="0" fontId="7" fillId="0" borderId="0">
      <alignment vertical="center"/>
    </xf>
    <xf numFmtId="0" fontId="9" fillId="17" borderId="0" applyNumberFormat="0" applyBorder="0" applyAlignment="0" applyProtection="0">
      <alignment vertical="center"/>
    </xf>
    <xf numFmtId="0" fontId="8" fillId="0" borderId="0">
      <alignment vertical="center"/>
    </xf>
    <xf numFmtId="0" fontId="7" fillId="0" borderId="0">
      <alignment vertical="center"/>
    </xf>
    <xf numFmtId="0" fontId="10" fillId="0" borderId="0"/>
    <xf numFmtId="0" fontId="7" fillId="0" borderId="0">
      <alignment vertical="center"/>
    </xf>
    <xf numFmtId="0" fontId="10" fillId="0" borderId="0"/>
    <xf numFmtId="0" fontId="10" fillId="0" borderId="0">
      <alignment vertical="center"/>
    </xf>
    <xf numFmtId="0" fontId="10" fillId="0" borderId="0"/>
    <xf numFmtId="0" fontId="10" fillId="0" borderId="0"/>
    <xf numFmtId="0" fontId="7" fillId="0" borderId="0">
      <alignment vertical="center"/>
    </xf>
    <xf numFmtId="0" fontId="10" fillId="0" borderId="0"/>
    <xf numFmtId="0" fontId="10" fillId="0" borderId="0">
      <alignment vertical="center"/>
    </xf>
    <xf numFmtId="0" fontId="10" fillId="0" borderId="0"/>
    <xf numFmtId="0" fontId="10" fillId="0" borderId="0">
      <alignment vertical="center"/>
    </xf>
    <xf numFmtId="0" fontId="10" fillId="0" borderId="0">
      <alignment vertical="center"/>
    </xf>
    <xf numFmtId="0" fontId="7" fillId="0" borderId="0">
      <alignment vertical="center"/>
    </xf>
    <xf numFmtId="0" fontId="7" fillId="0" borderId="0">
      <alignment vertical="center"/>
    </xf>
    <xf numFmtId="0" fontId="10" fillId="0" borderId="0"/>
    <xf numFmtId="0" fontId="10" fillId="0" borderId="0"/>
    <xf numFmtId="0" fontId="7" fillId="0" borderId="0">
      <alignment vertical="center"/>
    </xf>
    <xf numFmtId="0" fontId="9" fillId="18" borderId="0" applyNumberFormat="0" applyBorder="0" applyAlignment="0" applyProtection="0">
      <alignment vertical="center"/>
    </xf>
    <xf numFmtId="0" fontId="10" fillId="0" borderId="0"/>
    <xf numFmtId="0" fontId="10" fillId="0" borderId="0">
      <alignment vertical="center"/>
    </xf>
    <xf numFmtId="0" fontId="10" fillId="0" borderId="0">
      <alignment vertical="center"/>
    </xf>
    <xf numFmtId="0" fontId="7" fillId="0" borderId="0">
      <alignment vertical="center"/>
    </xf>
    <xf numFmtId="0" fontId="7" fillId="0" borderId="0">
      <alignment vertical="center"/>
    </xf>
    <xf numFmtId="0" fontId="7" fillId="0" borderId="0">
      <alignment vertical="center"/>
    </xf>
    <xf numFmtId="0" fontId="10" fillId="0" borderId="0">
      <alignment vertical="center"/>
    </xf>
    <xf numFmtId="0" fontId="10" fillId="0" borderId="0"/>
    <xf numFmtId="0" fontId="7" fillId="0" borderId="0">
      <alignment vertical="center"/>
    </xf>
    <xf numFmtId="0" fontId="7" fillId="0" borderId="0">
      <alignment vertical="center"/>
    </xf>
    <xf numFmtId="0" fontId="10" fillId="0" borderId="0"/>
    <xf numFmtId="0" fontId="7" fillId="0" borderId="0">
      <alignment vertical="center"/>
    </xf>
    <xf numFmtId="0" fontId="8" fillId="0" borderId="0">
      <alignment vertical="center"/>
    </xf>
    <xf numFmtId="0" fontId="10" fillId="0" borderId="0"/>
    <xf numFmtId="0" fontId="7" fillId="0" borderId="0">
      <alignment vertical="center"/>
    </xf>
    <xf numFmtId="0" fontId="10" fillId="0" borderId="0"/>
    <xf numFmtId="0" fontId="10" fillId="0" borderId="0"/>
    <xf numFmtId="0" fontId="7" fillId="0" borderId="0">
      <alignment vertical="center"/>
    </xf>
    <xf numFmtId="0" fontId="10" fillId="0" borderId="0">
      <alignment vertical="center"/>
    </xf>
    <xf numFmtId="0" fontId="9" fillId="18" borderId="0" applyNumberFormat="0" applyBorder="0" applyAlignment="0" applyProtection="0">
      <alignment vertical="center"/>
    </xf>
    <xf numFmtId="0" fontId="10" fillId="0" borderId="0"/>
    <xf numFmtId="0" fontId="10" fillId="0" borderId="0"/>
    <xf numFmtId="0" fontId="10" fillId="0" borderId="0"/>
    <xf numFmtId="0" fontId="7" fillId="0" borderId="0">
      <alignment vertical="center"/>
    </xf>
    <xf numFmtId="0" fontId="10" fillId="0" borderId="0"/>
    <xf numFmtId="0" fontId="7" fillId="0" borderId="0">
      <alignment vertical="center"/>
    </xf>
    <xf numFmtId="0" fontId="10" fillId="0" borderId="0"/>
    <xf numFmtId="0" fontId="10" fillId="0" borderId="0"/>
    <xf numFmtId="0" fontId="7" fillId="0" borderId="0">
      <alignment vertical="center"/>
    </xf>
    <xf numFmtId="0" fontId="10" fillId="0" borderId="0"/>
    <xf numFmtId="0" fontId="10" fillId="0" borderId="0">
      <alignment vertical="center"/>
    </xf>
    <xf numFmtId="0" fontId="7" fillId="0" borderId="0">
      <alignment vertical="center"/>
    </xf>
    <xf numFmtId="0" fontId="10" fillId="0" borderId="0"/>
    <xf numFmtId="0" fontId="7" fillId="0" borderId="0">
      <alignment vertical="center"/>
    </xf>
    <xf numFmtId="0" fontId="10" fillId="0" borderId="0"/>
    <xf numFmtId="0" fontId="10" fillId="0" borderId="0">
      <alignment vertical="center"/>
    </xf>
    <xf numFmtId="0" fontId="9" fillId="24" borderId="0" applyNumberFormat="0" applyBorder="0" applyAlignment="0" applyProtection="0">
      <alignment vertical="center"/>
    </xf>
    <xf numFmtId="0" fontId="7" fillId="0" borderId="0">
      <alignment vertical="center"/>
    </xf>
    <xf numFmtId="0" fontId="10" fillId="0" borderId="0"/>
    <xf numFmtId="0" fontId="7" fillId="0" borderId="0">
      <alignment vertical="center"/>
    </xf>
    <xf numFmtId="0" fontId="7" fillId="0" borderId="0">
      <alignment vertical="center"/>
    </xf>
    <xf numFmtId="0" fontId="10" fillId="0" borderId="0"/>
    <xf numFmtId="0" fontId="7" fillId="0" borderId="0">
      <alignment vertical="center"/>
    </xf>
    <xf numFmtId="0" fontId="10" fillId="0" borderId="0"/>
    <xf numFmtId="0" fontId="10" fillId="0" borderId="0"/>
    <xf numFmtId="0" fontId="7" fillId="0" borderId="0">
      <alignment vertical="center"/>
    </xf>
    <xf numFmtId="0" fontId="10" fillId="0" borderId="0"/>
    <xf numFmtId="0" fontId="10" fillId="0" borderId="0"/>
    <xf numFmtId="0" fontId="10" fillId="0" borderId="0"/>
    <xf numFmtId="0" fontId="10" fillId="0" borderId="0"/>
    <xf numFmtId="0" fontId="7" fillId="0" borderId="0">
      <alignment vertical="center"/>
    </xf>
    <xf numFmtId="0" fontId="10" fillId="0" borderId="0"/>
    <xf numFmtId="0" fontId="10" fillId="0" borderId="0"/>
    <xf numFmtId="0" fontId="10" fillId="0" borderId="0"/>
    <xf numFmtId="0" fontId="10" fillId="0" borderId="0">
      <alignment vertical="center"/>
    </xf>
    <xf numFmtId="0" fontId="7" fillId="0" borderId="0">
      <alignment vertical="center"/>
    </xf>
    <xf numFmtId="0" fontId="7" fillId="0" borderId="0">
      <alignment vertical="center"/>
    </xf>
    <xf numFmtId="0" fontId="10" fillId="0" borderId="0"/>
    <xf numFmtId="0" fontId="10" fillId="0" borderId="0"/>
    <xf numFmtId="0" fontId="7" fillId="0" borderId="0">
      <alignment vertical="center"/>
    </xf>
    <xf numFmtId="0" fontId="10" fillId="0" borderId="0"/>
    <xf numFmtId="0" fontId="10" fillId="0" borderId="0"/>
    <xf numFmtId="0" fontId="7" fillId="0" borderId="0">
      <alignment vertical="center"/>
    </xf>
    <xf numFmtId="0" fontId="10" fillId="0" borderId="0"/>
    <xf numFmtId="0" fontId="7" fillId="0" borderId="0">
      <alignment vertical="center"/>
    </xf>
    <xf numFmtId="0" fontId="10" fillId="0" borderId="0"/>
    <xf numFmtId="0" fontId="10" fillId="0" borderId="0">
      <alignment vertical="center"/>
    </xf>
    <xf numFmtId="0" fontId="7" fillId="0" borderId="0">
      <alignment vertical="center"/>
    </xf>
    <xf numFmtId="0" fontId="10" fillId="0" borderId="0"/>
    <xf numFmtId="0" fontId="7" fillId="0" borderId="0">
      <alignment vertical="center"/>
    </xf>
    <xf numFmtId="0" fontId="23" fillId="0" borderId="0" applyNumberFormat="0" applyFill="0" applyBorder="0" applyAlignment="0" applyProtection="0">
      <alignment vertical="center"/>
    </xf>
    <xf numFmtId="0" fontId="10" fillId="0" borderId="0"/>
    <xf numFmtId="0" fontId="10" fillId="0" borderId="0"/>
    <xf numFmtId="0" fontId="12" fillId="8" borderId="0" applyNumberFormat="0" applyBorder="0" applyAlignment="0" applyProtection="0">
      <alignment vertical="center"/>
    </xf>
    <xf numFmtId="0" fontId="7" fillId="0" borderId="0">
      <alignment vertical="center"/>
    </xf>
    <xf numFmtId="0" fontId="7" fillId="0" borderId="0">
      <alignment vertical="center"/>
    </xf>
    <xf numFmtId="0" fontId="9" fillId="24" borderId="0" applyNumberFormat="0" applyBorder="0" applyAlignment="0" applyProtection="0">
      <alignment vertical="center"/>
    </xf>
    <xf numFmtId="0" fontId="10" fillId="0" borderId="0"/>
    <xf numFmtId="0" fontId="10" fillId="0" borderId="0"/>
    <xf numFmtId="0" fontId="7" fillId="0" borderId="0">
      <alignment vertical="center"/>
    </xf>
    <xf numFmtId="0" fontId="10" fillId="0" borderId="0"/>
    <xf numFmtId="0" fontId="10" fillId="0" borderId="0">
      <alignment vertical="center"/>
    </xf>
    <xf numFmtId="0" fontId="7" fillId="0" borderId="0">
      <alignment vertical="center"/>
    </xf>
    <xf numFmtId="0" fontId="10" fillId="0" borderId="0"/>
    <xf numFmtId="0" fontId="7" fillId="0" borderId="0">
      <alignment vertical="center"/>
    </xf>
    <xf numFmtId="0" fontId="10" fillId="0" borderId="0"/>
    <xf numFmtId="0" fontId="7" fillId="0" borderId="0">
      <alignment vertical="center"/>
    </xf>
    <xf numFmtId="0" fontId="7" fillId="0" borderId="0">
      <alignment vertical="center"/>
    </xf>
    <xf numFmtId="0" fontId="10" fillId="0" borderId="0"/>
    <xf numFmtId="0" fontId="10" fillId="0" borderId="0"/>
    <xf numFmtId="0" fontId="24" fillId="0" borderId="9" applyNumberFormat="0" applyFill="0" applyAlignment="0" applyProtection="0">
      <alignment vertical="center"/>
    </xf>
    <xf numFmtId="0" fontId="7" fillId="0" borderId="0">
      <alignment vertical="center"/>
    </xf>
    <xf numFmtId="0" fontId="7" fillId="0" borderId="0">
      <alignment vertical="center"/>
    </xf>
    <xf numFmtId="0" fontId="10" fillId="0" borderId="0"/>
    <xf numFmtId="0" fontId="7" fillId="0" borderId="0">
      <alignment vertical="center"/>
    </xf>
    <xf numFmtId="0" fontId="10" fillId="0" borderId="0"/>
    <xf numFmtId="0" fontId="10" fillId="0" borderId="0"/>
    <xf numFmtId="0" fontId="10" fillId="0" borderId="0"/>
    <xf numFmtId="0" fontId="7" fillId="0" borderId="0">
      <alignment vertical="center"/>
    </xf>
    <xf numFmtId="0" fontId="26" fillId="0" borderId="0" applyNumberFormat="0" applyFill="0" applyBorder="0" applyAlignment="0" applyProtection="0">
      <alignment vertical="center"/>
    </xf>
    <xf numFmtId="0" fontId="10" fillId="0" borderId="0"/>
    <xf numFmtId="0" fontId="10" fillId="0" borderId="0"/>
    <xf numFmtId="0" fontId="10" fillId="0" borderId="0"/>
    <xf numFmtId="0" fontId="10" fillId="0" borderId="0">
      <alignment vertical="center"/>
    </xf>
    <xf numFmtId="0" fontId="10" fillId="0" borderId="0"/>
    <xf numFmtId="0" fontId="7" fillId="0" borderId="0">
      <alignment vertical="center"/>
    </xf>
    <xf numFmtId="0" fontId="10" fillId="0" borderId="0"/>
    <xf numFmtId="0" fontId="10" fillId="0" borderId="0"/>
    <xf numFmtId="0" fontId="10" fillId="0" borderId="0">
      <alignment vertical="center"/>
    </xf>
    <xf numFmtId="0" fontId="10" fillId="0" borderId="0"/>
    <xf numFmtId="0" fontId="10" fillId="0" borderId="0"/>
    <xf numFmtId="0" fontId="7" fillId="0" borderId="0">
      <alignment vertical="center"/>
    </xf>
    <xf numFmtId="0" fontId="10" fillId="0" borderId="0"/>
    <xf numFmtId="0" fontId="7" fillId="0" borderId="0">
      <alignment vertical="center"/>
    </xf>
    <xf numFmtId="0" fontId="10" fillId="0" borderId="0"/>
    <xf numFmtId="0" fontId="10" fillId="0" borderId="0"/>
    <xf numFmtId="0" fontId="7" fillId="0" borderId="0">
      <alignment vertical="center"/>
    </xf>
    <xf numFmtId="0" fontId="10" fillId="0" borderId="0"/>
    <xf numFmtId="0" fontId="10" fillId="0" borderId="0"/>
    <xf numFmtId="0" fontId="10" fillId="0" borderId="0"/>
    <xf numFmtId="0" fontId="10" fillId="0" borderId="0"/>
    <xf numFmtId="0" fontId="10" fillId="0" borderId="0"/>
    <xf numFmtId="0" fontId="7" fillId="0" borderId="0">
      <alignment vertical="center"/>
    </xf>
    <xf numFmtId="0" fontId="10" fillId="0" borderId="0" applyProtection="0">
      <alignment vertical="center"/>
    </xf>
    <xf numFmtId="0" fontId="10" fillId="0" borderId="0"/>
    <xf numFmtId="0" fontId="10" fillId="0" borderId="0"/>
    <xf numFmtId="0" fontId="7" fillId="0" borderId="0">
      <alignment vertical="center"/>
    </xf>
    <xf numFmtId="0" fontId="10" fillId="0" borderId="0"/>
    <xf numFmtId="0" fontId="7" fillId="0" borderId="0">
      <alignment vertical="center"/>
    </xf>
    <xf numFmtId="0" fontId="10" fillId="0" borderId="0"/>
    <xf numFmtId="0" fontId="12" fillId="8" borderId="0" applyNumberFormat="0" applyBorder="0" applyAlignment="0" applyProtection="0">
      <alignment vertical="center"/>
    </xf>
    <xf numFmtId="0" fontId="7" fillId="0" borderId="0">
      <alignment vertical="center"/>
    </xf>
    <xf numFmtId="0" fontId="10" fillId="0" borderId="0"/>
    <xf numFmtId="0" fontId="10" fillId="0" borderId="0"/>
    <xf numFmtId="0" fontId="7" fillId="0" borderId="0">
      <alignment vertical="center"/>
    </xf>
    <xf numFmtId="0" fontId="10" fillId="0" borderId="0">
      <alignment vertical="center"/>
    </xf>
    <xf numFmtId="0" fontId="10" fillId="0" borderId="0"/>
    <xf numFmtId="0" fontId="7" fillId="0" borderId="0">
      <alignment vertical="center"/>
    </xf>
    <xf numFmtId="0" fontId="10" fillId="0" borderId="0"/>
    <xf numFmtId="0" fontId="10" fillId="0" borderId="0"/>
    <xf numFmtId="0" fontId="10" fillId="0" borderId="0"/>
    <xf numFmtId="0" fontId="10" fillId="0" borderId="0"/>
    <xf numFmtId="0" fontId="10" fillId="0" borderId="0">
      <alignment vertical="center"/>
    </xf>
    <xf numFmtId="0" fontId="7" fillId="0" borderId="0">
      <alignment vertical="center"/>
    </xf>
    <xf numFmtId="0" fontId="10" fillId="0" borderId="0">
      <alignment vertical="center"/>
    </xf>
    <xf numFmtId="0" fontId="10" fillId="0" borderId="0"/>
    <xf numFmtId="0" fontId="7" fillId="0" borderId="0">
      <alignment vertical="center"/>
    </xf>
    <xf numFmtId="0" fontId="10" fillId="0" borderId="0"/>
    <xf numFmtId="0" fontId="10" fillId="0" borderId="0"/>
    <xf numFmtId="0" fontId="10" fillId="0" borderId="0"/>
    <xf numFmtId="0" fontId="10" fillId="0" borderId="0">
      <alignment vertical="center"/>
    </xf>
    <xf numFmtId="0" fontId="9" fillId="18" borderId="0" applyNumberFormat="0" applyBorder="0" applyAlignment="0" applyProtection="0">
      <alignment vertical="center"/>
    </xf>
    <xf numFmtId="0" fontId="10" fillId="0" borderId="0"/>
    <xf numFmtId="0" fontId="10" fillId="0" borderId="0"/>
    <xf numFmtId="0" fontId="10" fillId="0" borderId="0">
      <alignment vertical="center"/>
    </xf>
    <xf numFmtId="0" fontId="10"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9" fillId="18" borderId="0" applyNumberFormat="0" applyBorder="0" applyAlignment="0" applyProtection="0">
      <alignment vertical="center"/>
    </xf>
    <xf numFmtId="0" fontId="10" fillId="0" borderId="0"/>
    <xf numFmtId="0" fontId="10" fillId="0" borderId="0"/>
    <xf numFmtId="0" fontId="10" fillId="0" borderId="0">
      <alignment vertical="center"/>
    </xf>
    <xf numFmtId="0" fontId="10" fillId="0" borderId="0"/>
    <xf numFmtId="0" fontId="7" fillId="0" borderId="0">
      <alignment vertical="center"/>
    </xf>
    <xf numFmtId="0" fontId="7" fillId="0" borderId="0">
      <alignment vertical="center"/>
    </xf>
    <xf numFmtId="0" fontId="10" fillId="0" borderId="0"/>
    <xf numFmtId="0" fontId="8" fillId="0" borderId="0">
      <alignment vertical="center"/>
    </xf>
    <xf numFmtId="0" fontId="7" fillId="0" borderId="0">
      <alignment vertical="center"/>
    </xf>
    <xf numFmtId="0" fontId="10" fillId="0" borderId="0"/>
    <xf numFmtId="0" fontId="13" fillId="0" borderId="0">
      <alignment vertical="center"/>
    </xf>
    <xf numFmtId="0" fontId="10" fillId="0" borderId="0"/>
    <xf numFmtId="0" fontId="1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1" fillId="0" borderId="0"/>
    <xf numFmtId="0" fontId="10" fillId="0" borderId="0">
      <alignment vertical="center"/>
    </xf>
    <xf numFmtId="0" fontId="10" fillId="0" borderId="0"/>
    <xf numFmtId="0" fontId="11" fillId="0" borderId="0"/>
    <xf numFmtId="0" fontId="10" fillId="0" borderId="0"/>
    <xf numFmtId="0" fontId="7" fillId="0" borderId="0">
      <alignment vertical="center"/>
    </xf>
    <xf numFmtId="0" fontId="11" fillId="0" borderId="0"/>
    <xf numFmtId="0" fontId="10" fillId="0" borderId="0"/>
    <xf numFmtId="0" fontId="11" fillId="0" borderId="0"/>
    <xf numFmtId="0" fontId="10" fillId="0" borderId="0"/>
    <xf numFmtId="0" fontId="10" fillId="0" borderId="0">
      <alignment vertical="center"/>
    </xf>
    <xf numFmtId="0" fontId="7" fillId="0" borderId="0">
      <alignment vertical="center"/>
    </xf>
    <xf numFmtId="0" fontId="7" fillId="0" borderId="0">
      <alignment vertical="center"/>
    </xf>
    <xf numFmtId="0" fontId="10" fillId="0" borderId="0"/>
    <xf numFmtId="0" fontId="7" fillId="0" borderId="0">
      <alignment vertical="center"/>
    </xf>
    <xf numFmtId="0" fontId="10" fillId="0" borderId="0"/>
    <xf numFmtId="0" fontId="9" fillId="18" borderId="0" applyNumberFormat="0" applyBorder="0" applyAlignment="0" applyProtection="0">
      <alignment vertical="center"/>
    </xf>
    <xf numFmtId="0" fontId="7" fillId="0" borderId="0">
      <alignment vertical="center"/>
    </xf>
    <xf numFmtId="0" fontId="10" fillId="0" borderId="0">
      <alignment vertical="center"/>
    </xf>
    <xf numFmtId="0" fontId="10" fillId="0" borderId="0"/>
    <xf numFmtId="0" fontId="10" fillId="0" borderId="0"/>
    <xf numFmtId="0" fontId="10" fillId="0" borderId="0"/>
    <xf numFmtId="0" fontId="7" fillId="0" borderId="0">
      <alignment vertical="center"/>
    </xf>
    <xf numFmtId="0" fontId="10" fillId="0" borderId="0"/>
    <xf numFmtId="0" fontId="10" fillId="0" borderId="0">
      <alignment vertical="center"/>
    </xf>
    <xf numFmtId="0" fontId="10" fillId="0" borderId="0"/>
    <xf numFmtId="0" fontId="10" fillId="0" borderId="0"/>
    <xf numFmtId="0" fontId="7" fillId="0" borderId="0">
      <alignment vertical="center"/>
    </xf>
    <xf numFmtId="0" fontId="7" fillId="0" borderId="0">
      <alignment vertical="center"/>
    </xf>
    <xf numFmtId="0" fontId="10" fillId="0" borderId="0"/>
    <xf numFmtId="0" fontId="10" fillId="0" borderId="0"/>
    <xf numFmtId="0" fontId="10" fillId="0" borderId="0"/>
    <xf numFmtId="0" fontId="10" fillId="0" borderId="0"/>
    <xf numFmtId="0" fontId="7" fillId="0" borderId="0">
      <alignment vertical="center"/>
    </xf>
    <xf numFmtId="0" fontId="7" fillId="0" borderId="0">
      <alignment vertical="center"/>
    </xf>
    <xf numFmtId="0" fontId="10" fillId="0" borderId="0">
      <alignment vertical="center"/>
    </xf>
    <xf numFmtId="0" fontId="10" fillId="0" borderId="0"/>
    <xf numFmtId="0" fontId="10" fillId="0" borderId="0">
      <alignment vertical="center"/>
    </xf>
    <xf numFmtId="0" fontId="7" fillId="0" borderId="0">
      <alignment vertical="center"/>
    </xf>
    <xf numFmtId="0" fontId="10" fillId="0" borderId="0">
      <alignment vertical="center"/>
    </xf>
    <xf numFmtId="0" fontId="10" fillId="0" borderId="0"/>
    <xf numFmtId="0" fontId="9" fillId="18" borderId="0" applyNumberFormat="0" applyBorder="0" applyAlignment="0" applyProtection="0">
      <alignment vertical="center"/>
    </xf>
    <xf numFmtId="0" fontId="10" fillId="0" borderId="0"/>
    <xf numFmtId="0" fontId="7" fillId="0" borderId="0">
      <alignment vertical="center"/>
    </xf>
    <xf numFmtId="0" fontId="10" fillId="0" borderId="0"/>
    <xf numFmtId="0" fontId="7" fillId="0" borderId="0">
      <alignment vertical="center"/>
    </xf>
    <xf numFmtId="0" fontId="10" fillId="0" borderId="0"/>
    <xf numFmtId="0" fontId="10" fillId="0" borderId="0"/>
    <xf numFmtId="0" fontId="10" fillId="0" borderId="0"/>
    <xf numFmtId="0" fontId="7" fillId="0" borderId="0">
      <alignment vertical="center"/>
    </xf>
    <xf numFmtId="0" fontId="8" fillId="0" borderId="0">
      <alignment vertical="center"/>
    </xf>
    <xf numFmtId="0" fontId="10" fillId="0" borderId="0"/>
    <xf numFmtId="0" fontId="8" fillId="0" borderId="0">
      <alignment vertical="center"/>
    </xf>
    <xf numFmtId="0" fontId="7" fillId="0" borderId="0">
      <alignment vertical="center"/>
    </xf>
    <xf numFmtId="0" fontId="8" fillId="0" borderId="0">
      <alignment vertical="center"/>
    </xf>
    <xf numFmtId="0" fontId="10" fillId="0" borderId="0"/>
    <xf numFmtId="0" fontId="10" fillId="0" borderId="0"/>
    <xf numFmtId="0" fontId="7" fillId="0" borderId="0">
      <alignment vertical="center"/>
    </xf>
    <xf numFmtId="0" fontId="7" fillId="0" borderId="0">
      <alignment vertical="center"/>
    </xf>
    <xf numFmtId="0" fontId="10" fillId="0" borderId="0"/>
    <xf numFmtId="0" fontId="7" fillId="0" borderId="0">
      <alignment vertical="center"/>
    </xf>
    <xf numFmtId="0" fontId="10" fillId="0" borderId="0"/>
    <xf numFmtId="0" fontId="10" fillId="0" borderId="0"/>
    <xf numFmtId="0" fontId="7" fillId="0" borderId="0">
      <alignment vertical="center"/>
    </xf>
    <xf numFmtId="0" fontId="7" fillId="0" borderId="0">
      <alignment vertical="center"/>
    </xf>
    <xf numFmtId="0" fontId="10" fillId="0" borderId="0"/>
    <xf numFmtId="0" fontId="7" fillId="0" borderId="0">
      <alignment vertical="center"/>
    </xf>
    <xf numFmtId="0" fontId="7" fillId="0" borderId="0">
      <alignment vertical="center"/>
    </xf>
    <xf numFmtId="0" fontId="8" fillId="0" borderId="0">
      <alignment vertical="center"/>
    </xf>
    <xf numFmtId="0" fontId="10" fillId="0" borderId="0"/>
    <xf numFmtId="0" fontId="7" fillId="0" borderId="0">
      <alignment vertical="center"/>
    </xf>
    <xf numFmtId="0" fontId="8" fillId="0" borderId="0">
      <alignment vertical="center"/>
    </xf>
    <xf numFmtId="0" fontId="7" fillId="0" borderId="0">
      <alignment vertical="center"/>
    </xf>
    <xf numFmtId="0" fontId="9" fillId="21" borderId="0" applyNumberFormat="0" applyBorder="0" applyAlignment="0" applyProtection="0">
      <alignment vertical="center"/>
    </xf>
    <xf numFmtId="0" fontId="8" fillId="0" borderId="0">
      <alignment vertical="center"/>
    </xf>
    <xf numFmtId="0" fontId="10" fillId="0" borderId="0"/>
    <xf numFmtId="0" fontId="10" fillId="0" borderId="0"/>
    <xf numFmtId="0" fontId="8" fillId="0" borderId="0">
      <alignment vertical="center"/>
    </xf>
    <xf numFmtId="0" fontId="7" fillId="0" borderId="0">
      <alignment vertical="center"/>
    </xf>
    <xf numFmtId="0" fontId="7" fillId="0" borderId="0">
      <alignment vertical="center"/>
    </xf>
    <xf numFmtId="0" fontId="8" fillId="0" borderId="0">
      <alignment vertical="center"/>
    </xf>
    <xf numFmtId="0" fontId="10" fillId="0" borderId="0">
      <alignment vertical="center"/>
    </xf>
    <xf numFmtId="0" fontId="10" fillId="0" borderId="0"/>
    <xf numFmtId="0" fontId="10" fillId="0" borderId="0"/>
    <xf numFmtId="0" fontId="10" fillId="0" borderId="0"/>
    <xf numFmtId="0" fontId="7" fillId="0" borderId="0">
      <alignment vertical="center"/>
    </xf>
    <xf numFmtId="0" fontId="10" fillId="0" borderId="0"/>
    <xf numFmtId="0" fontId="7" fillId="0" borderId="0">
      <alignment vertical="center"/>
    </xf>
    <xf numFmtId="0" fontId="10" fillId="0" borderId="0"/>
    <xf numFmtId="0" fontId="10" fillId="0" borderId="0"/>
    <xf numFmtId="0" fontId="7" fillId="0" borderId="0">
      <alignment vertical="center"/>
    </xf>
    <xf numFmtId="0" fontId="7" fillId="0" borderId="0">
      <alignment vertical="center"/>
    </xf>
    <xf numFmtId="0" fontId="10" fillId="0" borderId="0"/>
    <xf numFmtId="0" fontId="10" fillId="0" borderId="0"/>
    <xf numFmtId="0" fontId="7" fillId="0" borderId="0">
      <alignment vertical="center"/>
    </xf>
    <xf numFmtId="0" fontId="10" fillId="0" borderId="0"/>
    <xf numFmtId="0" fontId="7" fillId="0" borderId="0">
      <alignment vertical="center"/>
    </xf>
    <xf numFmtId="0" fontId="10" fillId="0" borderId="0"/>
    <xf numFmtId="0" fontId="7" fillId="0" borderId="0">
      <alignment vertical="center"/>
    </xf>
    <xf numFmtId="0" fontId="10" fillId="0" borderId="0"/>
    <xf numFmtId="0" fontId="10" fillId="0" borderId="0"/>
    <xf numFmtId="0" fontId="10" fillId="0" borderId="0"/>
    <xf numFmtId="0" fontId="9" fillId="21" borderId="0" applyNumberFormat="0" applyBorder="0" applyAlignment="0" applyProtection="0">
      <alignment vertical="center"/>
    </xf>
    <xf numFmtId="0" fontId="7" fillId="0" borderId="0">
      <alignment vertical="center"/>
    </xf>
    <xf numFmtId="0" fontId="10" fillId="0" borderId="0"/>
    <xf numFmtId="0" fontId="7" fillId="0" borderId="0">
      <alignment vertical="center"/>
    </xf>
    <xf numFmtId="0" fontId="10" fillId="0" borderId="0"/>
    <xf numFmtId="0" fontId="7" fillId="0" borderId="0">
      <alignment vertical="center"/>
    </xf>
    <xf numFmtId="0" fontId="8" fillId="0" borderId="0">
      <alignment vertical="center"/>
    </xf>
    <xf numFmtId="0" fontId="10" fillId="0" borderId="0"/>
    <xf numFmtId="0" fontId="10" fillId="0" borderId="0"/>
    <xf numFmtId="0" fontId="10" fillId="0" borderId="0"/>
    <xf numFmtId="0" fontId="7" fillId="0" borderId="0">
      <alignment vertical="center"/>
    </xf>
    <xf numFmtId="0" fontId="8" fillId="0" borderId="0">
      <alignment vertical="center"/>
    </xf>
    <xf numFmtId="0" fontId="10" fillId="0" borderId="0"/>
    <xf numFmtId="0" fontId="10" fillId="0" borderId="0"/>
    <xf numFmtId="0" fontId="7" fillId="0" borderId="0">
      <alignment vertical="center"/>
    </xf>
    <xf numFmtId="0" fontId="10" fillId="0" borderId="0"/>
    <xf numFmtId="0" fontId="10" fillId="0" borderId="0"/>
    <xf numFmtId="0" fontId="10" fillId="0" borderId="0">
      <alignment vertical="center"/>
    </xf>
    <xf numFmtId="0" fontId="10" fillId="0" borderId="0"/>
    <xf numFmtId="0" fontId="10" fillId="0" borderId="0">
      <alignment vertical="center"/>
    </xf>
    <xf numFmtId="0" fontId="10" fillId="0" borderId="0">
      <alignment vertical="center"/>
    </xf>
    <xf numFmtId="0" fontId="7" fillId="0" borderId="0">
      <alignment vertical="center"/>
    </xf>
    <xf numFmtId="0" fontId="9" fillId="3" borderId="0" applyNumberFormat="0" applyBorder="0" applyAlignment="0" applyProtection="0">
      <alignment vertical="center"/>
    </xf>
    <xf numFmtId="0" fontId="10" fillId="0" borderId="0"/>
    <xf numFmtId="0" fontId="7" fillId="0" borderId="0">
      <alignment vertical="center"/>
    </xf>
    <xf numFmtId="0" fontId="9" fillId="10" borderId="0" applyNumberFormat="0" applyBorder="0" applyAlignment="0" applyProtection="0">
      <alignment vertical="center"/>
    </xf>
    <xf numFmtId="0" fontId="10" fillId="0" borderId="0"/>
    <xf numFmtId="0" fontId="7" fillId="0" borderId="0">
      <alignment vertical="center"/>
    </xf>
    <xf numFmtId="0" fontId="10" fillId="0" borderId="0">
      <alignment vertical="center"/>
    </xf>
    <xf numFmtId="0" fontId="10" fillId="0" borderId="0"/>
    <xf numFmtId="0" fontId="10" fillId="0" borderId="0">
      <alignment vertical="center"/>
    </xf>
    <xf numFmtId="0" fontId="7" fillId="0" borderId="0">
      <alignment vertical="center"/>
    </xf>
    <xf numFmtId="0" fontId="10" fillId="0" borderId="0"/>
    <xf numFmtId="0" fontId="10" fillId="0" borderId="0"/>
    <xf numFmtId="0" fontId="10" fillId="0" borderId="0"/>
    <xf numFmtId="0" fontId="10" fillId="0" borderId="0"/>
    <xf numFmtId="0" fontId="10" fillId="0" borderId="0"/>
    <xf numFmtId="0" fontId="7" fillId="0" borderId="0">
      <alignment vertical="center"/>
    </xf>
    <xf numFmtId="0" fontId="10" fillId="0" borderId="0"/>
    <xf numFmtId="0" fontId="7" fillId="0" borderId="0">
      <alignment vertical="center"/>
    </xf>
    <xf numFmtId="0" fontId="7" fillId="0" borderId="0">
      <alignment vertical="center"/>
    </xf>
    <xf numFmtId="0" fontId="10" fillId="0" borderId="0">
      <alignment vertical="center"/>
    </xf>
    <xf numFmtId="0" fontId="9" fillId="18" borderId="0" applyNumberFormat="0" applyBorder="0" applyAlignment="0" applyProtection="0">
      <alignment vertical="center"/>
    </xf>
    <xf numFmtId="0" fontId="10" fillId="0" borderId="0"/>
    <xf numFmtId="0" fontId="10" fillId="0" borderId="0">
      <alignment vertical="center"/>
    </xf>
    <xf numFmtId="0" fontId="7" fillId="0" borderId="0">
      <alignment vertical="center"/>
    </xf>
    <xf numFmtId="0" fontId="10" fillId="0" borderId="0">
      <alignment vertical="center"/>
    </xf>
    <xf numFmtId="0" fontId="7" fillId="0" borderId="0">
      <alignment vertical="center"/>
    </xf>
    <xf numFmtId="0" fontId="9" fillId="18" borderId="0" applyNumberFormat="0" applyBorder="0" applyAlignment="0" applyProtection="0">
      <alignment vertical="center"/>
    </xf>
    <xf numFmtId="0" fontId="7" fillId="0" borderId="0">
      <alignment vertical="center"/>
    </xf>
    <xf numFmtId="0" fontId="10" fillId="0" borderId="0"/>
    <xf numFmtId="0" fontId="7" fillId="0" borderId="0">
      <alignment vertical="center"/>
    </xf>
    <xf numFmtId="0" fontId="10" fillId="0" borderId="0">
      <alignment vertical="center"/>
    </xf>
    <xf numFmtId="0" fontId="10" fillId="0" borderId="0"/>
    <xf numFmtId="0" fontId="10" fillId="0" borderId="0"/>
    <xf numFmtId="0" fontId="7" fillId="0" borderId="0">
      <alignment vertical="center"/>
    </xf>
    <xf numFmtId="0" fontId="10" fillId="0" borderId="0"/>
    <xf numFmtId="0" fontId="10" fillId="0" borderId="0"/>
    <xf numFmtId="0" fontId="10" fillId="0" borderId="0"/>
    <xf numFmtId="0" fontId="10" fillId="0" borderId="0"/>
    <xf numFmtId="0" fontId="10" fillId="0" borderId="0">
      <alignment vertical="center"/>
    </xf>
    <xf numFmtId="0" fontId="10" fillId="0" borderId="0"/>
    <xf numFmtId="0" fontId="10" fillId="0" borderId="0"/>
    <xf numFmtId="0" fontId="7" fillId="0" borderId="0">
      <alignment vertical="center"/>
    </xf>
    <xf numFmtId="0" fontId="7" fillId="0" borderId="0">
      <alignment vertical="center"/>
    </xf>
    <xf numFmtId="0" fontId="7" fillId="0" borderId="0">
      <alignment vertical="center"/>
    </xf>
    <xf numFmtId="0" fontId="10" fillId="0" borderId="0">
      <alignment vertical="center"/>
    </xf>
    <xf numFmtId="0" fontId="10" fillId="0" borderId="0"/>
    <xf numFmtId="0" fontId="10" fillId="0" borderId="0">
      <alignment vertical="center"/>
    </xf>
    <xf numFmtId="0" fontId="10" fillId="0" borderId="0"/>
    <xf numFmtId="0" fontId="7" fillId="0" borderId="0">
      <alignment vertical="center"/>
    </xf>
    <xf numFmtId="0" fontId="7" fillId="0" borderId="0">
      <alignment vertical="center"/>
    </xf>
    <xf numFmtId="0" fontId="10" fillId="0" borderId="0"/>
    <xf numFmtId="0" fontId="10" fillId="0" borderId="0">
      <alignment vertical="center"/>
    </xf>
    <xf numFmtId="0" fontId="10" fillId="0" borderId="0">
      <alignment vertical="center"/>
    </xf>
    <xf numFmtId="0" fontId="10" fillId="0" borderId="0"/>
    <xf numFmtId="0" fontId="10" fillId="0" borderId="0">
      <alignment vertical="center"/>
    </xf>
    <xf numFmtId="0" fontId="7" fillId="0" borderId="0">
      <alignment vertical="center"/>
    </xf>
    <xf numFmtId="0" fontId="7" fillId="0" borderId="0">
      <alignment vertical="center"/>
    </xf>
    <xf numFmtId="0" fontId="10" fillId="0" borderId="0"/>
    <xf numFmtId="0" fontId="7" fillId="0" borderId="0">
      <alignment vertical="center"/>
    </xf>
    <xf numFmtId="0" fontId="10" fillId="0" borderId="0"/>
    <xf numFmtId="0" fontId="10" fillId="0" borderId="0"/>
    <xf numFmtId="0" fontId="10" fillId="0" borderId="0">
      <alignment vertical="center"/>
    </xf>
    <xf numFmtId="0" fontId="7" fillId="0" borderId="0">
      <alignment vertical="center"/>
    </xf>
    <xf numFmtId="0" fontId="10" fillId="0" borderId="0"/>
    <xf numFmtId="0" fontId="10" fillId="0" borderId="0"/>
    <xf numFmtId="0" fontId="10" fillId="0" borderId="0"/>
    <xf numFmtId="0" fontId="8" fillId="0" borderId="0">
      <alignment vertical="center"/>
    </xf>
    <xf numFmtId="0" fontId="10" fillId="0" borderId="0"/>
    <xf numFmtId="0" fontId="8" fillId="0" borderId="0">
      <alignment vertical="center"/>
    </xf>
    <xf numFmtId="0" fontId="10" fillId="0" borderId="0"/>
    <xf numFmtId="0" fontId="10" fillId="0" borderId="0">
      <alignment vertical="center"/>
    </xf>
    <xf numFmtId="0" fontId="10" fillId="0" borderId="0"/>
    <xf numFmtId="0" fontId="10" fillId="0" borderId="0"/>
    <xf numFmtId="0" fontId="7" fillId="0" borderId="0">
      <alignment vertical="center"/>
    </xf>
    <xf numFmtId="0" fontId="7" fillId="0" borderId="0">
      <alignment vertical="center"/>
    </xf>
    <xf numFmtId="0" fontId="10" fillId="0" borderId="0"/>
    <xf numFmtId="0" fontId="12" fillId="8" borderId="0" applyNumberFormat="0" applyBorder="0" applyAlignment="0" applyProtection="0">
      <alignment vertical="center"/>
    </xf>
    <xf numFmtId="0" fontId="10" fillId="0" borderId="0"/>
    <xf numFmtId="0" fontId="10" fillId="0" borderId="0"/>
    <xf numFmtId="0" fontId="7" fillId="0" borderId="0">
      <alignment vertical="center"/>
    </xf>
    <xf numFmtId="0" fontId="10" fillId="0" borderId="0"/>
    <xf numFmtId="0" fontId="8" fillId="0" borderId="0">
      <alignment vertical="center"/>
    </xf>
    <xf numFmtId="0" fontId="7" fillId="0" borderId="0">
      <alignment vertical="center"/>
    </xf>
    <xf numFmtId="0" fontId="10" fillId="0" borderId="0"/>
    <xf numFmtId="0" fontId="10" fillId="0" borderId="0"/>
    <xf numFmtId="0" fontId="10"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0" fillId="0" borderId="0">
      <alignment vertical="center"/>
    </xf>
    <xf numFmtId="0" fontId="10" fillId="0" borderId="0"/>
    <xf numFmtId="0" fontId="7" fillId="0" borderId="0">
      <alignment vertical="center"/>
    </xf>
    <xf numFmtId="0" fontId="11" fillId="0" borderId="0"/>
    <xf numFmtId="0" fontId="10" fillId="0" borderId="0"/>
    <xf numFmtId="0" fontId="10" fillId="0" borderId="0"/>
    <xf numFmtId="0" fontId="9" fillId="10" borderId="0" applyNumberFormat="0" applyBorder="0" applyAlignment="0" applyProtection="0">
      <alignment vertical="center"/>
    </xf>
    <xf numFmtId="0" fontId="10" fillId="0" borderId="0"/>
    <xf numFmtId="0" fontId="8" fillId="0" borderId="0">
      <alignment vertical="center"/>
    </xf>
    <xf numFmtId="0" fontId="10" fillId="0" borderId="0"/>
    <xf numFmtId="0" fontId="7" fillId="0" borderId="0">
      <alignment vertical="center"/>
    </xf>
    <xf numFmtId="0" fontId="10" fillId="0" borderId="0"/>
    <xf numFmtId="0" fontId="10" fillId="0" borderId="0"/>
    <xf numFmtId="0" fontId="8" fillId="0" borderId="0">
      <alignment vertical="center"/>
    </xf>
    <xf numFmtId="0" fontId="10" fillId="0" borderId="0"/>
    <xf numFmtId="0" fontId="7" fillId="0" borderId="0">
      <alignment vertical="center"/>
    </xf>
    <xf numFmtId="0" fontId="10" fillId="0" borderId="0"/>
    <xf numFmtId="0" fontId="7" fillId="0" borderId="0">
      <alignment vertical="center"/>
    </xf>
    <xf numFmtId="0" fontId="7" fillId="0" borderId="0">
      <alignment vertical="center"/>
    </xf>
    <xf numFmtId="0" fontId="9" fillId="18" borderId="0" applyNumberFormat="0" applyBorder="0" applyAlignment="0" applyProtection="0">
      <alignment vertical="center"/>
    </xf>
    <xf numFmtId="0" fontId="10" fillId="0" borderId="0"/>
    <xf numFmtId="0" fontId="10" fillId="0" borderId="0"/>
    <xf numFmtId="0" fontId="10" fillId="0" borderId="0">
      <alignment vertical="center"/>
    </xf>
    <xf numFmtId="0" fontId="7" fillId="0" borderId="0">
      <alignment vertical="center"/>
    </xf>
    <xf numFmtId="0" fontId="7" fillId="0" borderId="0">
      <alignment vertical="center"/>
    </xf>
    <xf numFmtId="0" fontId="7" fillId="0" borderId="0">
      <alignment vertical="center"/>
    </xf>
    <xf numFmtId="0" fontId="10" fillId="0" borderId="0"/>
    <xf numFmtId="0" fontId="9" fillId="18" borderId="0" applyNumberFormat="0" applyBorder="0" applyAlignment="0" applyProtection="0">
      <alignment vertical="center"/>
    </xf>
    <xf numFmtId="0" fontId="10" fillId="0" borderId="0"/>
    <xf numFmtId="0" fontId="10" fillId="0" borderId="0"/>
    <xf numFmtId="0" fontId="7" fillId="0" borderId="0">
      <alignment vertical="center"/>
    </xf>
    <xf numFmtId="0" fontId="10" fillId="0" borderId="0">
      <alignment vertical="center"/>
    </xf>
    <xf numFmtId="0" fontId="10" fillId="0" borderId="0"/>
    <xf numFmtId="0" fontId="8" fillId="0" borderId="0">
      <alignment vertical="center"/>
    </xf>
    <xf numFmtId="0" fontId="10" fillId="0" borderId="0"/>
    <xf numFmtId="0" fontId="10" fillId="0" borderId="0"/>
    <xf numFmtId="0" fontId="10" fillId="0" borderId="0">
      <alignment vertical="center"/>
    </xf>
    <xf numFmtId="0" fontId="7" fillId="0" borderId="0">
      <alignment vertical="center"/>
    </xf>
    <xf numFmtId="0" fontId="10" fillId="0" borderId="0"/>
    <xf numFmtId="0" fontId="7" fillId="0" borderId="0">
      <alignment vertical="center"/>
    </xf>
    <xf numFmtId="0" fontId="10" fillId="0" borderId="0">
      <alignment vertical="center"/>
    </xf>
    <xf numFmtId="0" fontId="7" fillId="0" borderId="0">
      <alignment vertical="center"/>
    </xf>
    <xf numFmtId="0" fontId="10" fillId="0" borderId="0"/>
    <xf numFmtId="0" fontId="8" fillId="0" borderId="0">
      <alignment vertical="center"/>
    </xf>
    <xf numFmtId="0" fontId="7" fillId="0" borderId="0">
      <alignment vertical="center"/>
    </xf>
    <xf numFmtId="0" fontId="10" fillId="0" borderId="0"/>
    <xf numFmtId="0" fontId="10" fillId="0" borderId="0"/>
    <xf numFmtId="0" fontId="10" fillId="13" borderId="8" applyNumberFormat="0" applyFont="0" applyAlignment="0" applyProtection="0">
      <alignment vertical="center"/>
    </xf>
    <xf numFmtId="0" fontId="10" fillId="0" borderId="0"/>
    <xf numFmtId="0" fontId="13" fillId="0" borderId="0">
      <alignment vertical="center"/>
    </xf>
    <xf numFmtId="0" fontId="7" fillId="0" borderId="0">
      <alignment vertical="center"/>
    </xf>
    <xf numFmtId="0" fontId="7" fillId="0" borderId="0">
      <alignment vertical="center"/>
    </xf>
    <xf numFmtId="0" fontId="10" fillId="0" borderId="0"/>
    <xf numFmtId="0" fontId="9" fillId="10" borderId="0" applyNumberFormat="0" applyBorder="0" applyAlignment="0" applyProtection="0">
      <alignment vertical="center"/>
    </xf>
    <xf numFmtId="0" fontId="10" fillId="0" borderId="0"/>
    <xf numFmtId="0" fontId="7" fillId="0" borderId="0">
      <alignment vertical="center"/>
    </xf>
    <xf numFmtId="0" fontId="10" fillId="0" borderId="0"/>
    <xf numFmtId="0" fontId="7" fillId="0" borderId="0">
      <alignment vertical="center"/>
    </xf>
    <xf numFmtId="0" fontId="7" fillId="0" borderId="0">
      <alignment vertical="center"/>
    </xf>
    <xf numFmtId="0" fontId="7" fillId="0" borderId="0">
      <alignment vertical="center"/>
    </xf>
    <xf numFmtId="0" fontId="8" fillId="0" borderId="0">
      <alignment vertical="center"/>
    </xf>
    <xf numFmtId="0" fontId="11" fillId="0" borderId="0"/>
    <xf numFmtId="0" fontId="9" fillId="21" borderId="0" applyNumberFormat="0" applyBorder="0" applyAlignment="0" applyProtection="0">
      <alignment vertical="center"/>
    </xf>
    <xf numFmtId="0" fontId="10" fillId="0" borderId="0"/>
    <xf numFmtId="0" fontId="10" fillId="0" borderId="0"/>
    <xf numFmtId="0" fontId="10" fillId="0" borderId="0"/>
    <xf numFmtId="0" fontId="7" fillId="0" borderId="0">
      <alignment vertical="center"/>
    </xf>
    <xf numFmtId="0" fontId="10" fillId="0" borderId="0"/>
    <xf numFmtId="0" fontId="7" fillId="0" borderId="0">
      <alignment vertical="center"/>
    </xf>
    <xf numFmtId="0" fontId="10" fillId="0" borderId="0"/>
    <xf numFmtId="0" fontId="7" fillId="0" borderId="0">
      <alignment vertical="center"/>
    </xf>
    <xf numFmtId="0" fontId="7" fillId="0" borderId="0">
      <alignment vertical="center"/>
    </xf>
    <xf numFmtId="0" fontId="9" fillId="18" borderId="0" applyNumberFormat="0" applyBorder="0" applyAlignment="0" applyProtection="0">
      <alignment vertical="center"/>
    </xf>
    <xf numFmtId="0" fontId="10" fillId="0" borderId="0"/>
    <xf numFmtId="0" fontId="10" fillId="0" borderId="0">
      <alignment vertical="center"/>
    </xf>
    <xf numFmtId="0" fontId="10" fillId="0" borderId="0"/>
    <xf numFmtId="0" fontId="7" fillId="0" borderId="0">
      <alignment vertical="center"/>
    </xf>
    <xf numFmtId="0" fontId="10" fillId="0" borderId="0"/>
    <xf numFmtId="0" fontId="10" fillId="0" borderId="0">
      <alignment vertical="center"/>
    </xf>
    <xf numFmtId="0" fontId="7" fillId="0" borderId="0">
      <alignment vertical="center"/>
    </xf>
    <xf numFmtId="0" fontId="10" fillId="0" borderId="0"/>
    <xf numFmtId="0" fontId="7" fillId="0" borderId="0">
      <alignment vertical="center"/>
    </xf>
    <xf numFmtId="0" fontId="7" fillId="0" borderId="0">
      <alignment vertical="center"/>
    </xf>
    <xf numFmtId="0" fontId="7" fillId="0" borderId="0">
      <alignment vertical="center"/>
    </xf>
    <xf numFmtId="0" fontId="9" fillId="18" borderId="0" applyNumberFormat="0" applyBorder="0" applyAlignment="0" applyProtection="0">
      <alignment vertical="center"/>
    </xf>
    <xf numFmtId="0" fontId="10" fillId="0" borderId="0"/>
    <xf numFmtId="0" fontId="7" fillId="0" borderId="0">
      <alignment vertical="center"/>
    </xf>
    <xf numFmtId="0" fontId="10" fillId="0" borderId="0"/>
    <xf numFmtId="0" fontId="10" fillId="0" borderId="0"/>
    <xf numFmtId="0" fontId="10" fillId="0" borderId="0">
      <alignment vertical="center"/>
    </xf>
    <xf numFmtId="0" fontId="10" fillId="0" borderId="0"/>
    <xf numFmtId="0" fontId="7" fillId="0" borderId="0">
      <alignment vertical="center"/>
    </xf>
    <xf numFmtId="0" fontId="10" fillId="0" borderId="0"/>
    <xf numFmtId="0" fontId="10" fillId="0" borderId="0"/>
    <xf numFmtId="0" fontId="10" fillId="0" borderId="0">
      <alignment vertical="center"/>
    </xf>
    <xf numFmtId="0" fontId="10" fillId="0" borderId="0">
      <alignment vertical="center"/>
    </xf>
    <xf numFmtId="0" fontId="10" fillId="0" borderId="0"/>
    <xf numFmtId="0" fontId="13" fillId="0" borderId="0">
      <alignment vertical="center"/>
    </xf>
    <xf numFmtId="0" fontId="7" fillId="0" borderId="0">
      <alignment vertical="center"/>
    </xf>
    <xf numFmtId="0" fontId="8" fillId="0" borderId="0">
      <alignment vertical="center"/>
    </xf>
    <xf numFmtId="0" fontId="10" fillId="0" borderId="0"/>
    <xf numFmtId="0" fontId="10" fillId="0" borderId="0">
      <alignment vertical="center"/>
    </xf>
    <xf numFmtId="0" fontId="10" fillId="0" borderId="0">
      <alignment vertical="center"/>
    </xf>
    <xf numFmtId="0" fontId="10" fillId="0" borderId="0"/>
    <xf numFmtId="0" fontId="13" fillId="0" borderId="0">
      <alignment vertical="center"/>
    </xf>
    <xf numFmtId="0" fontId="8" fillId="0" borderId="0">
      <alignment vertical="center"/>
    </xf>
    <xf numFmtId="0" fontId="10" fillId="0" borderId="0"/>
    <xf numFmtId="0" fontId="8" fillId="0" borderId="0">
      <alignment vertical="center"/>
    </xf>
    <xf numFmtId="0" fontId="7" fillId="0" borderId="0">
      <alignment vertical="center"/>
    </xf>
    <xf numFmtId="0" fontId="8" fillId="0" borderId="0">
      <alignment vertical="center"/>
    </xf>
    <xf numFmtId="0" fontId="10" fillId="0" borderId="0">
      <alignment vertical="center"/>
    </xf>
    <xf numFmtId="0" fontId="7" fillId="0" borderId="0">
      <alignment vertical="center"/>
    </xf>
    <xf numFmtId="0" fontId="10" fillId="0" borderId="0"/>
    <xf numFmtId="0" fontId="10" fillId="0" borderId="0">
      <alignment vertical="center"/>
    </xf>
    <xf numFmtId="0" fontId="7" fillId="0" borderId="0">
      <alignment vertical="center"/>
    </xf>
    <xf numFmtId="0" fontId="10" fillId="0" borderId="0"/>
    <xf numFmtId="0" fontId="10" fillId="0" borderId="0"/>
    <xf numFmtId="0" fontId="7" fillId="0" borderId="0">
      <alignment vertical="center"/>
    </xf>
    <xf numFmtId="0" fontId="10" fillId="0" borderId="0"/>
    <xf numFmtId="0" fontId="10" fillId="0" borderId="0"/>
    <xf numFmtId="0" fontId="10" fillId="0" borderId="0">
      <alignment vertical="center"/>
    </xf>
    <xf numFmtId="0" fontId="10" fillId="0" borderId="0"/>
    <xf numFmtId="0" fontId="7" fillId="0" borderId="0">
      <alignment vertical="center"/>
    </xf>
    <xf numFmtId="0" fontId="10" fillId="0" borderId="0">
      <alignment vertical="center"/>
    </xf>
    <xf numFmtId="0" fontId="10" fillId="0" borderId="0"/>
    <xf numFmtId="0" fontId="7" fillId="0" borderId="0">
      <alignment vertical="center"/>
    </xf>
    <xf numFmtId="0" fontId="10" fillId="0" borderId="0">
      <alignment vertical="center"/>
    </xf>
    <xf numFmtId="0" fontId="7" fillId="0" borderId="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7" fillId="0" borderId="0">
      <alignment vertical="center"/>
    </xf>
    <xf numFmtId="0" fontId="7" fillId="0" borderId="0">
      <alignment vertical="center"/>
    </xf>
    <xf numFmtId="0" fontId="10" fillId="0" borderId="0"/>
    <xf numFmtId="0" fontId="10" fillId="0" borderId="0"/>
    <xf numFmtId="0" fontId="7" fillId="0" borderId="0">
      <alignment vertical="center"/>
    </xf>
    <xf numFmtId="0" fontId="7" fillId="0" borderId="0">
      <alignment vertical="center"/>
    </xf>
    <xf numFmtId="0" fontId="10" fillId="0" borderId="0"/>
    <xf numFmtId="0" fontId="15" fillId="15" borderId="0" applyNumberFormat="0" applyBorder="0" applyAlignment="0" applyProtection="0">
      <alignment vertical="center"/>
    </xf>
    <xf numFmtId="0" fontId="8" fillId="0" borderId="0">
      <alignment vertical="center"/>
    </xf>
    <xf numFmtId="0" fontId="7" fillId="0" borderId="0">
      <alignment vertical="center"/>
    </xf>
    <xf numFmtId="0" fontId="10" fillId="0" borderId="0"/>
    <xf numFmtId="0" fontId="10" fillId="0" borderId="0">
      <alignment vertical="center"/>
    </xf>
    <xf numFmtId="0" fontId="8" fillId="0" borderId="0">
      <alignment vertical="center"/>
    </xf>
    <xf numFmtId="0" fontId="10" fillId="0" borderId="0"/>
    <xf numFmtId="0" fontId="10" fillId="0" borderId="0"/>
    <xf numFmtId="0" fontId="8" fillId="0" borderId="0">
      <alignment vertical="center"/>
    </xf>
    <xf numFmtId="0" fontId="10" fillId="0" borderId="0"/>
    <xf numFmtId="0" fontId="10" fillId="0" borderId="0"/>
    <xf numFmtId="0" fontId="8" fillId="0" borderId="0">
      <alignment vertical="center"/>
    </xf>
    <xf numFmtId="0" fontId="10" fillId="0" borderId="0"/>
    <xf numFmtId="0" fontId="8" fillId="0" borderId="0">
      <alignment vertical="center"/>
    </xf>
    <xf numFmtId="0" fontId="10" fillId="0" borderId="0">
      <alignment vertical="center"/>
    </xf>
    <xf numFmtId="0" fontId="7" fillId="0" borderId="0">
      <alignment vertical="center"/>
    </xf>
    <xf numFmtId="0" fontId="8" fillId="0" borderId="0">
      <alignment vertical="center"/>
    </xf>
    <xf numFmtId="0" fontId="7" fillId="0" borderId="0">
      <alignment vertical="center"/>
    </xf>
    <xf numFmtId="0" fontId="10" fillId="0" borderId="0"/>
    <xf numFmtId="0" fontId="8" fillId="0" borderId="0">
      <alignment vertical="center"/>
    </xf>
    <xf numFmtId="0" fontId="10" fillId="0" borderId="0"/>
    <xf numFmtId="0" fontId="7" fillId="0" borderId="0">
      <alignment vertical="center"/>
    </xf>
    <xf numFmtId="0" fontId="8" fillId="0" borderId="0">
      <alignment vertical="center"/>
    </xf>
    <xf numFmtId="0" fontId="10" fillId="0" borderId="0">
      <alignment vertical="center"/>
    </xf>
    <xf numFmtId="0" fontId="10" fillId="0" borderId="0">
      <alignment vertical="center"/>
    </xf>
    <xf numFmtId="0" fontId="10" fillId="0" borderId="0">
      <alignment vertical="center"/>
    </xf>
    <xf numFmtId="0" fontId="8" fillId="0" borderId="0">
      <alignment vertical="center"/>
    </xf>
    <xf numFmtId="0" fontId="10" fillId="0" borderId="0"/>
    <xf numFmtId="0" fontId="10" fillId="0" borderId="0">
      <alignment vertical="center"/>
    </xf>
    <xf numFmtId="0" fontId="8" fillId="0" borderId="0">
      <alignment vertical="center"/>
    </xf>
    <xf numFmtId="0" fontId="10" fillId="0" borderId="0"/>
    <xf numFmtId="0" fontId="13" fillId="0" borderId="0">
      <alignment vertical="center"/>
    </xf>
    <xf numFmtId="0" fontId="8" fillId="0" borderId="0">
      <alignment vertical="center"/>
    </xf>
    <xf numFmtId="0" fontId="7" fillId="0" borderId="0">
      <alignment vertical="center"/>
    </xf>
    <xf numFmtId="0" fontId="7" fillId="0" borderId="0">
      <alignment vertical="center"/>
    </xf>
    <xf numFmtId="0" fontId="8" fillId="0" borderId="0">
      <alignment vertical="center"/>
    </xf>
    <xf numFmtId="0" fontId="10" fillId="0" borderId="0">
      <alignment vertical="center"/>
    </xf>
    <xf numFmtId="0" fontId="13" fillId="0" borderId="0">
      <alignment vertical="center"/>
    </xf>
    <xf numFmtId="0" fontId="10" fillId="0" borderId="0"/>
    <xf numFmtId="0" fontId="10" fillId="0" borderId="0">
      <alignment vertical="center"/>
    </xf>
    <xf numFmtId="0" fontId="10" fillId="0" borderId="0"/>
    <xf numFmtId="0" fontId="13" fillId="0" borderId="0">
      <alignment vertical="center"/>
    </xf>
    <xf numFmtId="0" fontId="10" fillId="0" borderId="0">
      <alignment vertical="center"/>
    </xf>
    <xf numFmtId="0" fontId="10" fillId="0" borderId="0">
      <alignment vertical="center"/>
    </xf>
    <xf numFmtId="0" fontId="13" fillId="0" borderId="0">
      <alignment vertical="center"/>
    </xf>
    <xf numFmtId="0" fontId="17" fillId="0" borderId="4" applyNumberFormat="0" applyFill="0" applyAlignment="0" applyProtection="0">
      <alignment vertical="center"/>
    </xf>
    <xf numFmtId="0" fontId="7" fillId="0" borderId="0">
      <alignment vertical="center"/>
    </xf>
    <xf numFmtId="0" fontId="7" fillId="0" borderId="0">
      <alignment vertical="center"/>
    </xf>
    <xf numFmtId="0" fontId="10" fillId="0" borderId="0">
      <alignment vertical="center"/>
    </xf>
    <xf numFmtId="0" fontId="17" fillId="0" borderId="4" applyNumberFormat="0" applyFill="0" applyAlignment="0" applyProtection="0">
      <alignment vertical="center"/>
    </xf>
    <xf numFmtId="0" fontId="10" fillId="0" borderId="0">
      <alignment vertical="center"/>
    </xf>
    <xf numFmtId="0" fontId="7" fillId="0" borderId="0">
      <alignment vertical="center"/>
    </xf>
    <xf numFmtId="0" fontId="10" fillId="0" borderId="0">
      <alignment vertical="center"/>
    </xf>
    <xf numFmtId="0" fontId="13" fillId="0" borderId="0">
      <alignment vertical="center"/>
    </xf>
    <xf numFmtId="0" fontId="7" fillId="0" borderId="0">
      <alignment vertical="center"/>
    </xf>
    <xf numFmtId="0" fontId="10" fillId="0" borderId="0">
      <alignment vertical="center"/>
    </xf>
    <xf numFmtId="0" fontId="13" fillId="0" borderId="0">
      <alignment vertical="center"/>
    </xf>
    <xf numFmtId="0" fontId="7" fillId="0" borderId="0">
      <alignment vertical="center"/>
    </xf>
    <xf numFmtId="0" fontId="10" fillId="0" borderId="0">
      <alignment vertical="center"/>
    </xf>
    <xf numFmtId="0" fontId="10" fillId="0" borderId="0">
      <alignment vertical="center"/>
    </xf>
    <xf numFmtId="0" fontId="13" fillId="0" borderId="0">
      <alignment vertical="center"/>
    </xf>
    <xf numFmtId="0" fontId="10" fillId="0" borderId="0"/>
    <xf numFmtId="0" fontId="7" fillId="0" borderId="0">
      <alignment vertical="center"/>
    </xf>
    <xf numFmtId="0" fontId="10" fillId="0" borderId="0">
      <alignment vertical="center"/>
    </xf>
    <xf numFmtId="0" fontId="10" fillId="0" borderId="0">
      <alignment vertical="center"/>
    </xf>
    <xf numFmtId="0" fontId="10" fillId="0" borderId="0"/>
    <xf numFmtId="0" fontId="10" fillId="0" borderId="0">
      <alignment vertical="center"/>
    </xf>
    <xf numFmtId="0" fontId="10" fillId="0" borderId="0">
      <alignment vertical="center"/>
    </xf>
    <xf numFmtId="0" fontId="10" fillId="0" borderId="0">
      <alignment vertical="center"/>
    </xf>
    <xf numFmtId="0" fontId="13" fillId="0" borderId="0">
      <alignment vertical="center"/>
    </xf>
    <xf numFmtId="0" fontId="10" fillId="0" borderId="0"/>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7" fillId="0" borderId="0">
      <alignment vertical="center"/>
    </xf>
    <xf numFmtId="0" fontId="7"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7" fillId="0" borderId="0">
      <alignment vertical="center"/>
    </xf>
    <xf numFmtId="0" fontId="13" fillId="0" borderId="0">
      <alignment vertical="center"/>
    </xf>
    <xf numFmtId="0" fontId="10" fillId="0" borderId="0">
      <alignment vertical="center"/>
    </xf>
    <xf numFmtId="0" fontId="10" fillId="0" borderId="0">
      <alignment vertical="center"/>
    </xf>
    <xf numFmtId="0" fontId="9" fillId="24" borderId="0" applyNumberFormat="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7" fillId="0" borderId="0">
      <alignment vertical="center"/>
    </xf>
    <xf numFmtId="0" fontId="7" fillId="0" borderId="0">
      <alignment vertical="center"/>
    </xf>
    <xf numFmtId="0" fontId="7" fillId="0" borderId="0">
      <alignment vertical="center"/>
    </xf>
    <xf numFmtId="0" fontId="13"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7" fillId="0" borderId="0">
      <alignment vertical="center"/>
    </xf>
    <xf numFmtId="0" fontId="7" fillId="0" borderId="0">
      <alignment vertical="center"/>
    </xf>
    <xf numFmtId="0" fontId="10" fillId="0" borderId="0">
      <alignment vertical="center"/>
    </xf>
    <xf numFmtId="0" fontId="10" fillId="0" borderId="0">
      <alignment vertical="center"/>
    </xf>
    <xf numFmtId="0" fontId="8" fillId="0" borderId="0">
      <alignment vertical="center"/>
    </xf>
    <xf numFmtId="0" fontId="7" fillId="0" borderId="0">
      <alignment vertical="center"/>
    </xf>
    <xf numFmtId="0" fontId="10" fillId="0" borderId="0"/>
    <xf numFmtId="0" fontId="8" fillId="0" borderId="0">
      <alignment vertical="center"/>
    </xf>
    <xf numFmtId="0" fontId="10" fillId="0" borderId="0"/>
    <xf numFmtId="0" fontId="23" fillId="0" borderId="0" applyNumberFormat="0" applyFill="0" applyBorder="0" applyAlignment="0" applyProtection="0">
      <alignment vertical="center"/>
    </xf>
    <xf numFmtId="0" fontId="11" fillId="0" borderId="0"/>
    <xf numFmtId="0" fontId="8" fillId="0" borderId="0">
      <alignment vertical="center"/>
    </xf>
    <xf numFmtId="0" fontId="10" fillId="0" borderId="0"/>
    <xf numFmtId="0" fontId="10" fillId="0" borderId="0">
      <alignment vertical="center"/>
    </xf>
    <xf numFmtId="0" fontId="7" fillId="0" borderId="0">
      <alignment vertical="center"/>
    </xf>
    <xf numFmtId="0" fontId="7" fillId="0" borderId="0">
      <alignment vertical="center"/>
    </xf>
    <xf numFmtId="0" fontId="8" fillId="0" borderId="0">
      <alignment vertical="center"/>
    </xf>
    <xf numFmtId="0" fontId="10" fillId="0" borderId="0"/>
    <xf numFmtId="0" fontId="10" fillId="0" borderId="0">
      <alignment vertical="center"/>
    </xf>
    <xf numFmtId="0" fontId="10" fillId="0" borderId="0">
      <alignment vertical="center"/>
    </xf>
    <xf numFmtId="0" fontId="7" fillId="0" borderId="0">
      <alignment vertical="center"/>
    </xf>
    <xf numFmtId="0" fontId="7" fillId="0" borderId="0">
      <alignment vertical="center"/>
    </xf>
    <xf numFmtId="0" fontId="10" fillId="0" borderId="0"/>
    <xf numFmtId="0" fontId="10" fillId="0" borderId="0">
      <alignment vertical="center"/>
    </xf>
    <xf numFmtId="0" fontId="10" fillId="0" borderId="0">
      <alignment vertical="center"/>
    </xf>
    <xf numFmtId="0" fontId="10" fillId="0" borderId="0"/>
    <xf numFmtId="0" fontId="8" fillId="0" borderId="0">
      <alignment vertical="center"/>
    </xf>
    <xf numFmtId="0" fontId="10" fillId="0" borderId="0"/>
    <xf numFmtId="0" fontId="7" fillId="0" borderId="0">
      <alignment vertical="center"/>
    </xf>
    <xf numFmtId="0" fontId="7" fillId="0" borderId="0">
      <alignment vertical="center"/>
    </xf>
    <xf numFmtId="0" fontId="8" fillId="0" borderId="0">
      <alignment vertical="center"/>
    </xf>
    <xf numFmtId="0" fontId="10" fillId="0" borderId="0"/>
    <xf numFmtId="0" fontId="8" fillId="0" borderId="0">
      <alignment vertical="center"/>
    </xf>
    <xf numFmtId="0" fontId="10" fillId="0" borderId="0"/>
    <xf numFmtId="0" fontId="10" fillId="0" borderId="0">
      <alignment vertical="center"/>
    </xf>
    <xf numFmtId="0" fontId="10" fillId="0" borderId="0">
      <alignment vertical="center"/>
    </xf>
    <xf numFmtId="0" fontId="7" fillId="0" borderId="0">
      <alignment vertical="center"/>
    </xf>
    <xf numFmtId="0" fontId="7" fillId="0" borderId="0">
      <alignment vertical="center"/>
    </xf>
    <xf numFmtId="0" fontId="10" fillId="0" borderId="0">
      <alignment vertical="center"/>
    </xf>
    <xf numFmtId="0" fontId="8" fillId="0" borderId="0">
      <alignment vertical="center"/>
    </xf>
    <xf numFmtId="0" fontId="10" fillId="0" borderId="0"/>
    <xf numFmtId="0" fontId="10" fillId="0" borderId="0">
      <alignment vertical="center"/>
    </xf>
    <xf numFmtId="0" fontId="7" fillId="0" borderId="0">
      <alignment vertical="center"/>
    </xf>
    <xf numFmtId="0" fontId="7" fillId="0" borderId="0">
      <alignment vertical="center"/>
    </xf>
    <xf numFmtId="0" fontId="10" fillId="0" borderId="0"/>
    <xf numFmtId="0" fontId="8" fillId="0" borderId="0">
      <alignment vertical="center"/>
    </xf>
    <xf numFmtId="0" fontId="7" fillId="0" borderId="0">
      <alignment vertical="center"/>
    </xf>
    <xf numFmtId="0" fontId="10" fillId="0" borderId="0"/>
    <xf numFmtId="0" fontId="7" fillId="0" borderId="0">
      <alignment vertical="center"/>
    </xf>
    <xf numFmtId="0" fontId="8" fillId="0" borderId="0">
      <alignment vertical="center"/>
    </xf>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8" fillId="0" borderId="0">
      <alignment vertical="center"/>
    </xf>
    <xf numFmtId="0" fontId="10" fillId="0" borderId="0">
      <alignment vertical="center"/>
    </xf>
    <xf numFmtId="0" fontId="10" fillId="0" borderId="0">
      <alignment vertical="center"/>
    </xf>
    <xf numFmtId="0" fontId="10" fillId="0" borderId="0"/>
    <xf numFmtId="0" fontId="7" fillId="0" borderId="0">
      <alignment vertical="center"/>
    </xf>
    <xf numFmtId="0" fontId="7" fillId="0" borderId="0">
      <alignment vertical="center"/>
    </xf>
    <xf numFmtId="0" fontId="8" fillId="0" borderId="0">
      <alignment vertical="center"/>
    </xf>
    <xf numFmtId="0" fontId="10" fillId="0" borderId="0"/>
    <xf numFmtId="0" fontId="10" fillId="0" borderId="0">
      <alignment vertical="center"/>
    </xf>
    <xf numFmtId="0" fontId="10" fillId="0" borderId="0">
      <alignment vertical="center"/>
    </xf>
    <xf numFmtId="0" fontId="7" fillId="0" borderId="0">
      <alignment vertical="center"/>
    </xf>
    <xf numFmtId="0" fontId="7" fillId="0" borderId="0">
      <alignment vertical="center"/>
    </xf>
    <xf numFmtId="0" fontId="8" fillId="0" borderId="0">
      <alignment vertical="center"/>
    </xf>
    <xf numFmtId="0" fontId="7" fillId="0" borderId="0">
      <alignment vertical="center"/>
    </xf>
    <xf numFmtId="0" fontId="9" fillId="23" borderId="0" applyNumberFormat="0" applyBorder="0" applyAlignment="0" applyProtection="0">
      <alignment vertical="center"/>
    </xf>
    <xf numFmtId="0" fontId="7" fillId="0" borderId="0">
      <alignment vertical="center"/>
    </xf>
    <xf numFmtId="0" fontId="10" fillId="0" borderId="0">
      <alignment vertical="center"/>
    </xf>
    <xf numFmtId="0" fontId="7" fillId="0" borderId="0">
      <alignment vertical="center"/>
    </xf>
    <xf numFmtId="0" fontId="10" fillId="0" borderId="0"/>
    <xf numFmtId="0" fontId="10" fillId="0" borderId="0">
      <alignment vertical="center"/>
    </xf>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7" fillId="0" borderId="0">
      <alignment vertical="center"/>
    </xf>
    <xf numFmtId="0" fontId="10" fillId="0" borderId="0">
      <alignment vertical="center"/>
    </xf>
    <xf numFmtId="0" fontId="10" fillId="0" borderId="0">
      <alignment vertical="center"/>
    </xf>
    <xf numFmtId="0" fontId="10" fillId="0" borderId="0">
      <alignment vertical="center"/>
    </xf>
    <xf numFmtId="0" fontId="7" fillId="0" borderId="0">
      <alignment vertical="center"/>
    </xf>
    <xf numFmtId="0" fontId="7" fillId="0" borderId="0">
      <alignment vertical="center"/>
    </xf>
    <xf numFmtId="0" fontId="10" fillId="0" borderId="0">
      <alignment vertical="center"/>
    </xf>
    <xf numFmtId="0" fontId="10" fillId="0" borderId="0">
      <alignment vertical="center"/>
    </xf>
    <xf numFmtId="0" fontId="7" fillId="0" borderId="0">
      <alignment vertical="center"/>
    </xf>
    <xf numFmtId="0" fontId="7" fillId="0" borderId="0">
      <alignment vertical="center"/>
    </xf>
    <xf numFmtId="0" fontId="10" fillId="0" borderId="0">
      <alignment vertical="center"/>
    </xf>
    <xf numFmtId="0" fontId="10" fillId="0" borderId="0">
      <alignment vertical="center"/>
    </xf>
    <xf numFmtId="0" fontId="7" fillId="0" borderId="0">
      <alignment vertical="center"/>
    </xf>
    <xf numFmtId="0" fontId="7" fillId="0" borderId="0">
      <alignment vertical="center"/>
    </xf>
    <xf numFmtId="0" fontId="10" fillId="0" borderId="0">
      <alignment vertical="center"/>
    </xf>
    <xf numFmtId="0" fontId="10" fillId="0" borderId="0">
      <alignment vertical="center"/>
    </xf>
    <xf numFmtId="0" fontId="10" fillId="0" borderId="0"/>
    <xf numFmtId="0" fontId="7" fillId="0" borderId="0">
      <alignment vertical="center"/>
    </xf>
    <xf numFmtId="0" fontId="7" fillId="0" borderId="0">
      <alignment vertical="center"/>
    </xf>
    <xf numFmtId="0" fontId="7"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0" fillId="0" borderId="0"/>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xf numFmtId="0" fontId="27" fillId="9" borderId="12" applyNumberFormat="0" applyAlignment="0" applyProtection="0">
      <alignment vertical="center"/>
    </xf>
    <xf numFmtId="0" fontId="10" fillId="0" borderId="0"/>
    <xf numFmtId="0" fontId="10" fillId="0" borderId="0">
      <alignment vertical="center"/>
    </xf>
    <xf numFmtId="0" fontId="10" fillId="0" borderId="0"/>
    <xf numFmtId="0" fontId="10" fillId="0" borderId="0">
      <alignment vertical="center"/>
    </xf>
    <xf numFmtId="0" fontId="10" fillId="0" borderId="0">
      <alignment vertical="center"/>
    </xf>
    <xf numFmtId="0" fontId="11" fillId="0" borderId="0"/>
    <xf numFmtId="0" fontId="10" fillId="0" borderId="0">
      <alignment vertical="center"/>
    </xf>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9" fillId="3" borderId="0" applyNumberFormat="0" applyBorder="0" applyAlignment="0" applyProtection="0">
      <alignment vertical="center"/>
    </xf>
    <xf numFmtId="0" fontId="7" fillId="0" borderId="0">
      <alignment vertical="center"/>
    </xf>
    <xf numFmtId="0" fontId="10" fillId="0" borderId="0">
      <alignment vertical="center"/>
    </xf>
    <xf numFmtId="0" fontId="9" fillId="3" borderId="0" applyNumberFormat="0" applyBorder="0" applyAlignment="0" applyProtection="0">
      <alignment vertical="center"/>
    </xf>
    <xf numFmtId="0" fontId="7" fillId="0" borderId="0">
      <alignment vertical="center"/>
    </xf>
    <xf numFmtId="0" fontId="10" fillId="0" borderId="0"/>
    <xf numFmtId="0" fontId="7" fillId="0" borderId="0">
      <alignment vertical="center"/>
    </xf>
    <xf numFmtId="0" fontId="10" fillId="0" borderId="0">
      <alignment vertical="center"/>
    </xf>
    <xf numFmtId="0" fontId="7" fillId="0" borderId="0">
      <alignment vertical="center"/>
    </xf>
    <xf numFmtId="0" fontId="10" fillId="0" borderId="0">
      <alignment vertical="center"/>
    </xf>
    <xf numFmtId="0" fontId="10" fillId="0" borderId="0"/>
    <xf numFmtId="0" fontId="10" fillId="0" borderId="0">
      <alignment vertical="center"/>
    </xf>
    <xf numFmtId="0" fontId="7" fillId="0" borderId="0">
      <alignment vertical="center"/>
    </xf>
    <xf numFmtId="0" fontId="10" fillId="0" borderId="0">
      <alignment vertical="center"/>
    </xf>
    <xf numFmtId="0" fontId="10" fillId="0" borderId="0"/>
    <xf numFmtId="0" fontId="10" fillId="0" borderId="0"/>
    <xf numFmtId="0" fontId="10" fillId="0" borderId="0"/>
    <xf numFmtId="0" fontId="7" fillId="0" borderId="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alignment vertical="center"/>
    </xf>
    <xf numFmtId="0" fontId="10" fillId="0" borderId="0"/>
    <xf numFmtId="0" fontId="8" fillId="0" borderId="0">
      <alignment vertical="center"/>
    </xf>
    <xf numFmtId="0" fontId="7" fillId="0" borderId="0">
      <alignment vertical="center"/>
    </xf>
    <xf numFmtId="0" fontId="10" fillId="0" borderId="0"/>
    <xf numFmtId="0" fontId="10" fillId="0" borderId="0">
      <alignment vertical="center"/>
    </xf>
    <xf numFmtId="0" fontId="10" fillId="0" borderId="0">
      <alignment vertical="center"/>
    </xf>
    <xf numFmtId="0" fontId="7" fillId="0" borderId="0">
      <alignment vertical="center"/>
    </xf>
    <xf numFmtId="0" fontId="10" fillId="0" borderId="0"/>
    <xf numFmtId="0" fontId="7" fillId="0" borderId="0">
      <alignment vertical="center"/>
    </xf>
    <xf numFmtId="0" fontId="10" fillId="0" borderId="0"/>
    <xf numFmtId="0" fontId="10" fillId="0" borderId="0"/>
    <xf numFmtId="0" fontId="10" fillId="0" borderId="0"/>
    <xf numFmtId="0" fontId="10" fillId="0" borderId="0">
      <alignment vertical="center"/>
    </xf>
    <xf numFmtId="0" fontId="10" fillId="0" borderId="0"/>
    <xf numFmtId="0" fontId="10" fillId="0" borderId="0"/>
    <xf numFmtId="0" fontId="17" fillId="0" borderId="4" applyNumberFormat="0" applyFill="0" applyAlignment="0" applyProtection="0">
      <alignment vertical="center"/>
    </xf>
    <xf numFmtId="0" fontId="7" fillId="0" borderId="0">
      <alignment vertical="center"/>
    </xf>
    <xf numFmtId="0" fontId="10" fillId="0" borderId="0"/>
    <xf numFmtId="0" fontId="7" fillId="0" borderId="0">
      <alignment vertical="center"/>
    </xf>
    <xf numFmtId="0" fontId="7" fillId="0" borderId="0">
      <alignment vertical="center"/>
    </xf>
    <xf numFmtId="0" fontId="10" fillId="0" borderId="0"/>
    <xf numFmtId="0" fontId="17" fillId="0" borderId="4" applyNumberFormat="0" applyFill="0" applyAlignment="0" applyProtection="0">
      <alignment vertical="center"/>
    </xf>
    <xf numFmtId="0" fontId="10" fillId="0" borderId="0"/>
    <xf numFmtId="0" fontId="10" fillId="0" borderId="0"/>
    <xf numFmtId="0" fontId="7" fillId="0" borderId="0">
      <alignment vertical="center"/>
    </xf>
    <xf numFmtId="0" fontId="7" fillId="0" borderId="0">
      <alignment vertical="center"/>
    </xf>
    <xf numFmtId="0" fontId="10" fillId="0" borderId="0"/>
    <xf numFmtId="0" fontId="17" fillId="0" borderId="4" applyNumberFormat="0" applyFill="0" applyAlignment="0" applyProtection="0">
      <alignment vertical="center"/>
    </xf>
    <xf numFmtId="0" fontId="10" fillId="0" borderId="0"/>
    <xf numFmtId="0" fontId="7" fillId="0" borderId="0">
      <alignment vertical="center"/>
    </xf>
    <xf numFmtId="0" fontId="10" fillId="0" borderId="0">
      <alignment vertical="center"/>
    </xf>
    <xf numFmtId="0" fontId="10" fillId="0" borderId="0"/>
    <xf numFmtId="0" fontId="10" fillId="0" borderId="0"/>
    <xf numFmtId="0" fontId="10" fillId="0" borderId="0"/>
    <xf numFmtId="0" fontId="10" fillId="0" borderId="0"/>
    <xf numFmtId="0" fontId="10" fillId="0" borderId="0">
      <alignment vertical="center"/>
    </xf>
    <xf numFmtId="0" fontId="7" fillId="0" borderId="0">
      <alignment vertical="center"/>
    </xf>
    <xf numFmtId="0" fontId="11" fillId="0" borderId="0"/>
    <xf numFmtId="0" fontId="10" fillId="0" borderId="0"/>
    <xf numFmtId="0" fontId="10" fillId="0" borderId="0"/>
    <xf numFmtId="0" fontId="11" fillId="0" borderId="0"/>
    <xf numFmtId="0" fontId="7" fillId="0" borderId="0">
      <alignment vertical="center"/>
    </xf>
    <xf numFmtId="0" fontId="11" fillId="0" borderId="0"/>
    <xf numFmtId="0" fontId="10" fillId="0" borderId="0"/>
    <xf numFmtId="0" fontId="10" fillId="0" borderId="0"/>
    <xf numFmtId="0" fontId="7" fillId="0" borderId="0">
      <alignment vertical="center"/>
    </xf>
    <xf numFmtId="0" fontId="11" fillId="0" borderId="0"/>
    <xf numFmtId="0" fontId="7" fillId="0" borderId="0">
      <alignment vertical="center"/>
    </xf>
    <xf numFmtId="0" fontId="10" fillId="0" borderId="0"/>
    <xf numFmtId="0" fontId="10" fillId="0" borderId="0"/>
    <xf numFmtId="0" fontId="11" fillId="0" borderId="0"/>
    <xf numFmtId="0" fontId="7" fillId="0" borderId="0">
      <alignment vertical="center"/>
    </xf>
    <xf numFmtId="0" fontId="11" fillId="0" borderId="0"/>
    <xf numFmtId="0" fontId="10" fillId="0" borderId="0"/>
    <xf numFmtId="0" fontId="7" fillId="0" borderId="0">
      <alignment vertical="center"/>
    </xf>
    <xf numFmtId="0" fontId="10" fillId="0" borderId="0"/>
    <xf numFmtId="0" fontId="10" fillId="0" borderId="0"/>
    <xf numFmtId="0" fontId="7" fillId="0" borderId="0">
      <alignment vertical="center"/>
    </xf>
    <xf numFmtId="0" fontId="7" fillId="0" borderId="0">
      <alignment vertical="center"/>
    </xf>
    <xf numFmtId="0" fontId="8" fillId="0" borderId="0">
      <alignment vertical="center"/>
    </xf>
    <xf numFmtId="0" fontId="10" fillId="0" borderId="0">
      <alignment vertical="center"/>
    </xf>
    <xf numFmtId="0" fontId="10" fillId="0" borderId="0"/>
    <xf numFmtId="0" fontId="10" fillId="0" borderId="0"/>
    <xf numFmtId="0" fontId="10" fillId="0" borderId="0">
      <alignment vertical="center"/>
    </xf>
    <xf numFmtId="0" fontId="7" fillId="0" borderId="0">
      <alignment vertical="center"/>
    </xf>
    <xf numFmtId="0" fontId="7" fillId="0" borderId="0">
      <alignment vertical="center"/>
    </xf>
    <xf numFmtId="0" fontId="7" fillId="0" borderId="0">
      <alignment vertical="center"/>
    </xf>
    <xf numFmtId="0" fontId="10" fillId="0" borderId="0">
      <alignment vertical="center"/>
    </xf>
    <xf numFmtId="0" fontId="24" fillId="0" borderId="9" applyNumberFormat="0" applyFill="0" applyAlignment="0" applyProtection="0">
      <alignment vertical="center"/>
    </xf>
    <xf numFmtId="0" fontId="10" fillId="0" borderId="0">
      <alignment vertical="center"/>
    </xf>
    <xf numFmtId="0" fontId="10" fillId="0" borderId="0"/>
    <xf numFmtId="0" fontId="10" fillId="0" borderId="0"/>
    <xf numFmtId="0" fontId="7" fillId="0" borderId="0">
      <alignment vertical="center"/>
    </xf>
    <xf numFmtId="0" fontId="10" fillId="0" borderId="0">
      <alignment vertical="center"/>
    </xf>
    <xf numFmtId="0" fontId="10" fillId="0" borderId="0"/>
    <xf numFmtId="0" fontId="10" fillId="0" borderId="0"/>
    <xf numFmtId="0" fontId="10" fillId="0" borderId="0">
      <alignment vertical="center"/>
    </xf>
    <xf numFmtId="0" fontId="7" fillId="0" borderId="0">
      <alignment vertical="center"/>
    </xf>
    <xf numFmtId="0" fontId="10" fillId="0" borderId="0">
      <alignment vertical="center"/>
    </xf>
    <xf numFmtId="0" fontId="10" fillId="0" borderId="0"/>
    <xf numFmtId="0" fontId="7" fillId="0" borderId="0">
      <alignment vertical="center"/>
    </xf>
    <xf numFmtId="0" fontId="10" fillId="0" borderId="0"/>
    <xf numFmtId="0" fontId="9" fillId="3" borderId="0" applyNumberFormat="0" applyBorder="0" applyAlignment="0" applyProtection="0">
      <alignment vertical="center"/>
    </xf>
    <xf numFmtId="0" fontId="10" fillId="0" borderId="0"/>
    <xf numFmtId="0" fontId="7" fillId="0" borderId="0">
      <alignment vertical="center"/>
    </xf>
    <xf numFmtId="0" fontId="7" fillId="0" borderId="0">
      <alignment vertical="center"/>
    </xf>
    <xf numFmtId="0" fontId="9" fillId="3" borderId="0" applyNumberFormat="0" applyBorder="0" applyAlignment="0" applyProtection="0">
      <alignment vertical="center"/>
    </xf>
    <xf numFmtId="0" fontId="10" fillId="0" borderId="0"/>
    <xf numFmtId="0" fontId="10" fillId="0" borderId="0"/>
    <xf numFmtId="0" fontId="7" fillId="0" borderId="0">
      <alignment vertical="center"/>
    </xf>
    <xf numFmtId="0" fontId="7" fillId="0" borderId="0">
      <alignment vertical="center"/>
    </xf>
    <xf numFmtId="0" fontId="10" fillId="0" borderId="0"/>
    <xf numFmtId="0" fontId="7" fillId="0" borderId="0">
      <alignment vertical="center"/>
    </xf>
    <xf numFmtId="0" fontId="8" fillId="0" borderId="0">
      <alignment vertical="center"/>
    </xf>
    <xf numFmtId="0" fontId="10" fillId="0" borderId="0"/>
    <xf numFmtId="0" fontId="10" fillId="0" borderId="0"/>
    <xf numFmtId="0" fontId="10" fillId="0" borderId="0">
      <alignment vertical="center"/>
    </xf>
    <xf numFmtId="0" fontId="10" fillId="0" borderId="0"/>
    <xf numFmtId="0" fontId="7" fillId="0" borderId="0">
      <alignment vertical="center"/>
    </xf>
    <xf numFmtId="0" fontId="10" fillId="0" borderId="0"/>
    <xf numFmtId="0" fontId="10" fillId="0" borderId="0"/>
    <xf numFmtId="0" fontId="10" fillId="0" borderId="0">
      <alignment vertical="center"/>
    </xf>
    <xf numFmtId="0" fontId="10" fillId="0" borderId="0"/>
    <xf numFmtId="0" fontId="7" fillId="0" borderId="0">
      <alignment vertical="center"/>
    </xf>
    <xf numFmtId="0" fontId="10" fillId="0" borderId="0"/>
    <xf numFmtId="0" fontId="10" fillId="0" borderId="0"/>
    <xf numFmtId="0" fontId="8" fillId="0" borderId="0">
      <alignment vertical="center"/>
    </xf>
    <xf numFmtId="0" fontId="10" fillId="0" borderId="0"/>
    <xf numFmtId="0" fontId="10" fillId="0" borderId="0"/>
    <xf numFmtId="0" fontId="7" fillId="0" borderId="0">
      <alignment vertical="center"/>
    </xf>
    <xf numFmtId="0" fontId="10" fillId="0" borderId="0"/>
    <xf numFmtId="0" fontId="9" fillId="21" borderId="0" applyNumberFormat="0" applyBorder="0" applyAlignment="0" applyProtection="0">
      <alignment vertical="center"/>
    </xf>
    <xf numFmtId="0" fontId="7" fillId="0" borderId="0">
      <alignment vertical="center"/>
    </xf>
    <xf numFmtId="0" fontId="10" fillId="0" borderId="0"/>
    <xf numFmtId="0" fontId="10" fillId="0" borderId="0"/>
    <xf numFmtId="0" fontId="7" fillId="0" borderId="0">
      <alignment vertical="center"/>
    </xf>
    <xf numFmtId="0" fontId="7" fillId="0" borderId="0">
      <alignment vertical="center"/>
    </xf>
    <xf numFmtId="0" fontId="10" fillId="0" borderId="0">
      <alignment vertical="center"/>
    </xf>
    <xf numFmtId="0" fontId="10" fillId="0" borderId="0"/>
    <xf numFmtId="0" fontId="7" fillId="0" borderId="0">
      <alignment vertical="center"/>
    </xf>
    <xf numFmtId="0" fontId="7" fillId="0" borderId="0">
      <alignment vertical="center"/>
    </xf>
    <xf numFmtId="0" fontId="10" fillId="0" borderId="0"/>
    <xf numFmtId="0" fontId="10" fillId="0" borderId="0">
      <alignment vertical="center"/>
    </xf>
    <xf numFmtId="0" fontId="10" fillId="0" borderId="0"/>
    <xf numFmtId="0" fontId="7" fillId="0" borderId="0">
      <alignment vertical="center"/>
    </xf>
    <xf numFmtId="0" fontId="10" fillId="0" borderId="0"/>
    <xf numFmtId="0" fontId="7" fillId="0" borderId="0">
      <alignment vertical="center"/>
    </xf>
    <xf numFmtId="0" fontId="10" fillId="0" borderId="0"/>
    <xf numFmtId="0" fontId="10" fillId="0" borderId="0"/>
    <xf numFmtId="0" fontId="10" fillId="0" borderId="0"/>
    <xf numFmtId="0" fontId="7" fillId="0" borderId="0">
      <alignment vertical="center"/>
    </xf>
    <xf numFmtId="0" fontId="10" fillId="0" borderId="0"/>
    <xf numFmtId="0" fontId="10" fillId="0" borderId="0"/>
    <xf numFmtId="0" fontId="7" fillId="0" borderId="0">
      <alignment vertical="center"/>
    </xf>
    <xf numFmtId="0" fontId="10" fillId="0" borderId="0"/>
    <xf numFmtId="0" fontId="10" fillId="0" borderId="0"/>
    <xf numFmtId="0" fontId="7" fillId="0" borderId="0">
      <alignment vertical="center"/>
    </xf>
    <xf numFmtId="0" fontId="10" fillId="0" borderId="0"/>
    <xf numFmtId="0" fontId="7" fillId="0" borderId="0">
      <alignment vertical="center"/>
    </xf>
    <xf numFmtId="0" fontId="10" fillId="0" borderId="0"/>
    <xf numFmtId="0" fontId="10" fillId="0" borderId="0"/>
    <xf numFmtId="0" fontId="10" fillId="0" borderId="0"/>
    <xf numFmtId="0" fontId="10" fillId="0" borderId="0"/>
    <xf numFmtId="0" fontId="7" fillId="0" borderId="0">
      <alignment vertical="center"/>
    </xf>
    <xf numFmtId="0" fontId="10" fillId="0" borderId="0"/>
    <xf numFmtId="0" fontId="10" fillId="0" borderId="0"/>
    <xf numFmtId="0" fontId="10" fillId="0" borderId="0"/>
    <xf numFmtId="0" fontId="10" fillId="0" borderId="0"/>
    <xf numFmtId="0" fontId="7" fillId="0" borderId="0">
      <alignment vertical="center"/>
    </xf>
    <xf numFmtId="0" fontId="10" fillId="0" borderId="0"/>
    <xf numFmtId="0" fontId="9" fillId="3" borderId="0" applyNumberFormat="0" applyBorder="0" applyAlignment="0" applyProtection="0">
      <alignment vertical="center"/>
    </xf>
    <xf numFmtId="0" fontId="10" fillId="0" borderId="0"/>
    <xf numFmtId="0" fontId="7" fillId="0" borderId="0">
      <alignment vertical="center"/>
    </xf>
    <xf numFmtId="0" fontId="10" fillId="0" borderId="0"/>
    <xf numFmtId="0" fontId="13" fillId="0" borderId="0">
      <alignment vertical="center"/>
    </xf>
    <xf numFmtId="0" fontId="10" fillId="0" borderId="0"/>
    <xf numFmtId="0" fontId="10" fillId="0" borderId="0"/>
    <xf numFmtId="0" fontId="10" fillId="0" borderId="0">
      <alignment vertical="center"/>
    </xf>
    <xf numFmtId="0" fontId="7" fillId="0" borderId="0">
      <alignment vertical="center"/>
    </xf>
    <xf numFmtId="0" fontId="7" fillId="0" borderId="0">
      <alignment vertical="center"/>
    </xf>
    <xf numFmtId="0" fontId="10" fillId="0" borderId="0"/>
    <xf numFmtId="0" fontId="7" fillId="0" borderId="0">
      <alignment vertical="center"/>
    </xf>
    <xf numFmtId="0" fontId="10" fillId="0" borderId="0">
      <alignment vertical="center"/>
    </xf>
    <xf numFmtId="0" fontId="10" fillId="0" borderId="0"/>
    <xf numFmtId="0" fontId="10" fillId="0" borderId="0"/>
    <xf numFmtId="0" fontId="8" fillId="0" borderId="0">
      <alignment vertical="center"/>
    </xf>
    <xf numFmtId="0" fontId="23" fillId="0" borderId="0" applyNumberFormat="0" applyFill="0" applyBorder="0" applyAlignment="0" applyProtection="0">
      <alignment vertical="center"/>
    </xf>
    <xf numFmtId="0" fontId="10" fillId="0" borderId="0"/>
    <xf numFmtId="0" fontId="7" fillId="0" borderId="0">
      <alignment vertical="center"/>
    </xf>
    <xf numFmtId="0" fontId="7" fillId="0" borderId="0">
      <alignment vertical="center"/>
    </xf>
    <xf numFmtId="0" fontId="7" fillId="0" borderId="0">
      <alignment vertical="center"/>
    </xf>
    <xf numFmtId="0" fontId="10" fillId="0" borderId="0">
      <alignment vertical="center"/>
    </xf>
    <xf numFmtId="0" fontId="10" fillId="0" borderId="0">
      <alignment vertical="center"/>
    </xf>
    <xf numFmtId="0" fontId="10" fillId="0" borderId="0"/>
    <xf numFmtId="0" fontId="10" fillId="0" borderId="0"/>
    <xf numFmtId="0" fontId="7" fillId="0" borderId="0">
      <alignment vertical="center"/>
    </xf>
    <xf numFmtId="0" fontId="10" fillId="0" borderId="0"/>
    <xf numFmtId="0" fontId="10" fillId="0" borderId="0"/>
    <xf numFmtId="0" fontId="10" fillId="0" borderId="0"/>
    <xf numFmtId="0" fontId="10" fillId="0" borderId="0"/>
    <xf numFmtId="0" fontId="7" fillId="0" borderId="0">
      <alignment vertical="center"/>
    </xf>
    <xf numFmtId="0" fontId="7" fillId="0" borderId="0">
      <alignment vertical="center"/>
    </xf>
    <xf numFmtId="0" fontId="7" fillId="0" borderId="0">
      <alignment vertical="center"/>
    </xf>
    <xf numFmtId="0" fontId="10" fillId="0" borderId="0">
      <alignment vertical="center"/>
    </xf>
    <xf numFmtId="0" fontId="10" fillId="0" borderId="0">
      <alignment vertical="center"/>
    </xf>
    <xf numFmtId="0" fontId="10" fillId="0" borderId="0"/>
    <xf numFmtId="0" fontId="10" fillId="0" borderId="0"/>
    <xf numFmtId="0" fontId="10" fillId="0" borderId="0"/>
    <xf numFmtId="0" fontId="7" fillId="0" borderId="0">
      <alignment vertical="center"/>
    </xf>
    <xf numFmtId="0" fontId="10" fillId="0" borderId="0"/>
    <xf numFmtId="0" fontId="10" fillId="0" borderId="0"/>
    <xf numFmtId="0" fontId="10" fillId="0" borderId="0"/>
    <xf numFmtId="0" fontId="7" fillId="0" borderId="0">
      <alignment vertical="center"/>
    </xf>
    <xf numFmtId="0" fontId="7" fillId="0" borderId="0">
      <alignment vertical="center"/>
    </xf>
    <xf numFmtId="0" fontId="10" fillId="0" borderId="0"/>
    <xf numFmtId="0" fontId="10" fillId="0" borderId="0"/>
    <xf numFmtId="0" fontId="10" fillId="0" borderId="0">
      <alignment vertical="center"/>
    </xf>
    <xf numFmtId="0" fontId="7" fillId="0" borderId="0">
      <alignment vertical="center"/>
    </xf>
    <xf numFmtId="0" fontId="9" fillId="3" borderId="0" applyNumberFormat="0" applyBorder="0" applyAlignment="0" applyProtection="0">
      <alignment vertical="center"/>
    </xf>
    <xf numFmtId="0" fontId="7" fillId="0" borderId="0">
      <alignment vertical="center"/>
    </xf>
    <xf numFmtId="0" fontId="10" fillId="0" borderId="0"/>
    <xf numFmtId="0" fontId="10" fillId="0" borderId="0"/>
    <xf numFmtId="0" fontId="7" fillId="0" borderId="0">
      <alignment vertical="center"/>
    </xf>
    <xf numFmtId="0" fontId="10" fillId="0" borderId="0">
      <alignment vertical="center"/>
    </xf>
    <xf numFmtId="0" fontId="10" fillId="0" borderId="0"/>
    <xf numFmtId="0" fontId="10" fillId="0" borderId="0"/>
    <xf numFmtId="0" fontId="9" fillId="17" borderId="0" applyNumberFormat="0" applyBorder="0" applyAlignment="0" applyProtection="0">
      <alignment vertical="center"/>
    </xf>
    <xf numFmtId="0" fontId="7" fillId="0" borderId="0">
      <alignment vertical="center"/>
    </xf>
    <xf numFmtId="0" fontId="7" fillId="0" borderId="0">
      <alignment vertical="center"/>
    </xf>
    <xf numFmtId="0" fontId="10" fillId="0" borderId="0"/>
    <xf numFmtId="0" fontId="9" fillId="17" borderId="0" applyNumberFormat="0" applyBorder="0" applyAlignment="0" applyProtection="0">
      <alignment vertical="center"/>
    </xf>
    <xf numFmtId="0" fontId="10" fillId="0" borderId="0"/>
    <xf numFmtId="0" fontId="10" fillId="0" borderId="0"/>
    <xf numFmtId="0" fontId="9" fillId="3" borderId="0" applyNumberFormat="0" applyBorder="0" applyAlignment="0" applyProtection="0">
      <alignment vertical="center"/>
    </xf>
    <xf numFmtId="0" fontId="7" fillId="0" borderId="0">
      <alignment vertical="center"/>
    </xf>
    <xf numFmtId="0" fontId="7" fillId="0" borderId="0">
      <alignment vertical="center"/>
    </xf>
    <xf numFmtId="0" fontId="10" fillId="0" borderId="0"/>
    <xf numFmtId="0" fontId="10" fillId="0" borderId="0"/>
    <xf numFmtId="0" fontId="9" fillId="3" borderId="0" applyNumberFormat="0" applyBorder="0" applyAlignment="0" applyProtection="0">
      <alignment vertical="center"/>
    </xf>
    <xf numFmtId="0" fontId="10" fillId="0" borderId="0"/>
    <xf numFmtId="0" fontId="7" fillId="0" borderId="0">
      <alignment vertical="center"/>
    </xf>
    <xf numFmtId="0" fontId="10" fillId="0" borderId="0"/>
    <xf numFmtId="0" fontId="8" fillId="0" borderId="0">
      <alignment vertical="center"/>
    </xf>
    <xf numFmtId="0" fontId="9" fillId="18"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10" fillId="0" borderId="0"/>
    <xf numFmtId="0" fontId="10" fillId="0" borderId="0"/>
    <xf numFmtId="0" fontId="9" fillId="18" borderId="0" applyNumberFormat="0" applyBorder="0" applyAlignment="0" applyProtection="0">
      <alignment vertical="center"/>
    </xf>
    <xf numFmtId="0" fontId="10" fillId="0" borderId="0"/>
    <xf numFmtId="0" fontId="10" fillId="0" borderId="0">
      <alignment vertical="center"/>
    </xf>
    <xf numFmtId="0" fontId="7" fillId="0" borderId="0">
      <alignment vertical="center"/>
    </xf>
    <xf numFmtId="0" fontId="7" fillId="0" borderId="0">
      <alignment vertical="center"/>
    </xf>
    <xf numFmtId="0" fontId="10" fillId="0" borderId="0"/>
    <xf numFmtId="0" fontId="10" fillId="0" borderId="0"/>
    <xf numFmtId="0" fontId="10" fillId="0" borderId="0">
      <alignment vertical="center"/>
    </xf>
    <xf numFmtId="0" fontId="7" fillId="0" borderId="0">
      <alignment vertical="center"/>
    </xf>
    <xf numFmtId="0" fontId="7" fillId="0" borderId="0">
      <alignment vertical="center"/>
    </xf>
    <xf numFmtId="0" fontId="10" fillId="0" borderId="0">
      <alignment vertical="center"/>
    </xf>
    <xf numFmtId="0" fontId="24" fillId="0" borderId="9" applyNumberFormat="0" applyFill="0" applyAlignment="0" applyProtection="0">
      <alignment vertical="center"/>
    </xf>
    <xf numFmtId="0" fontId="10" fillId="0" borderId="0"/>
    <xf numFmtId="0" fontId="10" fillId="0" borderId="0"/>
    <xf numFmtId="0" fontId="7" fillId="0" borderId="0">
      <alignment vertical="center"/>
    </xf>
    <xf numFmtId="0" fontId="7" fillId="0" borderId="0">
      <alignment vertical="center"/>
    </xf>
    <xf numFmtId="0" fontId="10" fillId="0" borderId="0"/>
    <xf numFmtId="0" fontId="7" fillId="0" borderId="0">
      <alignment vertical="center"/>
    </xf>
    <xf numFmtId="0" fontId="7" fillId="0" borderId="0">
      <alignment vertical="center"/>
    </xf>
    <xf numFmtId="0" fontId="10" fillId="0" borderId="0"/>
    <xf numFmtId="0" fontId="10" fillId="0" borderId="0">
      <alignment vertical="center"/>
    </xf>
    <xf numFmtId="0" fontId="7" fillId="0" borderId="0">
      <alignment vertical="center"/>
    </xf>
    <xf numFmtId="0" fontId="10" fillId="0" borderId="0"/>
    <xf numFmtId="0" fontId="10" fillId="0" borderId="0"/>
    <xf numFmtId="0" fontId="10" fillId="0" borderId="0"/>
    <xf numFmtId="0" fontId="7" fillId="0" borderId="0">
      <alignment vertical="center"/>
    </xf>
    <xf numFmtId="0" fontId="10" fillId="0" borderId="0"/>
    <xf numFmtId="0" fontId="7" fillId="0" borderId="0">
      <alignment vertical="center"/>
    </xf>
    <xf numFmtId="0" fontId="10" fillId="0" borderId="0"/>
    <xf numFmtId="0" fontId="10" fillId="0" borderId="0">
      <alignment vertical="center"/>
    </xf>
    <xf numFmtId="0" fontId="7" fillId="0" borderId="0">
      <alignment vertical="center"/>
    </xf>
    <xf numFmtId="0" fontId="10" fillId="0" borderId="0"/>
    <xf numFmtId="0" fontId="10" fillId="0" borderId="0"/>
    <xf numFmtId="0" fontId="10" fillId="0" borderId="0"/>
    <xf numFmtId="0" fontId="7" fillId="0" borderId="0">
      <alignment vertical="center"/>
    </xf>
    <xf numFmtId="0" fontId="7" fillId="0" borderId="0">
      <alignment vertical="center"/>
    </xf>
    <xf numFmtId="0" fontId="10" fillId="0" borderId="0"/>
    <xf numFmtId="0" fontId="7" fillId="0" borderId="0">
      <alignment vertical="center"/>
    </xf>
    <xf numFmtId="0" fontId="9" fillId="24" borderId="0" applyNumberFormat="0" applyBorder="0" applyAlignment="0" applyProtection="0">
      <alignment vertical="center"/>
    </xf>
    <xf numFmtId="0" fontId="7" fillId="0" borderId="0">
      <alignment vertical="center"/>
    </xf>
    <xf numFmtId="0" fontId="7" fillId="0" borderId="0">
      <alignment vertical="center"/>
    </xf>
    <xf numFmtId="0" fontId="10" fillId="0" borderId="0"/>
    <xf numFmtId="0" fontId="10" fillId="0" borderId="0"/>
    <xf numFmtId="0" fontId="10" fillId="0" borderId="0"/>
    <xf numFmtId="0" fontId="7" fillId="0" borderId="0">
      <alignment vertical="center"/>
    </xf>
    <xf numFmtId="0" fontId="10" fillId="0" borderId="0"/>
    <xf numFmtId="0" fontId="10" fillId="0" borderId="0"/>
    <xf numFmtId="0" fontId="10" fillId="0" borderId="0">
      <alignment vertical="center"/>
    </xf>
    <xf numFmtId="0" fontId="7" fillId="0" borderId="0">
      <alignment vertical="center"/>
    </xf>
    <xf numFmtId="0" fontId="10" fillId="0" borderId="0"/>
    <xf numFmtId="0" fontId="10" fillId="0" borderId="0"/>
    <xf numFmtId="0" fontId="7" fillId="0" borderId="0">
      <alignment vertical="center"/>
    </xf>
    <xf numFmtId="0" fontId="10" fillId="0" borderId="0"/>
    <xf numFmtId="0" fontId="10" fillId="0" borderId="0"/>
    <xf numFmtId="0" fontId="7" fillId="0" borderId="0">
      <alignment vertical="center"/>
    </xf>
    <xf numFmtId="0" fontId="10" fillId="0" borderId="0"/>
    <xf numFmtId="0" fontId="10" fillId="0" borderId="0"/>
    <xf numFmtId="0" fontId="7" fillId="0" borderId="0">
      <alignment vertical="center"/>
    </xf>
    <xf numFmtId="0" fontId="10" fillId="0" borderId="0"/>
    <xf numFmtId="0" fontId="7" fillId="0" borderId="0">
      <alignment vertical="center"/>
    </xf>
    <xf numFmtId="0" fontId="10" fillId="0" borderId="0"/>
    <xf numFmtId="0" fontId="10" fillId="0" borderId="0"/>
    <xf numFmtId="0" fontId="10" fillId="0" borderId="0"/>
    <xf numFmtId="0" fontId="10" fillId="0" borderId="0">
      <alignment vertical="center"/>
    </xf>
    <xf numFmtId="0" fontId="7" fillId="0" borderId="0">
      <alignment vertical="center"/>
    </xf>
    <xf numFmtId="0" fontId="10" fillId="0" borderId="0"/>
    <xf numFmtId="0" fontId="10" fillId="0" borderId="0"/>
    <xf numFmtId="0" fontId="10" fillId="0" borderId="0"/>
    <xf numFmtId="0" fontId="7" fillId="0" borderId="0">
      <alignment vertical="center"/>
    </xf>
    <xf numFmtId="0" fontId="10" fillId="0" borderId="0"/>
    <xf numFmtId="0" fontId="10" fillId="0" borderId="0">
      <alignment vertical="center"/>
    </xf>
    <xf numFmtId="0" fontId="10" fillId="0" borderId="0">
      <alignment vertical="center"/>
    </xf>
    <xf numFmtId="0" fontId="10" fillId="0" borderId="0"/>
    <xf numFmtId="0" fontId="10" fillId="0" borderId="0"/>
    <xf numFmtId="0" fontId="7" fillId="0" borderId="0">
      <alignment vertical="center"/>
    </xf>
    <xf numFmtId="0" fontId="10" fillId="0" borderId="0"/>
    <xf numFmtId="0" fontId="7" fillId="0" borderId="0">
      <alignment vertical="center"/>
    </xf>
    <xf numFmtId="0" fontId="10" fillId="0" borderId="0"/>
    <xf numFmtId="0" fontId="10" fillId="0" borderId="0"/>
    <xf numFmtId="0" fontId="10" fillId="0" borderId="0"/>
    <xf numFmtId="0" fontId="7" fillId="0" borderId="0">
      <alignment vertical="center"/>
    </xf>
    <xf numFmtId="0" fontId="10" fillId="0" borderId="0"/>
    <xf numFmtId="0" fontId="7" fillId="0" borderId="0">
      <alignment vertical="center"/>
    </xf>
    <xf numFmtId="0" fontId="10" fillId="0" borderId="0"/>
    <xf numFmtId="0" fontId="10" fillId="0" borderId="0">
      <alignment vertical="center"/>
    </xf>
    <xf numFmtId="0" fontId="10" fillId="0" borderId="0"/>
    <xf numFmtId="0" fontId="10" fillId="0" borderId="0">
      <alignment vertical="center"/>
    </xf>
    <xf numFmtId="0" fontId="10" fillId="0" borderId="0"/>
    <xf numFmtId="0" fontId="7" fillId="0" borderId="0">
      <alignment vertical="center"/>
    </xf>
    <xf numFmtId="0" fontId="10" fillId="0" borderId="0"/>
    <xf numFmtId="0" fontId="10" fillId="0" borderId="0"/>
    <xf numFmtId="0" fontId="10" fillId="0" borderId="0"/>
    <xf numFmtId="0" fontId="7" fillId="0" borderId="0">
      <alignment vertical="center"/>
    </xf>
    <xf numFmtId="0" fontId="10" fillId="0" borderId="0"/>
    <xf numFmtId="0" fontId="10" fillId="0" borderId="0"/>
    <xf numFmtId="0" fontId="7" fillId="0" borderId="0">
      <alignment vertical="center"/>
    </xf>
    <xf numFmtId="0" fontId="10" fillId="0" borderId="0"/>
    <xf numFmtId="0" fontId="10" fillId="0" borderId="0"/>
    <xf numFmtId="0" fontId="11" fillId="0" borderId="0"/>
    <xf numFmtId="0" fontId="10" fillId="0" borderId="0">
      <alignment vertical="center"/>
    </xf>
    <xf numFmtId="0" fontId="10" fillId="0" borderId="0"/>
    <xf numFmtId="0" fontId="7" fillId="0" borderId="0">
      <alignment vertical="center"/>
    </xf>
    <xf numFmtId="0" fontId="10" fillId="0" borderId="0">
      <alignment vertical="center"/>
    </xf>
    <xf numFmtId="0" fontId="7" fillId="0" borderId="0">
      <alignment vertical="center"/>
    </xf>
    <xf numFmtId="0" fontId="25" fillId="9" borderId="6" applyNumberFormat="0" applyAlignment="0" applyProtection="0">
      <alignment vertical="center"/>
    </xf>
    <xf numFmtId="0" fontId="10" fillId="0" borderId="0"/>
    <xf numFmtId="0" fontId="10" fillId="0" borderId="0"/>
    <xf numFmtId="0" fontId="9" fillId="21" borderId="0" applyNumberFormat="0" applyBorder="0" applyAlignment="0" applyProtection="0">
      <alignment vertical="center"/>
    </xf>
    <xf numFmtId="0" fontId="10" fillId="0" borderId="0"/>
    <xf numFmtId="0" fontId="10" fillId="0" borderId="0">
      <alignment vertical="center"/>
    </xf>
    <xf numFmtId="0" fontId="10" fillId="0" borderId="0"/>
    <xf numFmtId="0" fontId="7" fillId="0" borderId="0">
      <alignment vertical="center"/>
    </xf>
    <xf numFmtId="0" fontId="10" fillId="0" borderId="0"/>
    <xf numFmtId="0" fontId="10" fillId="0" borderId="0"/>
    <xf numFmtId="0" fontId="7" fillId="0" borderId="0">
      <alignment vertical="center"/>
    </xf>
    <xf numFmtId="0" fontId="13" fillId="0" borderId="0">
      <alignment vertical="center"/>
    </xf>
    <xf numFmtId="0" fontId="10" fillId="0" borderId="0"/>
    <xf numFmtId="0" fontId="10" fillId="0" borderId="0"/>
    <xf numFmtId="0" fontId="7" fillId="0" borderId="0">
      <alignment vertical="center"/>
    </xf>
    <xf numFmtId="0" fontId="10" fillId="0" borderId="0"/>
    <xf numFmtId="0" fontId="10" fillId="0" borderId="0"/>
    <xf numFmtId="0" fontId="10" fillId="0" borderId="0"/>
    <xf numFmtId="0" fontId="10" fillId="0" borderId="0"/>
    <xf numFmtId="0" fontId="7" fillId="0" borderId="0">
      <alignment vertical="center"/>
    </xf>
    <xf numFmtId="0" fontId="10" fillId="0" borderId="0"/>
    <xf numFmtId="0" fontId="7" fillId="0" borderId="0">
      <alignment vertical="center"/>
    </xf>
    <xf numFmtId="0" fontId="10" fillId="0" borderId="0"/>
    <xf numFmtId="0" fontId="10" fillId="0" borderId="0"/>
    <xf numFmtId="0" fontId="7" fillId="0" borderId="0">
      <alignment vertical="center"/>
    </xf>
    <xf numFmtId="0" fontId="10" fillId="0" borderId="0"/>
    <xf numFmtId="0" fontId="10" fillId="0" borderId="0"/>
    <xf numFmtId="0" fontId="10" fillId="0" borderId="0"/>
    <xf numFmtId="0" fontId="10" fillId="0" borderId="0"/>
    <xf numFmtId="0" fontId="10" fillId="0" borderId="0"/>
    <xf numFmtId="0" fontId="7" fillId="0" borderId="0">
      <alignment vertical="center"/>
    </xf>
    <xf numFmtId="0" fontId="10" fillId="0" borderId="0"/>
    <xf numFmtId="0" fontId="7" fillId="0" borderId="0">
      <alignment vertical="center"/>
    </xf>
    <xf numFmtId="0" fontId="7" fillId="0" borderId="0">
      <alignment vertical="center"/>
    </xf>
    <xf numFmtId="0" fontId="10" fillId="0" borderId="0"/>
    <xf numFmtId="0" fontId="10" fillId="0" borderId="0"/>
    <xf numFmtId="0" fontId="10" fillId="0" borderId="0"/>
    <xf numFmtId="0" fontId="7" fillId="0" borderId="0">
      <alignment vertical="center"/>
    </xf>
    <xf numFmtId="0" fontId="10" fillId="0" borderId="0"/>
    <xf numFmtId="0" fontId="7" fillId="0" borderId="0">
      <alignment vertical="center"/>
    </xf>
    <xf numFmtId="0" fontId="10" fillId="0" borderId="0">
      <alignment vertical="center"/>
    </xf>
    <xf numFmtId="0" fontId="7" fillId="0" borderId="0">
      <alignment vertical="center"/>
    </xf>
    <xf numFmtId="0" fontId="10" fillId="0" borderId="0"/>
    <xf numFmtId="0" fontId="10" fillId="0" borderId="0"/>
    <xf numFmtId="0" fontId="10" fillId="0" borderId="0"/>
    <xf numFmtId="0" fontId="10" fillId="0" borderId="0"/>
    <xf numFmtId="0" fontId="10" fillId="0" borderId="0"/>
    <xf numFmtId="0" fontId="7" fillId="0" borderId="0">
      <alignment vertical="center"/>
    </xf>
    <xf numFmtId="0" fontId="10" fillId="0" borderId="0"/>
    <xf numFmtId="0" fontId="7" fillId="0" borderId="0">
      <alignment vertical="center"/>
    </xf>
    <xf numFmtId="0" fontId="10" fillId="0" borderId="0"/>
    <xf numFmtId="0" fontId="7" fillId="0" borderId="0">
      <alignment vertical="center"/>
    </xf>
    <xf numFmtId="0" fontId="10" fillId="0" borderId="0"/>
    <xf numFmtId="0" fontId="7" fillId="0" borderId="0">
      <alignment vertical="center"/>
    </xf>
    <xf numFmtId="0" fontId="10" fillId="0" borderId="0"/>
    <xf numFmtId="0" fontId="10" fillId="0" borderId="0">
      <alignment vertical="center"/>
    </xf>
    <xf numFmtId="0" fontId="10" fillId="0" borderId="0"/>
    <xf numFmtId="0" fontId="26" fillId="0" borderId="0" applyNumberFormat="0" applyFill="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7" fillId="0" borderId="0">
      <alignment vertical="center"/>
    </xf>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7" fillId="0" borderId="0">
      <alignment vertical="center"/>
    </xf>
    <xf numFmtId="0" fontId="10" fillId="13" borderId="8" applyNumberFormat="0" applyFont="0" applyAlignment="0" applyProtection="0">
      <alignment vertical="center"/>
    </xf>
    <xf numFmtId="0" fontId="10" fillId="0" borderId="0">
      <alignment vertical="center"/>
    </xf>
    <xf numFmtId="0" fontId="14" fillId="11" borderId="3" applyNumberFormat="0" applyAlignment="0" applyProtection="0">
      <alignment vertical="center"/>
    </xf>
    <xf numFmtId="0" fontId="10" fillId="0" borderId="0">
      <alignment vertical="center"/>
    </xf>
    <xf numFmtId="0" fontId="7" fillId="0" borderId="0">
      <alignment vertical="center"/>
    </xf>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10" fillId="0" borderId="0">
      <alignment vertical="center"/>
    </xf>
    <xf numFmtId="0" fontId="10" fillId="0" borderId="0"/>
    <xf numFmtId="0" fontId="7" fillId="0" borderId="0">
      <alignment vertical="center"/>
    </xf>
    <xf numFmtId="0" fontId="10" fillId="0" borderId="0">
      <alignment vertical="center"/>
    </xf>
    <xf numFmtId="0" fontId="7" fillId="0" borderId="0">
      <alignment vertical="center"/>
    </xf>
    <xf numFmtId="0" fontId="10" fillId="0" borderId="0">
      <alignment vertical="center"/>
    </xf>
    <xf numFmtId="0" fontId="9" fillId="3" borderId="0" applyNumberFormat="0" applyBorder="0" applyAlignment="0" applyProtection="0">
      <alignment vertical="center"/>
    </xf>
    <xf numFmtId="0" fontId="7" fillId="0" borderId="0">
      <alignment vertical="center"/>
    </xf>
    <xf numFmtId="0" fontId="7" fillId="0" borderId="0">
      <alignment vertical="center"/>
    </xf>
    <xf numFmtId="0" fontId="10" fillId="0" borderId="0"/>
    <xf numFmtId="0" fontId="10" fillId="0" borderId="0"/>
    <xf numFmtId="0" fontId="10" fillId="0" borderId="0"/>
    <xf numFmtId="0" fontId="7" fillId="0" borderId="0">
      <alignment vertical="center"/>
    </xf>
    <xf numFmtId="0" fontId="7" fillId="0" borderId="0">
      <alignment vertical="center"/>
    </xf>
    <xf numFmtId="0" fontId="10" fillId="0" borderId="0"/>
    <xf numFmtId="0" fontId="10" fillId="0" borderId="0"/>
    <xf numFmtId="0" fontId="10" fillId="0" borderId="0"/>
    <xf numFmtId="0" fontId="10" fillId="0" borderId="0"/>
    <xf numFmtId="0" fontId="10" fillId="0" borderId="0">
      <alignment vertical="center"/>
    </xf>
    <xf numFmtId="0" fontId="7" fillId="0" borderId="0">
      <alignment vertical="center"/>
    </xf>
    <xf numFmtId="0" fontId="10" fillId="0" borderId="0"/>
    <xf numFmtId="0" fontId="7" fillId="0" borderId="0">
      <alignment vertical="center"/>
    </xf>
    <xf numFmtId="0" fontId="10" fillId="0" borderId="0"/>
    <xf numFmtId="0" fontId="10" fillId="0" borderId="0"/>
    <xf numFmtId="0" fontId="7" fillId="0" borderId="0">
      <alignment vertical="center"/>
    </xf>
    <xf numFmtId="0" fontId="7" fillId="0" borderId="0">
      <alignment vertical="center"/>
    </xf>
    <xf numFmtId="0" fontId="10" fillId="0" borderId="0">
      <alignment vertical="center"/>
    </xf>
    <xf numFmtId="0" fontId="10" fillId="0" borderId="0"/>
    <xf numFmtId="0" fontId="10" fillId="0" borderId="0"/>
    <xf numFmtId="0" fontId="7" fillId="0" borderId="0">
      <alignment vertical="center"/>
    </xf>
    <xf numFmtId="0" fontId="10" fillId="0" borderId="0"/>
    <xf numFmtId="0" fontId="10" fillId="0" borderId="0"/>
    <xf numFmtId="0" fontId="8" fillId="0" borderId="0">
      <alignment vertical="center"/>
    </xf>
    <xf numFmtId="0" fontId="10" fillId="0" borderId="0"/>
    <xf numFmtId="0" fontId="10" fillId="0" borderId="0"/>
    <xf numFmtId="0" fontId="10" fillId="0" borderId="0"/>
    <xf numFmtId="0" fontId="10" fillId="0" borderId="0"/>
    <xf numFmtId="0" fontId="10" fillId="0" borderId="0">
      <alignment vertical="center"/>
    </xf>
    <xf numFmtId="0" fontId="7" fillId="0" borderId="0">
      <alignment vertical="center"/>
    </xf>
    <xf numFmtId="0" fontId="7" fillId="0" borderId="0">
      <alignment vertical="center"/>
    </xf>
    <xf numFmtId="0" fontId="10" fillId="0" borderId="0"/>
    <xf numFmtId="0" fontId="7" fillId="0" borderId="0">
      <alignment vertical="center"/>
    </xf>
    <xf numFmtId="0" fontId="7" fillId="0" borderId="0">
      <alignment vertical="center"/>
    </xf>
    <xf numFmtId="0" fontId="10" fillId="0" borderId="0"/>
    <xf numFmtId="0" fontId="10" fillId="0" borderId="0"/>
    <xf numFmtId="0" fontId="10" fillId="0" borderId="0"/>
    <xf numFmtId="0" fontId="10" fillId="0" borderId="0">
      <alignment vertical="center"/>
    </xf>
    <xf numFmtId="0" fontId="7" fillId="0" borderId="0">
      <alignment vertical="center"/>
    </xf>
    <xf numFmtId="0" fontId="10" fillId="0" borderId="0"/>
    <xf numFmtId="0" fontId="10" fillId="0" borderId="0"/>
    <xf numFmtId="0" fontId="10" fillId="0" borderId="0"/>
    <xf numFmtId="0" fontId="7" fillId="0" borderId="0">
      <alignment vertical="center"/>
    </xf>
    <xf numFmtId="0" fontId="24" fillId="0" borderId="9" applyNumberFormat="0" applyFill="0" applyAlignment="0" applyProtection="0">
      <alignment vertical="center"/>
    </xf>
    <xf numFmtId="0" fontId="10" fillId="0" borderId="0"/>
    <xf numFmtId="0" fontId="10" fillId="0" borderId="0">
      <alignment vertical="center"/>
    </xf>
    <xf numFmtId="0" fontId="10" fillId="0" borderId="0">
      <alignment vertical="center"/>
    </xf>
    <xf numFmtId="0" fontId="7" fillId="0" borderId="0">
      <alignment vertical="center"/>
    </xf>
    <xf numFmtId="0" fontId="10" fillId="0" borderId="0"/>
    <xf numFmtId="0" fontId="10" fillId="0" borderId="0"/>
    <xf numFmtId="0" fontId="10" fillId="0" borderId="0">
      <alignment vertical="center"/>
    </xf>
    <xf numFmtId="0" fontId="7" fillId="0" borderId="0">
      <alignment vertical="center"/>
    </xf>
    <xf numFmtId="0" fontId="7" fillId="0" borderId="0">
      <alignment vertical="center"/>
    </xf>
    <xf numFmtId="0" fontId="10" fillId="0" borderId="0">
      <alignment vertical="center"/>
    </xf>
    <xf numFmtId="0" fontId="10" fillId="0" borderId="0"/>
    <xf numFmtId="0" fontId="10" fillId="0" borderId="0"/>
    <xf numFmtId="0" fontId="10" fillId="0" borderId="0"/>
    <xf numFmtId="0" fontId="10" fillId="0" borderId="0"/>
    <xf numFmtId="0" fontId="7" fillId="0" borderId="0">
      <alignment vertical="center"/>
    </xf>
    <xf numFmtId="0" fontId="7" fillId="0" borderId="0">
      <alignment vertical="center"/>
    </xf>
    <xf numFmtId="0" fontId="10" fillId="0" borderId="0"/>
    <xf numFmtId="0" fontId="11" fillId="0" borderId="0"/>
    <xf numFmtId="0" fontId="10" fillId="0" borderId="0"/>
    <xf numFmtId="0" fontId="10" fillId="0" borderId="0"/>
    <xf numFmtId="0" fontId="10" fillId="0" borderId="0">
      <alignment vertical="center"/>
    </xf>
    <xf numFmtId="0" fontId="7" fillId="0" borderId="0">
      <alignment vertical="center"/>
    </xf>
    <xf numFmtId="0" fontId="10" fillId="0" borderId="0"/>
    <xf numFmtId="0" fontId="7" fillId="0" borderId="0">
      <alignment vertical="center"/>
    </xf>
    <xf numFmtId="0" fontId="10" fillId="0" borderId="0"/>
    <xf numFmtId="0" fontId="10" fillId="0" borderId="0"/>
    <xf numFmtId="0" fontId="10" fillId="0" borderId="0"/>
    <xf numFmtId="0" fontId="9" fillId="3" borderId="0" applyNumberFormat="0" applyBorder="0" applyAlignment="0" applyProtection="0">
      <alignment vertical="center"/>
    </xf>
    <xf numFmtId="0" fontId="7" fillId="0" borderId="0">
      <alignment vertical="center"/>
    </xf>
    <xf numFmtId="0" fontId="7" fillId="0" borderId="0">
      <alignment vertical="center"/>
    </xf>
    <xf numFmtId="0" fontId="10" fillId="0" borderId="0"/>
    <xf numFmtId="0" fontId="10" fillId="0" borderId="0"/>
    <xf numFmtId="0" fontId="8" fillId="0" borderId="0">
      <alignment vertical="center"/>
    </xf>
    <xf numFmtId="0" fontId="23" fillId="0" borderId="0" applyNumberFormat="0" applyFill="0" applyBorder="0" applyAlignment="0" applyProtection="0">
      <alignment vertical="center"/>
    </xf>
    <xf numFmtId="0" fontId="10" fillId="0" borderId="0"/>
    <xf numFmtId="0" fontId="10" fillId="0" borderId="0"/>
    <xf numFmtId="0" fontId="10" fillId="0" borderId="0"/>
    <xf numFmtId="0" fontId="10" fillId="0" borderId="0"/>
    <xf numFmtId="0" fontId="10" fillId="0" borderId="0">
      <alignment vertical="center"/>
    </xf>
    <xf numFmtId="0" fontId="11" fillId="0" borderId="0"/>
    <xf numFmtId="0" fontId="10" fillId="0" borderId="0">
      <alignment vertical="center"/>
    </xf>
    <xf numFmtId="0" fontId="7" fillId="0" borderId="0">
      <alignment vertical="center"/>
    </xf>
    <xf numFmtId="0" fontId="7" fillId="0" borderId="0">
      <alignment vertical="center"/>
    </xf>
    <xf numFmtId="0" fontId="10" fillId="0" borderId="0"/>
    <xf numFmtId="0" fontId="7" fillId="0" borderId="0">
      <alignment vertical="center"/>
    </xf>
    <xf numFmtId="0" fontId="10" fillId="0" borderId="0"/>
    <xf numFmtId="0" fontId="10" fillId="0" borderId="0"/>
    <xf numFmtId="0" fontId="10" fillId="0" borderId="0"/>
    <xf numFmtId="0" fontId="10" fillId="0" borderId="0"/>
    <xf numFmtId="0" fontId="10" fillId="0" borderId="0"/>
    <xf numFmtId="0" fontId="7" fillId="0" borderId="0">
      <alignment vertical="center"/>
    </xf>
    <xf numFmtId="0" fontId="10" fillId="0" borderId="0"/>
    <xf numFmtId="0" fontId="10" fillId="0" borderId="0"/>
    <xf numFmtId="0" fontId="10" fillId="0" borderId="0">
      <alignment vertical="center"/>
    </xf>
    <xf numFmtId="0" fontId="7" fillId="0" borderId="0">
      <alignment vertical="center"/>
    </xf>
    <xf numFmtId="0" fontId="7" fillId="0" borderId="0">
      <alignment vertical="center"/>
    </xf>
    <xf numFmtId="0" fontId="10" fillId="0" borderId="0"/>
    <xf numFmtId="0" fontId="10" fillId="0" borderId="0"/>
    <xf numFmtId="0" fontId="7" fillId="0" borderId="0">
      <alignment vertical="center"/>
    </xf>
    <xf numFmtId="0" fontId="7" fillId="0" borderId="0">
      <alignment vertical="center"/>
    </xf>
    <xf numFmtId="0" fontId="10" fillId="0" borderId="0">
      <alignment vertical="center"/>
    </xf>
    <xf numFmtId="0" fontId="10" fillId="0" borderId="0"/>
    <xf numFmtId="0" fontId="10" fillId="0" borderId="0"/>
    <xf numFmtId="0" fontId="7" fillId="0" borderId="0">
      <alignment vertical="center"/>
    </xf>
    <xf numFmtId="0" fontId="10" fillId="0" borderId="0"/>
    <xf numFmtId="0" fontId="7" fillId="0" borderId="0">
      <alignment vertical="center"/>
    </xf>
    <xf numFmtId="0" fontId="10" fillId="0" borderId="0"/>
    <xf numFmtId="0" fontId="10" fillId="0" borderId="0"/>
    <xf numFmtId="0" fontId="9" fillId="3" borderId="0" applyNumberFormat="0" applyBorder="0" applyAlignment="0" applyProtection="0">
      <alignment vertical="center"/>
    </xf>
    <xf numFmtId="0" fontId="7" fillId="0" borderId="0">
      <alignment vertical="center"/>
    </xf>
    <xf numFmtId="0" fontId="10" fillId="0" borderId="0"/>
    <xf numFmtId="0" fontId="7" fillId="0" borderId="0">
      <alignment vertical="center"/>
    </xf>
    <xf numFmtId="0" fontId="10" fillId="0" borderId="0"/>
    <xf numFmtId="0" fontId="7" fillId="0" borderId="0">
      <alignment vertical="center"/>
    </xf>
    <xf numFmtId="0" fontId="10" fillId="0" borderId="0"/>
    <xf numFmtId="0" fontId="9" fillId="3" borderId="0" applyNumberFormat="0" applyBorder="0" applyAlignment="0" applyProtection="0">
      <alignment vertical="center"/>
    </xf>
    <xf numFmtId="0" fontId="7" fillId="0" borderId="0">
      <alignment vertical="center"/>
    </xf>
    <xf numFmtId="0" fontId="7" fillId="0" borderId="0">
      <alignment vertical="center"/>
    </xf>
    <xf numFmtId="0" fontId="10" fillId="0" borderId="0"/>
    <xf numFmtId="0" fontId="10" fillId="0" borderId="0"/>
    <xf numFmtId="0" fontId="10" fillId="0" borderId="0"/>
    <xf numFmtId="0" fontId="10" fillId="0" borderId="0"/>
    <xf numFmtId="0" fontId="10" fillId="0" borderId="0"/>
    <xf numFmtId="0" fontId="7" fillId="0" borderId="0">
      <alignment vertical="center"/>
    </xf>
    <xf numFmtId="0" fontId="10" fillId="0" borderId="0"/>
    <xf numFmtId="0" fontId="10" fillId="0" borderId="0"/>
    <xf numFmtId="0" fontId="7" fillId="0" borderId="0">
      <alignment vertical="center"/>
    </xf>
    <xf numFmtId="0" fontId="10" fillId="0" borderId="0"/>
    <xf numFmtId="0" fontId="10" fillId="0" borderId="0"/>
    <xf numFmtId="0" fontId="10" fillId="0" borderId="0">
      <alignment vertical="center"/>
    </xf>
    <xf numFmtId="0" fontId="10" fillId="0" borderId="0"/>
    <xf numFmtId="0" fontId="10" fillId="0" borderId="0"/>
    <xf numFmtId="0" fontId="7" fillId="0" borderId="0">
      <alignment vertical="center"/>
    </xf>
    <xf numFmtId="0" fontId="10" fillId="0" borderId="0"/>
    <xf numFmtId="0" fontId="10" fillId="0" borderId="0">
      <alignment vertical="center"/>
    </xf>
    <xf numFmtId="0" fontId="7" fillId="0" borderId="0">
      <alignment vertical="center"/>
    </xf>
    <xf numFmtId="0" fontId="10" fillId="0" borderId="0"/>
    <xf numFmtId="0" fontId="10" fillId="0" borderId="0"/>
    <xf numFmtId="0" fontId="10" fillId="0" borderId="0"/>
    <xf numFmtId="0" fontId="7" fillId="0" borderId="0">
      <alignment vertical="center"/>
    </xf>
    <xf numFmtId="0" fontId="10" fillId="0" borderId="0">
      <alignment vertical="center"/>
    </xf>
    <xf numFmtId="0" fontId="10" fillId="0" borderId="0"/>
    <xf numFmtId="0" fontId="10" fillId="0" borderId="0"/>
    <xf numFmtId="0" fontId="7" fillId="0" borderId="0">
      <alignment vertical="center"/>
    </xf>
    <xf numFmtId="0" fontId="10" fillId="0" borderId="0"/>
    <xf numFmtId="0" fontId="10" fillId="0" borderId="0">
      <alignment vertical="center"/>
    </xf>
    <xf numFmtId="0" fontId="10" fillId="0" borderId="0"/>
    <xf numFmtId="0" fontId="7" fillId="0" borderId="0">
      <alignment vertical="center"/>
    </xf>
    <xf numFmtId="0" fontId="10" fillId="0" borderId="0"/>
    <xf numFmtId="0" fontId="10" fillId="0" borderId="0">
      <alignment vertical="center"/>
    </xf>
    <xf numFmtId="0" fontId="7" fillId="0" borderId="0">
      <alignment vertical="center"/>
    </xf>
    <xf numFmtId="0" fontId="10" fillId="0" borderId="0"/>
    <xf numFmtId="0" fontId="10" fillId="0" borderId="0"/>
    <xf numFmtId="0" fontId="10" fillId="0" borderId="0"/>
    <xf numFmtId="0" fontId="7" fillId="0" borderId="0">
      <alignment vertical="center"/>
    </xf>
    <xf numFmtId="0" fontId="10" fillId="0" borderId="0"/>
    <xf numFmtId="0" fontId="7" fillId="0" borderId="0">
      <alignment vertical="center"/>
    </xf>
    <xf numFmtId="0" fontId="10" fillId="0" borderId="0"/>
    <xf numFmtId="0" fontId="10" fillId="0" borderId="0">
      <alignment vertical="center"/>
    </xf>
    <xf numFmtId="0" fontId="10" fillId="0" borderId="0"/>
    <xf numFmtId="0" fontId="10" fillId="0" borderId="0"/>
    <xf numFmtId="0" fontId="10" fillId="0" borderId="0"/>
    <xf numFmtId="0" fontId="10" fillId="0" borderId="0"/>
    <xf numFmtId="0" fontId="7" fillId="0" borderId="0">
      <alignment vertical="center"/>
    </xf>
    <xf numFmtId="0" fontId="10" fillId="0" borderId="0"/>
    <xf numFmtId="0" fontId="10" fillId="0" borderId="0"/>
    <xf numFmtId="0" fontId="10" fillId="0" borderId="0"/>
    <xf numFmtId="0" fontId="7" fillId="0" borderId="0">
      <alignment vertical="center"/>
    </xf>
    <xf numFmtId="0" fontId="7" fillId="0" borderId="0">
      <alignment vertical="center"/>
    </xf>
    <xf numFmtId="0" fontId="10" fillId="0" borderId="0"/>
    <xf numFmtId="0" fontId="10" fillId="0" borderId="0"/>
    <xf numFmtId="0" fontId="7" fillId="0" borderId="0">
      <alignment vertical="center"/>
    </xf>
    <xf numFmtId="0" fontId="10" fillId="0" borderId="0"/>
    <xf numFmtId="0" fontId="7" fillId="0" borderId="0">
      <alignment vertical="center"/>
    </xf>
    <xf numFmtId="0" fontId="10" fillId="0" borderId="0"/>
    <xf numFmtId="0" fontId="10" fillId="0" borderId="0">
      <alignment vertical="center"/>
    </xf>
    <xf numFmtId="0" fontId="7" fillId="0" borderId="0">
      <alignment vertical="center"/>
    </xf>
    <xf numFmtId="0" fontId="10" fillId="0" borderId="0"/>
    <xf numFmtId="0" fontId="7" fillId="0" borderId="0">
      <alignment vertical="center"/>
    </xf>
    <xf numFmtId="0" fontId="10" fillId="0" borderId="0"/>
    <xf numFmtId="0" fontId="10" fillId="0" borderId="0"/>
    <xf numFmtId="0" fontId="7" fillId="0" borderId="0">
      <alignment vertical="center"/>
    </xf>
    <xf numFmtId="0" fontId="7" fillId="0" borderId="0">
      <alignment vertical="center"/>
    </xf>
    <xf numFmtId="0" fontId="10" fillId="0" borderId="0">
      <alignment vertical="center"/>
    </xf>
    <xf numFmtId="0" fontId="7" fillId="0" borderId="0">
      <alignment vertical="center"/>
    </xf>
    <xf numFmtId="0" fontId="10" fillId="0" borderId="0">
      <alignment vertical="center"/>
    </xf>
    <xf numFmtId="0" fontId="7" fillId="0" borderId="0">
      <alignment vertical="center"/>
    </xf>
    <xf numFmtId="0" fontId="25" fillId="9" borderId="6" applyNumberFormat="0" applyAlignment="0" applyProtection="0">
      <alignment vertical="center"/>
    </xf>
    <xf numFmtId="0" fontId="10" fillId="0" borderId="0"/>
    <xf numFmtId="0" fontId="10" fillId="0" borderId="0"/>
    <xf numFmtId="0" fontId="7" fillId="0" borderId="0">
      <alignment vertical="center"/>
    </xf>
    <xf numFmtId="0" fontId="10" fillId="0" borderId="0"/>
    <xf numFmtId="0" fontId="15" fillId="15" borderId="0" applyNumberFormat="0" applyBorder="0" applyAlignment="0" applyProtection="0">
      <alignment vertical="center"/>
    </xf>
    <xf numFmtId="0" fontId="10" fillId="0" borderId="0"/>
    <xf numFmtId="0" fontId="10" fillId="0" borderId="0"/>
    <xf numFmtId="0" fontId="10" fillId="13" borderId="8" applyNumberFormat="0" applyFont="0" applyAlignment="0" applyProtection="0">
      <alignment vertical="center"/>
    </xf>
    <xf numFmtId="0" fontId="10" fillId="0" borderId="0"/>
    <xf numFmtId="0" fontId="7" fillId="0" borderId="0">
      <alignment vertical="center"/>
    </xf>
    <xf numFmtId="0" fontId="10" fillId="0" borderId="0"/>
    <xf numFmtId="0" fontId="7" fillId="0" borderId="0">
      <alignment vertical="center"/>
    </xf>
    <xf numFmtId="0" fontId="10" fillId="0" borderId="0">
      <alignment vertical="center"/>
    </xf>
    <xf numFmtId="0" fontId="10" fillId="0" borderId="0"/>
    <xf numFmtId="0" fontId="15" fillId="15" borderId="0" applyNumberFormat="0" applyBorder="0" applyAlignment="0" applyProtection="0">
      <alignment vertical="center"/>
    </xf>
    <xf numFmtId="0" fontId="13" fillId="0" borderId="0">
      <alignment vertical="center"/>
    </xf>
    <xf numFmtId="0" fontId="10" fillId="0" borderId="0"/>
    <xf numFmtId="0" fontId="7" fillId="0" borderId="0">
      <alignment vertical="center"/>
    </xf>
    <xf numFmtId="0" fontId="7" fillId="0" borderId="0">
      <alignment vertical="center"/>
    </xf>
    <xf numFmtId="0" fontId="10" fillId="0" borderId="0">
      <alignment vertical="center"/>
    </xf>
    <xf numFmtId="0" fontId="10" fillId="0" borderId="0"/>
    <xf numFmtId="0" fontId="9" fillId="21" borderId="0" applyNumberFormat="0" applyBorder="0" applyAlignment="0" applyProtection="0">
      <alignment vertical="center"/>
    </xf>
    <xf numFmtId="0" fontId="10" fillId="0" borderId="0"/>
    <xf numFmtId="0" fontId="10" fillId="0" borderId="0"/>
    <xf numFmtId="0" fontId="7" fillId="0" borderId="0">
      <alignment vertical="center"/>
    </xf>
    <xf numFmtId="0" fontId="10" fillId="0" borderId="0"/>
    <xf numFmtId="0" fontId="10" fillId="0" borderId="0"/>
    <xf numFmtId="0" fontId="7" fillId="0" borderId="0">
      <alignment vertical="center"/>
    </xf>
    <xf numFmtId="0" fontId="10" fillId="0" borderId="0"/>
    <xf numFmtId="0" fontId="10" fillId="0" borderId="0"/>
    <xf numFmtId="0" fontId="10" fillId="0" borderId="0"/>
    <xf numFmtId="0" fontId="7" fillId="0" borderId="0">
      <alignment vertical="center"/>
    </xf>
    <xf numFmtId="0" fontId="10" fillId="0" borderId="0"/>
    <xf numFmtId="0" fontId="7" fillId="0" borderId="0">
      <alignment vertical="center"/>
    </xf>
    <xf numFmtId="0" fontId="10" fillId="0" borderId="0"/>
    <xf numFmtId="0" fontId="10" fillId="0" borderId="0"/>
    <xf numFmtId="0" fontId="7" fillId="0" borderId="0">
      <alignment vertical="center"/>
    </xf>
    <xf numFmtId="0" fontId="10" fillId="0" borderId="0">
      <alignment vertical="center"/>
    </xf>
    <xf numFmtId="0" fontId="7" fillId="0" borderId="0">
      <alignment vertical="center"/>
    </xf>
    <xf numFmtId="0" fontId="10" fillId="0" borderId="0"/>
    <xf numFmtId="0" fontId="7" fillId="0" borderId="0">
      <alignment vertical="center"/>
    </xf>
    <xf numFmtId="0" fontId="8" fillId="0" borderId="0">
      <alignment vertical="center"/>
    </xf>
    <xf numFmtId="0" fontId="10" fillId="0" borderId="0"/>
    <xf numFmtId="0" fontId="10" fillId="0" borderId="0"/>
    <xf numFmtId="0" fontId="10" fillId="0" borderId="0">
      <alignment vertical="center"/>
    </xf>
    <xf numFmtId="0" fontId="7" fillId="0" borderId="0">
      <alignment vertical="center"/>
    </xf>
    <xf numFmtId="0" fontId="10" fillId="0" borderId="0">
      <alignment vertical="center"/>
    </xf>
    <xf numFmtId="0" fontId="10" fillId="0" borderId="0">
      <alignment vertical="center"/>
    </xf>
    <xf numFmtId="0" fontId="10" fillId="0" borderId="0"/>
    <xf numFmtId="0" fontId="9" fillId="24" borderId="0" applyNumberFormat="0" applyBorder="0" applyAlignment="0" applyProtection="0">
      <alignment vertical="center"/>
    </xf>
    <xf numFmtId="0" fontId="10" fillId="0" borderId="0"/>
    <xf numFmtId="0" fontId="9" fillId="23" borderId="0" applyNumberFormat="0" applyBorder="0" applyAlignment="0" applyProtection="0">
      <alignment vertical="center"/>
    </xf>
    <xf numFmtId="0" fontId="10" fillId="0" borderId="0">
      <alignment vertical="center"/>
    </xf>
    <xf numFmtId="0" fontId="7" fillId="0" borderId="0">
      <alignment vertical="center"/>
    </xf>
    <xf numFmtId="0" fontId="7" fillId="0" borderId="0">
      <alignment vertical="center"/>
    </xf>
    <xf numFmtId="0" fontId="9" fillId="23" borderId="0" applyNumberFormat="0" applyBorder="0" applyAlignment="0" applyProtection="0">
      <alignment vertical="center"/>
    </xf>
    <xf numFmtId="0" fontId="10" fillId="0" borderId="0">
      <alignment vertical="center"/>
    </xf>
    <xf numFmtId="0" fontId="10" fillId="0" borderId="0"/>
    <xf numFmtId="0" fontId="10" fillId="0" borderId="0"/>
    <xf numFmtId="0" fontId="10" fillId="0" borderId="0"/>
    <xf numFmtId="0" fontId="7" fillId="0" borderId="0">
      <alignment vertical="center"/>
    </xf>
    <xf numFmtId="0" fontId="10" fillId="0" borderId="0">
      <alignment vertical="center"/>
    </xf>
    <xf numFmtId="0" fontId="10" fillId="0" borderId="0"/>
    <xf numFmtId="0" fontId="10" fillId="0" borderId="0"/>
    <xf numFmtId="0" fontId="10" fillId="0" borderId="0"/>
    <xf numFmtId="0" fontId="10" fillId="0" borderId="0"/>
    <xf numFmtId="0" fontId="10" fillId="0" borderId="0"/>
    <xf numFmtId="0" fontId="7" fillId="0" borderId="0">
      <alignment vertical="center"/>
    </xf>
    <xf numFmtId="0" fontId="10" fillId="0" borderId="0"/>
    <xf numFmtId="0" fontId="10" fillId="0" borderId="0"/>
    <xf numFmtId="0" fontId="8" fillId="0" borderId="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alignment vertical="center"/>
    </xf>
    <xf numFmtId="0" fontId="10" fillId="0" borderId="0">
      <alignment vertical="center"/>
    </xf>
    <xf numFmtId="0" fontId="7" fillId="0" borderId="0">
      <alignment vertical="center"/>
    </xf>
    <xf numFmtId="0" fontId="7" fillId="0" borderId="0">
      <alignment vertical="center"/>
    </xf>
    <xf numFmtId="0" fontId="10" fillId="0" borderId="0">
      <alignment vertical="center"/>
    </xf>
    <xf numFmtId="0" fontId="10" fillId="0" borderId="0"/>
    <xf numFmtId="0" fontId="10" fillId="0" borderId="0"/>
    <xf numFmtId="0" fontId="10" fillId="0" borderId="0"/>
    <xf numFmtId="0" fontId="10" fillId="0" borderId="0"/>
    <xf numFmtId="0" fontId="7" fillId="0" borderId="0">
      <alignment vertical="center"/>
    </xf>
    <xf numFmtId="0" fontId="10" fillId="0" borderId="0"/>
    <xf numFmtId="0" fontId="9" fillId="3" borderId="0" applyNumberFormat="0" applyBorder="0" applyAlignment="0" applyProtection="0">
      <alignment vertical="center"/>
    </xf>
    <xf numFmtId="0" fontId="7" fillId="0" borderId="0">
      <alignment vertical="center"/>
    </xf>
    <xf numFmtId="0" fontId="7" fillId="0" borderId="0">
      <alignment vertical="center"/>
    </xf>
    <xf numFmtId="0" fontId="10" fillId="0" borderId="0"/>
    <xf numFmtId="0" fontId="10" fillId="0" borderId="0"/>
    <xf numFmtId="0" fontId="10" fillId="0" borderId="0"/>
    <xf numFmtId="0" fontId="10" fillId="0" borderId="0"/>
    <xf numFmtId="0" fontId="10" fillId="0" borderId="0"/>
    <xf numFmtId="0" fontId="7" fillId="0" borderId="0">
      <alignment vertical="center"/>
    </xf>
    <xf numFmtId="0" fontId="10" fillId="0" borderId="0"/>
    <xf numFmtId="0" fontId="10" fillId="0" borderId="0"/>
    <xf numFmtId="0" fontId="7" fillId="0" borderId="0">
      <alignment vertical="center"/>
    </xf>
    <xf numFmtId="0" fontId="10" fillId="0" borderId="0"/>
    <xf numFmtId="0" fontId="10" fillId="0" borderId="0"/>
    <xf numFmtId="0" fontId="10" fillId="0" borderId="0"/>
    <xf numFmtId="0" fontId="10" fillId="0" borderId="0"/>
    <xf numFmtId="0" fontId="7" fillId="0" borderId="0">
      <alignment vertical="center"/>
    </xf>
    <xf numFmtId="0" fontId="10" fillId="0" borderId="0"/>
    <xf numFmtId="0" fontId="10" fillId="0" borderId="0"/>
    <xf numFmtId="0" fontId="10" fillId="0" borderId="0"/>
    <xf numFmtId="0" fontId="10" fillId="0" borderId="0"/>
    <xf numFmtId="0" fontId="10" fillId="0" borderId="0">
      <alignment vertical="center"/>
    </xf>
    <xf numFmtId="0" fontId="7" fillId="0" borderId="0">
      <alignment vertical="center"/>
    </xf>
    <xf numFmtId="0" fontId="10" fillId="0" borderId="0"/>
    <xf numFmtId="0" fontId="10" fillId="0" borderId="0"/>
    <xf numFmtId="0" fontId="7" fillId="0" borderId="0">
      <alignment vertical="center"/>
    </xf>
    <xf numFmtId="0" fontId="10" fillId="0" borderId="0"/>
    <xf numFmtId="0" fontId="10" fillId="0" borderId="0">
      <alignment vertical="center"/>
    </xf>
    <xf numFmtId="0" fontId="10" fillId="0" borderId="0"/>
    <xf numFmtId="0" fontId="7" fillId="0" borderId="0">
      <alignment vertical="center"/>
    </xf>
    <xf numFmtId="0" fontId="10" fillId="0" borderId="0"/>
    <xf numFmtId="0" fontId="7" fillId="0" borderId="0">
      <alignment vertical="center"/>
    </xf>
    <xf numFmtId="0" fontId="10" fillId="0" borderId="0"/>
    <xf numFmtId="0" fontId="10" fillId="0" borderId="0">
      <alignment vertical="center"/>
    </xf>
    <xf numFmtId="0" fontId="10" fillId="0" borderId="0"/>
    <xf numFmtId="0" fontId="10" fillId="0" borderId="0"/>
    <xf numFmtId="0" fontId="10" fillId="0" borderId="0"/>
    <xf numFmtId="0" fontId="7" fillId="0" borderId="0">
      <alignment vertical="center"/>
    </xf>
    <xf numFmtId="0" fontId="10" fillId="0" borderId="0"/>
    <xf numFmtId="0" fontId="10" fillId="0" borderId="0"/>
    <xf numFmtId="0" fontId="7" fillId="0" borderId="0">
      <alignment vertical="center"/>
    </xf>
    <xf numFmtId="0" fontId="7" fillId="0" borderId="0">
      <alignment vertical="center"/>
    </xf>
    <xf numFmtId="0" fontId="10" fillId="0" borderId="0"/>
    <xf numFmtId="0" fontId="9" fillId="11" borderId="0" applyNumberFormat="0" applyBorder="0" applyAlignment="0" applyProtection="0">
      <alignment vertical="center"/>
    </xf>
    <xf numFmtId="0" fontId="10" fillId="0" borderId="0"/>
    <xf numFmtId="0" fontId="10" fillId="0" borderId="0">
      <alignment vertical="center"/>
    </xf>
    <xf numFmtId="0" fontId="10" fillId="0" borderId="0"/>
    <xf numFmtId="0" fontId="7" fillId="0" borderId="0">
      <alignment vertical="center"/>
    </xf>
    <xf numFmtId="0" fontId="10" fillId="0" borderId="0"/>
    <xf numFmtId="0" fontId="9" fillId="21" borderId="0" applyNumberFormat="0" applyBorder="0" applyAlignment="0" applyProtection="0">
      <alignment vertical="center"/>
    </xf>
    <xf numFmtId="0" fontId="10" fillId="0" borderId="0"/>
    <xf numFmtId="0" fontId="9" fillId="11" borderId="0" applyNumberFormat="0" applyBorder="0" applyAlignment="0" applyProtection="0">
      <alignment vertical="center"/>
    </xf>
    <xf numFmtId="0" fontId="7" fillId="0" borderId="0">
      <alignment vertical="center"/>
    </xf>
    <xf numFmtId="0" fontId="10" fillId="0" borderId="0"/>
    <xf numFmtId="0" fontId="7" fillId="0" borderId="0">
      <alignment vertical="center"/>
    </xf>
    <xf numFmtId="0" fontId="10" fillId="0" borderId="0"/>
    <xf numFmtId="0" fontId="10" fillId="0" borderId="0"/>
    <xf numFmtId="0" fontId="9" fillId="11" borderId="0" applyNumberFormat="0" applyBorder="0" applyAlignment="0" applyProtection="0">
      <alignment vertical="center"/>
    </xf>
    <xf numFmtId="0" fontId="10" fillId="0" borderId="0"/>
    <xf numFmtId="0" fontId="10" fillId="0" borderId="0">
      <alignment vertical="center"/>
    </xf>
    <xf numFmtId="0" fontId="10" fillId="0" borderId="0"/>
    <xf numFmtId="0" fontId="10" fillId="0" borderId="0"/>
    <xf numFmtId="0" fontId="7" fillId="0" borderId="0">
      <alignment vertical="center"/>
    </xf>
    <xf numFmtId="0" fontId="10" fillId="0" borderId="0"/>
    <xf numFmtId="0" fontId="10" fillId="0" borderId="0"/>
    <xf numFmtId="0" fontId="10" fillId="0" borderId="0">
      <alignment vertical="center"/>
    </xf>
    <xf numFmtId="0" fontId="10" fillId="0" borderId="0"/>
    <xf numFmtId="0" fontId="10" fillId="0" borderId="0"/>
    <xf numFmtId="0" fontId="7" fillId="0" borderId="0">
      <alignment vertical="center"/>
    </xf>
    <xf numFmtId="0" fontId="10" fillId="0" borderId="0"/>
    <xf numFmtId="0" fontId="10" fillId="0" borderId="0"/>
    <xf numFmtId="0" fontId="10" fillId="0" borderId="0">
      <alignment vertical="center"/>
    </xf>
    <xf numFmtId="0" fontId="10" fillId="0" borderId="0"/>
    <xf numFmtId="0" fontId="7" fillId="0" borderId="0">
      <alignment vertical="center"/>
    </xf>
    <xf numFmtId="0" fontId="7" fillId="0" borderId="0">
      <alignment vertical="center"/>
    </xf>
    <xf numFmtId="0" fontId="10" fillId="0" borderId="0"/>
    <xf numFmtId="0" fontId="10" fillId="0" borderId="0"/>
    <xf numFmtId="0" fontId="10" fillId="0" borderId="0"/>
    <xf numFmtId="0" fontId="7" fillId="0" borderId="0">
      <alignment vertical="center"/>
    </xf>
    <xf numFmtId="0" fontId="7" fillId="0" borderId="0">
      <alignment vertical="center"/>
    </xf>
    <xf numFmtId="0" fontId="10" fillId="0" borderId="0"/>
    <xf numFmtId="0" fontId="10" fillId="0" borderId="0"/>
    <xf numFmtId="0" fontId="9" fillId="11" borderId="0" applyNumberFormat="0" applyBorder="0" applyAlignment="0" applyProtection="0">
      <alignment vertical="center"/>
    </xf>
    <xf numFmtId="0" fontId="10" fillId="0" borderId="0"/>
    <xf numFmtId="0" fontId="10" fillId="0" borderId="0">
      <alignment vertical="center"/>
    </xf>
    <xf numFmtId="0" fontId="10"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0" fillId="0" borderId="0"/>
    <xf numFmtId="0" fontId="9" fillId="24" borderId="0" applyNumberFormat="0" applyBorder="0" applyAlignment="0" applyProtection="0">
      <alignment vertical="center"/>
    </xf>
    <xf numFmtId="0" fontId="10" fillId="0" borderId="0"/>
    <xf numFmtId="0" fontId="7" fillId="0" borderId="0">
      <alignment vertical="center"/>
    </xf>
    <xf numFmtId="0" fontId="9" fillId="11" borderId="0" applyNumberFormat="0" applyBorder="0" applyAlignment="0" applyProtection="0">
      <alignment vertical="center"/>
    </xf>
    <xf numFmtId="0" fontId="7" fillId="0" borderId="0">
      <alignment vertical="center"/>
    </xf>
    <xf numFmtId="0" fontId="11" fillId="0" borderId="0"/>
    <xf numFmtId="0" fontId="10" fillId="0" borderId="0"/>
    <xf numFmtId="0" fontId="7" fillId="0" borderId="0">
      <alignment vertical="center"/>
    </xf>
    <xf numFmtId="0" fontId="10" fillId="0" borderId="0"/>
    <xf numFmtId="0" fontId="10" fillId="0" borderId="0">
      <alignment vertical="center"/>
    </xf>
    <xf numFmtId="0" fontId="7" fillId="0" borderId="0">
      <alignment vertical="center"/>
    </xf>
    <xf numFmtId="0" fontId="10" fillId="0" borderId="0"/>
    <xf numFmtId="0" fontId="7" fillId="0" borderId="0">
      <alignment vertical="center"/>
    </xf>
    <xf numFmtId="0" fontId="10" fillId="0" borderId="0"/>
    <xf numFmtId="0" fontId="9" fillId="11" borderId="0" applyNumberFormat="0" applyBorder="0" applyAlignment="0" applyProtection="0">
      <alignment vertical="center"/>
    </xf>
    <xf numFmtId="0" fontId="10" fillId="0" borderId="0"/>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7" fillId="0" borderId="0">
      <alignment vertical="center"/>
    </xf>
    <xf numFmtId="0" fontId="25" fillId="9" borderId="6" applyNumberFormat="0" applyAlignment="0" applyProtection="0">
      <alignment vertical="center"/>
    </xf>
    <xf numFmtId="0" fontId="10" fillId="0" borderId="0"/>
    <xf numFmtId="0" fontId="10" fillId="0" borderId="0"/>
    <xf numFmtId="0" fontId="10" fillId="0" borderId="0"/>
    <xf numFmtId="0" fontId="10" fillId="0" borderId="0"/>
    <xf numFmtId="0" fontId="7" fillId="0" borderId="0">
      <alignment vertical="center"/>
    </xf>
    <xf numFmtId="0" fontId="10" fillId="0" borderId="0"/>
    <xf numFmtId="0" fontId="7" fillId="0" borderId="0">
      <alignment vertical="center"/>
    </xf>
    <xf numFmtId="0" fontId="10" fillId="0" borderId="0"/>
    <xf numFmtId="0" fontId="7" fillId="0" borderId="0">
      <alignment vertical="center"/>
    </xf>
    <xf numFmtId="0" fontId="10" fillId="0" borderId="0"/>
    <xf numFmtId="0" fontId="10" fillId="0" borderId="0"/>
    <xf numFmtId="0" fontId="10" fillId="0" borderId="0"/>
    <xf numFmtId="0" fontId="7" fillId="0" borderId="0">
      <alignment vertical="center"/>
    </xf>
    <xf numFmtId="0" fontId="10" fillId="0" borderId="0"/>
    <xf numFmtId="0" fontId="10" fillId="0" borderId="0"/>
    <xf numFmtId="0" fontId="9" fillId="23" borderId="0" applyNumberFormat="0" applyBorder="0" applyAlignment="0" applyProtection="0">
      <alignment vertical="center"/>
    </xf>
    <xf numFmtId="0" fontId="10" fillId="0" borderId="0"/>
    <xf numFmtId="0" fontId="7" fillId="0" borderId="0">
      <alignment vertical="center"/>
    </xf>
    <xf numFmtId="0" fontId="7" fillId="0" borderId="0">
      <alignment vertical="center"/>
    </xf>
    <xf numFmtId="0" fontId="10" fillId="0" borderId="0">
      <alignment vertical="center"/>
    </xf>
    <xf numFmtId="0" fontId="14" fillId="11" borderId="3" applyNumberFormat="0" applyAlignment="0" applyProtection="0">
      <alignment vertical="center"/>
    </xf>
    <xf numFmtId="0" fontId="10" fillId="0" borderId="0"/>
    <xf numFmtId="0" fontId="7" fillId="0" borderId="0">
      <alignment vertical="center"/>
    </xf>
    <xf numFmtId="0" fontId="10" fillId="0" borderId="0"/>
    <xf numFmtId="0" fontId="7" fillId="0" borderId="0">
      <alignment vertical="center"/>
    </xf>
    <xf numFmtId="0" fontId="10" fillId="0" borderId="0"/>
    <xf numFmtId="0" fontId="7" fillId="0" borderId="0">
      <alignment vertical="center"/>
    </xf>
    <xf numFmtId="0" fontId="7" fillId="0" borderId="0">
      <alignment vertical="center"/>
    </xf>
    <xf numFmtId="0" fontId="10" fillId="0" borderId="0"/>
    <xf numFmtId="0" fontId="10" fillId="0" borderId="0"/>
    <xf numFmtId="0" fontId="10" fillId="0" borderId="0">
      <alignment vertical="center"/>
    </xf>
    <xf numFmtId="0" fontId="7" fillId="0" borderId="0">
      <alignment vertical="center"/>
    </xf>
    <xf numFmtId="0" fontId="10" fillId="0" borderId="0"/>
    <xf numFmtId="0" fontId="7" fillId="0" borderId="0">
      <alignment vertical="center"/>
    </xf>
    <xf numFmtId="0" fontId="7" fillId="0" borderId="0">
      <alignment vertical="center"/>
    </xf>
    <xf numFmtId="0" fontId="10" fillId="0" borderId="0"/>
    <xf numFmtId="0" fontId="10" fillId="0" borderId="0"/>
    <xf numFmtId="0" fontId="10" fillId="0" borderId="0">
      <alignment vertical="center"/>
    </xf>
    <xf numFmtId="0" fontId="10" fillId="0" borderId="0">
      <alignment vertical="center"/>
    </xf>
    <xf numFmtId="0" fontId="10" fillId="0" borderId="0"/>
    <xf numFmtId="0" fontId="7" fillId="0" borderId="0">
      <alignment vertical="center"/>
    </xf>
    <xf numFmtId="0" fontId="10" fillId="0" borderId="0"/>
    <xf numFmtId="0" fontId="10" fillId="0" borderId="0"/>
    <xf numFmtId="0" fontId="10" fillId="0" borderId="0"/>
    <xf numFmtId="0" fontId="7" fillId="0" borderId="0">
      <alignment vertical="center"/>
    </xf>
    <xf numFmtId="0" fontId="10" fillId="0" borderId="0"/>
    <xf numFmtId="0" fontId="10" fillId="0" borderId="0"/>
    <xf numFmtId="0" fontId="10" fillId="0" borderId="0"/>
    <xf numFmtId="0" fontId="10" fillId="0" borderId="0"/>
    <xf numFmtId="0" fontId="7" fillId="0" borderId="0">
      <alignment vertical="center"/>
    </xf>
    <xf numFmtId="0" fontId="7" fillId="0" borderId="0">
      <alignment vertical="center"/>
    </xf>
    <xf numFmtId="0" fontId="10" fillId="0" borderId="0"/>
    <xf numFmtId="0" fontId="7" fillId="0" borderId="0">
      <alignment vertical="center"/>
    </xf>
    <xf numFmtId="0" fontId="10" fillId="0" borderId="0"/>
    <xf numFmtId="0" fontId="10" fillId="0" borderId="0"/>
    <xf numFmtId="0" fontId="8" fillId="0" borderId="0">
      <alignment vertical="center"/>
    </xf>
    <xf numFmtId="0" fontId="10" fillId="0" borderId="0">
      <alignment vertical="center"/>
    </xf>
    <xf numFmtId="0" fontId="7" fillId="0" borderId="0">
      <alignment vertical="center"/>
    </xf>
    <xf numFmtId="0" fontId="10" fillId="0" borderId="0">
      <alignment vertical="center"/>
    </xf>
    <xf numFmtId="0" fontId="10" fillId="0" borderId="0"/>
    <xf numFmtId="0" fontId="7" fillId="0" borderId="0">
      <alignment vertical="center"/>
    </xf>
    <xf numFmtId="0" fontId="10" fillId="0" borderId="0"/>
    <xf numFmtId="0" fontId="10" fillId="0" borderId="0"/>
    <xf numFmtId="0" fontId="7" fillId="0" borderId="0">
      <alignment vertical="center"/>
    </xf>
    <xf numFmtId="0" fontId="10" fillId="0" borderId="0"/>
    <xf numFmtId="0" fontId="10" fillId="0" borderId="0"/>
    <xf numFmtId="0" fontId="10" fillId="0" borderId="0"/>
    <xf numFmtId="0" fontId="7" fillId="0" borderId="0">
      <alignment vertical="center"/>
    </xf>
    <xf numFmtId="0" fontId="7" fillId="0" borderId="0">
      <alignment vertical="center"/>
    </xf>
    <xf numFmtId="0" fontId="10" fillId="0" borderId="0"/>
    <xf numFmtId="0" fontId="9" fillId="3" borderId="0" applyNumberFormat="0" applyBorder="0" applyAlignment="0" applyProtection="0">
      <alignment vertical="center"/>
    </xf>
    <xf numFmtId="0" fontId="7" fillId="0" borderId="0">
      <alignment vertical="center"/>
    </xf>
    <xf numFmtId="0" fontId="7" fillId="0" borderId="0">
      <alignment vertical="center"/>
    </xf>
    <xf numFmtId="0" fontId="10" fillId="0" borderId="0"/>
    <xf numFmtId="0" fontId="10" fillId="0" borderId="0"/>
    <xf numFmtId="0" fontId="7" fillId="0" borderId="0">
      <alignment vertical="center"/>
    </xf>
    <xf numFmtId="0" fontId="10" fillId="0" borderId="0"/>
    <xf numFmtId="0" fontId="9" fillId="17" borderId="0" applyNumberFormat="0" applyBorder="0" applyAlignment="0" applyProtection="0">
      <alignment vertical="center"/>
    </xf>
    <xf numFmtId="0" fontId="10" fillId="0" borderId="0"/>
    <xf numFmtId="0" fontId="7" fillId="0" borderId="0">
      <alignment vertical="center"/>
    </xf>
    <xf numFmtId="0" fontId="10" fillId="0" borderId="0">
      <alignment vertical="center"/>
    </xf>
    <xf numFmtId="0" fontId="10" fillId="0" borderId="0"/>
    <xf numFmtId="0" fontId="7" fillId="0" borderId="0">
      <alignment vertical="center"/>
    </xf>
    <xf numFmtId="0" fontId="10" fillId="0" borderId="0"/>
    <xf numFmtId="0" fontId="10" fillId="0" borderId="0"/>
    <xf numFmtId="0" fontId="10" fillId="0" borderId="0"/>
    <xf numFmtId="0" fontId="9" fillId="3" borderId="0" applyNumberFormat="0" applyBorder="0" applyAlignment="0" applyProtection="0">
      <alignment vertical="center"/>
    </xf>
    <xf numFmtId="0" fontId="7" fillId="0" borderId="0">
      <alignment vertical="center"/>
    </xf>
    <xf numFmtId="0" fontId="7" fillId="0" borderId="0">
      <alignment vertical="center"/>
    </xf>
    <xf numFmtId="0" fontId="10" fillId="0" borderId="0"/>
    <xf numFmtId="0" fontId="10" fillId="0" borderId="0"/>
    <xf numFmtId="0" fontId="8" fillId="0" borderId="0">
      <alignment vertical="center"/>
    </xf>
    <xf numFmtId="0" fontId="7" fillId="0" borderId="0">
      <alignment vertical="center"/>
    </xf>
    <xf numFmtId="0" fontId="10" fillId="0" borderId="0"/>
    <xf numFmtId="0" fontId="7" fillId="0" borderId="0">
      <alignment vertical="center"/>
    </xf>
    <xf numFmtId="0" fontId="10" fillId="0" borderId="0"/>
    <xf numFmtId="0" fontId="9" fillId="17" borderId="0" applyNumberFormat="0" applyBorder="0" applyAlignment="0" applyProtection="0">
      <alignment vertical="center"/>
    </xf>
    <xf numFmtId="0" fontId="10" fillId="0" borderId="0">
      <alignment vertical="center"/>
    </xf>
    <xf numFmtId="0" fontId="8" fillId="0" borderId="0">
      <alignment vertical="center"/>
    </xf>
    <xf numFmtId="0" fontId="27" fillId="9" borderId="12" applyNumberFormat="0" applyAlignment="0" applyProtection="0">
      <alignment vertical="center"/>
    </xf>
    <xf numFmtId="0" fontId="10" fillId="0" borderId="0">
      <alignment vertical="center"/>
    </xf>
    <xf numFmtId="0" fontId="7" fillId="0" borderId="0">
      <alignment vertical="center"/>
    </xf>
    <xf numFmtId="0" fontId="10" fillId="0" borderId="0">
      <alignment vertical="center"/>
    </xf>
    <xf numFmtId="0" fontId="10" fillId="0" borderId="0"/>
    <xf numFmtId="0" fontId="7" fillId="0" borderId="0">
      <alignment vertical="center"/>
    </xf>
    <xf numFmtId="0" fontId="10" fillId="0" borderId="0"/>
    <xf numFmtId="0" fontId="7" fillId="0" borderId="0">
      <alignment vertical="center"/>
    </xf>
    <xf numFmtId="0" fontId="10" fillId="0" borderId="0"/>
    <xf numFmtId="0" fontId="10" fillId="0" borderId="0"/>
    <xf numFmtId="0" fontId="10" fillId="0" borderId="0"/>
    <xf numFmtId="0" fontId="9" fillId="3" borderId="0" applyNumberFormat="0" applyBorder="0" applyAlignment="0" applyProtection="0">
      <alignment vertical="center"/>
    </xf>
    <xf numFmtId="0" fontId="10" fillId="0" borderId="0"/>
    <xf numFmtId="0" fontId="8" fillId="0" borderId="0">
      <alignment vertical="center"/>
    </xf>
    <xf numFmtId="0" fontId="7" fillId="0" borderId="0">
      <alignment vertical="center"/>
    </xf>
    <xf numFmtId="0" fontId="10" fillId="0" borderId="0"/>
    <xf numFmtId="0" fontId="10" fillId="0" borderId="0">
      <alignment vertical="center"/>
    </xf>
    <xf numFmtId="0" fontId="7" fillId="0" borderId="0">
      <alignment vertical="center"/>
    </xf>
    <xf numFmtId="0" fontId="10" fillId="0" borderId="0">
      <alignment vertical="center"/>
    </xf>
    <xf numFmtId="0" fontId="10" fillId="0" borderId="0"/>
    <xf numFmtId="0" fontId="7" fillId="0" borderId="0">
      <alignment vertical="center"/>
    </xf>
    <xf numFmtId="0" fontId="10" fillId="0" borderId="0"/>
    <xf numFmtId="0" fontId="10" fillId="0" borderId="0"/>
    <xf numFmtId="0" fontId="10" fillId="0" borderId="0">
      <alignment vertical="center"/>
    </xf>
    <xf numFmtId="0" fontId="7" fillId="0" borderId="0">
      <alignment vertical="center"/>
    </xf>
    <xf numFmtId="0" fontId="10" fillId="0" borderId="0"/>
    <xf numFmtId="0" fontId="10" fillId="0" borderId="0"/>
    <xf numFmtId="0" fontId="9" fillId="3" borderId="0" applyNumberFormat="0" applyBorder="0" applyAlignment="0" applyProtection="0">
      <alignment vertical="center"/>
    </xf>
    <xf numFmtId="0" fontId="10" fillId="0" borderId="0"/>
    <xf numFmtId="0" fontId="10" fillId="0" borderId="0"/>
    <xf numFmtId="0" fontId="7" fillId="0" borderId="0">
      <alignment vertical="center"/>
    </xf>
    <xf numFmtId="0" fontId="10" fillId="0" borderId="0"/>
    <xf numFmtId="0" fontId="10" fillId="0" borderId="0">
      <alignment vertical="center"/>
    </xf>
    <xf numFmtId="0" fontId="10" fillId="0" borderId="0"/>
    <xf numFmtId="0" fontId="7" fillId="0" borderId="0">
      <alignment vertical="center"/>
    </xf>
    <xf numFmtId="0" fontId="10" fillId="0" borderId="0"/>
    <xf numFmtId="0" fontId="10" fillId="0" borderId="0">
      <alignment vertical="center"/>
    </xf>
    <xf numFmtId="0" fontId="7" fillId="0" borderId="0">
      <alignment vertical="center"/>
    </xf>
    <xf numFmtId="0" fontId="10" fillId="0" borderId="0">
      <alignment vertical="center"/>
    </xf>
    <xf numFmtId="0" fontId="10" fillId="0" borderId="0"/>
    <xf numFmtId="0" fontId="9" fillId="3" borderId="0" applyNumberFormat="0" applyBorder="0" applyAlignment="0" applyProtection="0">
      <alignment vertical="center"/>
    </xf>
    <xf numFmtId="0" fontId="10" fillId="0" borderId="0">
      <alignment vertical="center"/>
    </xf>
    <xf numFmtId="0" fontId="7" fillId="0" borderId="0">
      <alignment vertical="center"/>
    </xf>
    <xf numFmtId="0" fontId="7" fillId="0" borderId="0">
      <alignment vertical="center"/>
    </xf>
    <xf numFmtId="0" fontId="7" fillId="0" borderId="0">
      <alignment vertical="center"/>
    </xf>
    <xf numFmtId="0" fontId="10" fillId="0" borderId="0"/>
    <xf numFmtId="0" fontId="10" fillId="0" borderId="0"/>
    <xf numFmtId="0" fontId="10" fillId="0" borderId="0"/>
    <xf numFmtId="0" fontId="10" fillId="0" borderId="0">
      <alignment vertical="center"/>
    </xf>
    <xf numFmtId="0" fontId="7" fillId="0" borderId="0">
      <alignment vertical="center"/>
    </xf>
    <xf numFmtId="0" fontId="7" fillId="0" borderId="0">
      <alignment vertical="center"/>
    </xf>
    <xf numFmtId="0" fontId="10" fillId="0" borderId="0"/>
    <xf numFmtId="0" fontId="9" fillId="3" borderId="0" applyNumberFormat="0" applyBorder="0" applyAlignment="0" applyProtection="0">
      <alignment vertical="center"/>
    </xf>
    <xf numFmtId="0" fontId="10" fillId="0" borderId="0"/>
    <xf numFmtId="0" fontId="10" fillId="0" borderId="0"/>
    <xf numFmtId="0" fontId="7" fillId="0" borderId="0">
      <alignment vertical="center"/>
    </xf>
    <xf numFmtId="0" fontId="10" fillId="0" borderId="0"/>
    <xf numFmtId="0" fontId="7" fillId="0" borderId="0">
      <alignment vertical="center"/>
    </xf>
    <xf numFmtId="0" fontId="10" fillId="0" borderId="0">
      <alignment vertical="center"/>
    </xf>
    <xf numFmtId="0" fontId="7" fillId="0" borderId="0">
      <alignment vertical="center"/>
    </xf>
    <xf numFmtId="0" fontId="10" fillId="0" borderId="0"/>
    <xf numFmtId="0" fontId="9" fillId="3" borderId="0" applyNumberFormat="0" applyBorder="0" applyAlignment="0" applyProtection="0">
      <alignment vertical="center"/>
    </xf>
    <xf numFmtId="0" fontId="10" fillId="0" borderId="0" applyProtection="0">
      <alignment vertical="center"/>
    </xf>
    <xf numFmtId="0" fontId="7" fillId="0" borderId="0">
      <alignment vertical="center"/>
    </xf>
    <xf numFmtId="0" fontId="7" fillId="0" borderId="0">
      <alignment vertical="center"/>
    </xf>
    <xf numFmtId="0" fontId="10" fillId="0" borderId="0"/>
    <xf numFmtId="0" fontId="10" fillId="0" borderId="0"/>
    <xf numFmtId="0" fontId="7" fillId="0" borderId="0">
      <alignment vertical="center"/>
    </xf>
    <xf numFmtId="0" fontId="10" fillId="0" borderId="0"/>
    <xf numFmtId="0" fontId="7" fillId="0" borderId="0">
      <alignment vertical="center"/>
    </xf>
    <xf numFmtId="0" fontId="10" fillId="0" borderId="0"/>
    <xf numFmtId="0" fontId="9" fillId="3" borderId="0" applyNumberFormat="0" applyBorder="0" applyAlignment="0" applyProtection="0">
      <alignment vertical="center"/>
    </xf>
    <xf numFmtId="0" fontId="10" fillId="0" borderId="0">
      <alignment vertical="center"/>
    </xf>
    <xf numFmtId="0" fontId="7" fillId="0" borderId="0">
      <alignment vertical="center"/>
    </xf>
    <xf numFmtId="0" fontId="10" fillId="0" borderId="0">
      <alignment vertical="center"/>
    </xf>
    <xf numFmtId="0" fontId="10" fillId="0" borderId="0"/>
    <xf numFmtId="0" fontId="7" fillId="0" borderId="0">
      <alignment vertical="center"/>
    </xf>
    <xf numFmtId="0" fontId="10" fillId="0" borderId="0"/>
    <xf numFmtId="0" fontId="9" fillId="10" borderId="0" applyNumberFormat="0" applyBorder="0" applyAlignment="0" applyProtection="0">
      <alignment vertical="center"/>
    </xf>
    <xf numFmtId="0" fontId="7" fillId="0" borderId="0">
      <alignment vertical="center"/>
    </xf>
    <xf numFmtId="0" fontId="10" fillId="0" borderId="0"/>
    <xf numFmtId="0" fontId="9" fillId="18" borderId="0" applyNumberFormat="0" applyBorder="0" applyAlignment="0" applyProtection="0">
      <alignment vertical="center"/>
    </xf>
    <xf numFmtId="0" fontId="10" fillId="0" borderId="0"/>
    <xf numFmtId="0" fontId="8" fillId="0" borderId="0">
      <alignment vertical="center"/>
    </xf>
    <xf numFmtId="0" fontId="10" fillId="0" borderId="0"/>
    <xf numFmtId="0" fontId="11" fillId="0" borderId="0"/>
    <xf numFmtId="0" fontId="7" fillId="0" borderId="0">
      <alignment vertical="center"/>
    </xf>
    <xf numFmtId="0" fontId="7" fillId="0" borderId="0">
      <alignment vertical="center"/>
    </xf>
    <xf numFmtId="0" fontId="10" fillId="0" borderId="0"/>
    <xf numFmtId="0" fontId="13" fillId="0" borderId="0">
      <alignment vertical="center"/>
    </xf>
    <xf numFmtId="0" fontId="10" fillId="0" borderId="0">
      <alignment vertical="center"/>
    </xf>
    <xf numFmtId="0" fontId="10" fillId="0" borderId="0"/>
    <xf numFmtId="0" fontId="7" fillId="0" borderId="0">
      <alignment vertical="center"/>
    </xf>
    <xf numFmtId="0" fontId="10" fillId="0" borderId="0"/>
    <xf numFmtId="0" fontId="10" fillId="0" borderId="0">
      <alignment vertical="center"/>
    </xf>
    <xf numFmtId="0" fontId="7" fillId="0" borderId="0">
      <alignment vertical="center"/>
    </xf>
    <xf numFmtId="0" fontId="10" fillId="0" borderId="0"/>
    <xf numFmtId="0" fontId="10" fillId="0" borderId="0">
      <alignment vertical="center"/>
    </xf>
    <xf numFmtId="0" fontId="7" fillId="0" borderId="0">
      <alignment vertical="center"/>
    </xf>
    <xf numFmtId="0" fontId="7" fillId="0" borderId="0">
      <alignment vertical="center"/>
    </xf>
    <xf numFmtId="0" fontId="10" fillId="0" borderId="0"/>
    <xf numFmtId="0" fontId="10" fillId="0" borderId="0"/>
    <xf numFmtId="0" fontId="10" fillId="0" borderId="0">
      <alignment vertical="center"/>
    </xf>
    <xf numFmtId="0" fontId="10" fillId="0" borderId="0">
      <alignment vertical="center"/>
    </xf>
    <xf numFmtId="0" fontId="10" fillId="0" borderId="0"/>
    <xf numFmtId="0" fontId="7" fillId="0" borderId="0">
      <alignment vertical="center"/>
    </xf>
    <xf numFmtId="0" fontId="7" fillId="0" borderId="0">
      <alignment vertical="center"/>
    </xf>
    <xf numFmtId="0" fontId="7" fillId="0" borderId="0">
      <alignment vertical="center"/>
    </xf>
    <xf numFmtId="0" fontId="10" fillId="0" borderId="0">
      <alignment vertical="center"/>
    </xf>
    <xf numFmtId="0" fontId="10" fillId="0" borderId="0"/>
    <xf numFmtId="0" fontId="9" fillId="18" borderId="0" applyNumberFormat="0" applyBorder="0" applyAlignment="0" applyProtection="0">
      <alignment vertical="center"/>
    </xf>
    <xf numFmtId="0" fontId="10" fillId="0" borderId="0"/>
    <xf numFmtId="0" fontId="10" fillId="0" borderId="0"/>
    <xf numFmtId="0" fontId="10" fillId="0" borderId="0">
      <alignment vertical="center"/>
    </xf>
    <xf numFmtId="0" fontId="10" fillId="0" borderId="0"/>
    <xf numFmtId="0" fontId="10" fillId="0" borderId="0">
      <alignment vertical="center"/>
    </xf>
    <xf numFmtId="0" fontId="7" fillId="0" borderId="0">
      <alignment vertical="center"/>
    </xf>
    <xf numFmtId="0" fontId="7" fillId="0" borderId="0">
      <alignment vertical="center"/>
    </xf>
    <xf numFmtId="0" fontId="10" fillId="0" borderId="0"/>
    <xf numFmtId="0" fontId="10" fillId="0" borderId="0"/>
    <xf numFmtId="0" fontId="10" fillId="0" borderId="0">
      <alignment vertical="center"/>
    </xf>
    <xf numFmtId="0" fontId="7" fillId="0" borderId="0">
      <alignment vertical="center"/>
    </xf>
    <xf numFmtId="0" fontId="7" fillId="0" borderId="0">
      <alignment vertical="center"/>
    </xf>
    <xf numFmtId="0" fontId="10" fillId="0" borderId="0"/>
    <xf numFmtId="0" fontId="7" fillId="0" borderId="0">
      <alignment vertical="center"/>
    </xf>
    <xf numFmtId="0" fontId="10" fillId="0" borderId="0"/>
    <xf numFmtId="0" fontId="12" fillId="8" borderId="0" applyNumberFormat="0" applyBorder="0" applyAlignment="0" applyProtection="0">
      <alignment vertical="center"/>
    </xf>
    <xf numFmtId="0" fontId="10" fillId="0" borderId="0"/>
    <xf numFmtId="0" fontId="9" fillId="18" borderId="0" applyNumberFormat="0" applyBorder="0" applyAlignment="0" applyProtection="0">
      <alignment vertical="center"/>
    </xf>
    <xf numFmtId="0" fontId="10" fillId="0" borderId="0"/>
    <xf numFmtId="0" fontId="10" fillId="0" borderId="0"/>
    <xf numFmtId="0" fontId="10" fillId="0" borderId="0">
      <alignment vertical="center"/>
    </xf>
    <xf numFmtId="0" fontId="11" fillId="0" borderId="0"/>
    <xf numFmtId="0" fontId="7" fillId="0" borderId="0">
      <alignment vertical="center"/>
    </xf>
    <xf numFmtId="0" fontId="10" fillId="0" borderId="0"/>
    <xf numFmtId="0" fontId="10" fillId="0" borderId="0"/>
    <xf numFmtId="0" fontId="10" fillId="0" borderId="0"/>
    <xf numFmtId="0" fontId="7" fillId="0" borderId="0">
      <alignment vertical="center"/>
    </xf>
    <xf numFmtId="0" fontId="10" fillId="0" borderId="0"/>
    <xf numFmtId="0" fontId="7" fillId="0" borderId="0">
      <alignment vertical="center"/>
    </xf>
    <xf numFmtId="0" fontId="7" fillId="0" borderId="0">
      <alignment vertical="center"/>
    </xf>
    <xf numFmtId="0" fontId="10" fillId="0" borderId="0">
      <alignment vertical="center"/>
    </xf>
    <xf numFmtId="0" fontId="10" fillId="0" borderId="0"/>
    <xf numFmtId="0" fontId="10" fillId="0" borderId="0"/>
    <xf numFmtId="0" fontId="7" fillId="0" borderId="0">
      <alignment vertical="center"/>
    </xf>
    <xf numFmtId="0" fontId="10" fillId="0" borderId="0"/>
    <xf numFmtId="0" fontId="7" fillId="0" borderId="0">
      <alignment vertical="center"/>
    </xf>
    <xf numFmtId="0" fontId="10" fillId="0" borderId="0"/>
    <xf numFmtId="0" fontId="10" fillId="0" borderId="0"/>
    <xf numFmtId="0" fontId="9" fillId="18" borderId="0" applyNumberFormat="0" applyBorder="0" applyAlignment="0" applyProtection="0">
      <alignment vertical="center"/>
    </xf>
    <xf numFmtId="0" fontId="10" fillId="0" borderId="0">
      <alignment vertical="center"/>
    </xf>
    <xf numFmtId="0" fontId="7" fillId="0" borderId="0">
      <alignment vertical="center"/>
    </xf>
    <xf numFmtId="0" fontId="10" fillId="0" borderId="0">
      <alignment vertical="center"/>
    </xf>
    <xf numFmtId="0" fontId="10" fillId="0" borderId="0"/>
    <xf numFmtId="0" fontId="7" fillId="0" borderId="0">
      <alignment vertical="center"/>
    </xf>
    <xf numFmtId="0" fontId="10" fillId="0" borderId="0"/>
    <xf numFmtId="0" fontId="17" fillId="0" borderId="4" applyNumberFormat="0" applyFill="0" applyAlignment="0" applyProtection="0">
      <alignment vertical="center"/>
    </xf>
    <xf numFmtId="0" fontId="7" fillId="0" borderId="0">
      <alignment vertical="center"/>
    </xf>
    <xf numFmtId="0" fontId="17" fillId="0" borderId="4" applyNumberFormat="0" applyFill="0" applyAlignment="0" applyProtection="0">
      <alignment vertical="center"/>
    </xf>
    <xf numFmtId="0" fontId="10" fillId="0" borderId="0"/>
    <xf numFmtId="0" fontId="27" fillId="9" borderId="12" applyNumberFormat="0" applyAlignment="0" applyProtection="0">
      <alignment vertical="center"/>
    </xf>
    <xf numFmtId="0" fontId="9" fillId="21" borderId="0" applyNumberFormat="0" applyBorder="0" applyAlignment="0" applyProtection="0">
      <alignment vertical="center"/>
    </xf>
    <xf numFmtId="0" fontId="10" fillId="0" borderId="0"/>
    <xf numFmtId="0" fontId="8"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9" fillId="21" borderId="0" applyNumberFormat="0" applyBorder="0" applyAlignment="0" applyProtection="0">
      <alignment vertical="center"/>
    </xf>
    <xf numFmtId="0" fontId="10" fillId="0" borderId="0"/>
    <xf numFmtId="0" fontId="27" fillId="9" borderId="12" applyNumberFormat="0" applyAlignment="0" applyProtection="0">
      <alignment vertical="center"/>
    </xf>
    <xf numFmtId="0" fontId="10" fillId="0" borderId="0">
      <alignment vertical="center"/>
    </xf>
    <xf numFmtId="0" fontId="10" fillId="0" borderId="0"/>
    <xf numFmtId="0" fontId="7" fillId="0" borderId="0">
      <alignment vertical="center"/>
    </xf>
    <xf numFmtId="0" fontId="10" fillId="0" borderId="0"/>
    <xf numFmtId="0" fontId="10" fillId="0" borderId="0">
      <alignment vertical="center"/>
    </xf>
    <xf numFmtId="0" fontId="10" fillId="0" borderId="0">
      <alignment vertical="center"/>
    </xf>
    <xf numFmtId="0" fontId="10" fillId="0" borderId="0"/>
    <xf numFmtId="0" fontId="10" fillId="0" borderId="0">
      <alignment vertical="center"/>
    </xf>
    <xf numFmtId="0" fontId="7" fillId="0" borderId="0">
      <alignment vertical="center"/>
    </xf>
    <xf numFmtId="0" fontId="7" fillId="0" borderId="0">
      <alignment vertical="center"/>
    </xf>
    <xf numFmtId="0" fontId="10" fillId="0" borderId="0">
      <alignment vertical="center"/>
    </xf>
    <xf numFmtId="0" fontId="10" fillId="0" borderId="0">
      <alignment vertical="center"/>
    </xf>
    <xf numFmtId="0" fontId="10" fillId="0" borderId="0"/>
    <xf numFmtId="0" fontId="27" fillId="9" borderId="12" applyNumberFormat="0" applyAlignment="0" applyProtection="0">
      <alignment vertical="center"/>
    </xf>
    <xf numFmtId="0" fontId="7" fillId="0" borderId="0">
      <alignment vertical="center"/>
    </xf>
    <xf numFmtId="0" fontId="10" fillId="0" borderId="0"/>
    <xf numFmtId="0" fontId="27" fillId="9" borderId="12" applyNumberFormat="0" applyAlignment="0" applyProtection="0">
      <alignment vertical="center"/>
    </xf>
    <xf numFmtId="0" fontId="9" fillId="21" borderId="0" applyNumberFormat="0" applyBorder="0" applyAlignment="0" applyProtection="0">
      <alignment vertical="center"/>
    </xf>
    <xf numFmtId="0" fontId="1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9" fillId="21" borderId="0" applyNumberFormat="0" applyBorder="0" applyAlignment="0" applyProtection="0">
      <alignment vertical="center"/>
    </xf>
    <xf numFmtId="0" fontId="10" fillId="0" borderId="0"/>
    <xf numFmtId="0" fontId="27" fillId="9" borderId="12" applyNumberFormat="0" applyAlignment="0" applyProtection="0">
      <alignment vertical="center"/>
    </xf>
    <xf numFmtId="0" fontId="10" fillId="0" borderId="0">
      <alignment vertical="center"/>
    </xf>
    <xf numFmtId="0" fontId="10" fillId="0" borderId="0">
      <alignment vertical="center"/>
    </xf>
    <xf numFmtId="0" fontId="7" fillId="0" borderId="0">
      <alignment vertical="center"/>
    </xf>
    <xf numFmtId="0" fontId="10" fillId="0" borderId="0"/>
    <xf numFmtId="0" fontId="27" fillId="9" borderId="12" applyNumberFormat="0" applyAlignment="0" applyProtection="0">
      <alignment vertical="center"/>
    </xf>
    <xf numFmtId="0" fontId="10" fillId="0" borderId="0">
      <alignment vertical="center"/>
    </xf>
    <xf numFmtId="0" fontId="7" fillId="0" borderId="0">
      <alignment vertical="center"/>
    </xf>
    <xf numFmtId="0" fontId="10" fillId="0" borderId="0"/>
    <xf numFmtId="0" fontId="10" fillId="0" borderId="0"/>
    <xf numFmtId="0" fontId="7" fillId="0" borderId="0">
      <alignment vertical="center"/>
    </xf>
    <xf numFmtId="0" fontId="10" fillId="0" borderId="0"/>
    <xf numFmtId="0" fontId="9" fillId="24" borderId="0" applyNumberFormat="0" applyBorder="0" applyAlignment="0" applyProtection="0">
      <alignment vertical="center"/>
    </xf>
    <xf numFmtId="0" fontId="10" fillId="0" borderId="0"/>
    <xf numFmtId="0" fontId="8" fillId="0" borderId="0">
      <alignment vertical="center"/>
    </xf>
    <xf numFmtId="0" fontId="10" fillId="0" borderId="0"/>
    <xf numFmtId="0" fontId="7" fillId="0" borderId="0">
      <alignment vertical="center"/>
    </xf>
    <xf numFmtId="0" fontId="10" fillId="0" borderId="0">
      <alignment vertical="center"/>
    </xf>
    <xf numFmtId="0" fontId="10" fillId="0" borderId="0">
      <alignment vertical="center"/>
    </xf>
    <xf numFmtId="0" fontId="10" fillId="0" borderId="0"/>
    <xf numFmtId="0" fontId="7" fillId="0" borderId="0">
      <alignment vertical="center"/>
    </xf>
    <xf numFmtId="0" fontId="7" fillId="0" borderId="0">
      <alignment vertical="center"/>
    </xf>
    <xf numFmtId="0" fontId="10" fillId="0" borderId="0">
      <alignment vertical="center"/>
    </xf>
    <xf numFmtId="0" fontId="10" fillId="0" borderId="0"/>
    <xf numFmtId="0" fontId="7" fillId="0" borderId="0">
      <alignment vertical="center"/>
    </xf>
    <xf numFmtId="0" fontId="10" fillId="0" borderId="0"/>
    <xf numFmtId="0" fontId="9" fillId="24" borderId="0" applyNumberFormat="0" applyBorder="0" applyAlignment="0" applyProtection="0">
      <alignment vertical="center"/>
    </xf>
    <xf numFmtId="0" fontId="10" fillId="0" borderId="0"/>
    <xf numFmtId="0" fontId="9" fillId="24" borderId="0" applyNumberFormat="0" applyBorder="0" applyAlignment="0" applyProtection="0">
      <alignment vertical="center"/>
    </xf>
    <xf numFmtId="0" fontId="10" fillId="0" borderId="0">
      <alignment vertical="center"/>
    </xf>
    <xf numFmtId="0" fontId="7" fillId="0" borderId="0">
      <alignment vertical="center"/>
    </xf>
    <xf numFmtId="0" fontId="7" fillId="0" borderId="0">
      <alignment vertical="center"/>
    </xf>
    <xf numFmtId="0" fontId="7" fillId="0" borderId="0">
      <alignment vertical="center"/>
    </xf>
    <xf numFmtId="0" fontId="9" fillId="21" borderId="0" applyNumberFormat="0" applyBorder="0" applyAlignment="0" applyProtection="0">
      <alignment vertical="center"/>
    </xf>
    <xf numFmtId="0" fontId="10" fillId="0" borderId="0"/>
    <xf numFmtId="0" fontId="10" fillId="0" borderId="0">
      <alignment vertical="center"/>
    </xf>
    <xf numFmtId="0" fontId="10" fillId="0" borderId="0">
      <alignment vertical="center"/>
    </xf>
    <xf numFmtId="0" fontId="10" fillId="0" borderId="0"/>
    <xf numFmtId="0" fontId="10" fillId="0" borderId="0">
      <alignment vertical="center"/>
    </xf>
    <xf numFmtId="0" fontId="7" fillId="0" borderId="0">
      <alignment vertical="center"/>
    </xf>
    <xf numFmtId="0" fontId="10" fillId="0" borderId="0"/>
    <xf numFmtId="0" fontId="10" fillId="0" borderId="0"/>
    <xf numFmtId="0" fontId="7"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xf numFmtId="0" fontId="10" fillId="0" borderId="0"/>
    <xf numFmtId="0" fontId="7" fillId="0" borderId="0">
      <alignment vertical="center"/>
    </xf>
    <xf numFmtId="0" fontId="10" fillId="0" borderId="0"/>
    <xf numFmtId="0" fontId="10" fillId="0" borderId="0"/>
    <xf numFmtId="0" fontId="10" fillId="0" borderId="0">
      <alignment vertical="center"/>
    </xf>
    <xf numFmtId="0" fontId="10" fillId="0" borderId="0"/>
    <xf numFmtId="0" fontId="7" fillId="0" borderId="0">
      <alignment vertical="center"/>
    </xf>
    <xf numFmtId="0" fontId="10" fillId="0" borderId="0"/>
    <xf numFmtId="0" fontId="10" fillId="0" borderId="0">
      <alignment vertical="center"/>
    </xf>
    <xf numFmtId="0" fontId="9" fillId="24" borderId="0" applyNumberFormat="0" applyBorder="0" applyAlignment="0" applyProtection="0">
      <alignment vertical="center"/>
    </xf>
    <xf numFmtId="0" fontId="7" fillId="0" borderId="0">
      <alignment vertical="center"/>
    </xf>
    <xf numFmtId="0" fontId="7" fillId="0" borderId="0">
      <alignment vertical="center"/>
    </xf>
    <xf numFmtId="0" fontId="10" fillId="0" borderId="0"/>
    <xf numFmtId="0" fontId="9" fillId="3" borderId="0" applyNumberFormat="0" applyBorder="0" applyAlignment="0" applyProtection="0">
      <alignment vertical="center"/>
    </xf>
    <xf numFmtId="0" fontId="10" fillId="0" borderId="0"/>
    <xf numFmtId="0" fontId="10" fillId="0" borderId="0"/>
    <xf numFmtId="0" fontId="10" fillId="0" borderId="0"/>
    <xf numFmtId="0" fontId="10" fillId="0" borderId="0"/>
    <xf numFmtId="0" fontId="7" fillId="0" borderId="0">
      <alignment vertical="center"/>
    </xf>
    <xf numFmtId="0" fontId="10" fillId="0" borderId="0"/>
    <xf numFmtId="0" fontId="10" fillId="0" borderId="0"/>
    <xf numFmtId="0" fontId="10" fillId="0" borderId="0"/>
    <xf numFmtId="0" fontId="7" fillId="0" borderId="0">
      <alignment vertical="center"/>
    </xf>
    <xf numFmtId="0" fontId="10" fillId="0" borderId="0"/>
    <xf numFmtId="0" fontId="7" fillId="0" borderId="0">
      <alignment vertical="center"/>
    </xf>
    <xf numFmtId="0" fontId="10" fillId="0" borderId="0"/>
    <xf numFmtId="0" fontId="7" fillId="0" borderId="0">
      <alignment vertical="center"/>
    </xf>
    <xf numFmtId="0" fontId="10" fillId="0" borderId="0">
      <alignment vertical="center"/>
    </xf>
    <xf numFmtId="0" fontId="10" fillId="0" borderId="0"/>
    <xf numFmtId="0" fontId="10" fillId="0" borderId="0"/>
    <xf numFmtId="0" fontId="7" fillId="0" borderId="0">
      <alignment vertical="center"/>
    </xf>
    <xf numFmtId="0" fontId="10" fillId="0" borderId="0"/>
    <xf numFmtId="0" fontId="10" fillId="0" borderId="0"/>
    <xf numFmtId="0" fontId="8" fillId="0" borderId="0">
      <alignment vertical="center"/>
    </xf>
    <xf numFmtId="0" fontId="10" fillId="0" borderId="0"/>
    <xf numFmtId="0" fontId="7" fillId="0" borderId="0">
      <alignment vertical="center"/>
    </xf>
    <xf numFmtId="0" fontId="8" fillId="0" borderId="0">
      <alignment vertical="center"/>
    </xf>
    <xf numFmtId="0" fontId="10" fillId="0" borderId="0"/>
    <xf numFmtId="0" fontId="7" fillId="0" borderId="0">
      <alignment vertical="center"/>
    </xf>
    <xf numFmtId="0" fontId="10" fillId="0" borderId="0"/>
    <xf numFmtId="0" fontId="10" fillId="0" borderId="0">
      <alignment vertical="center"/>
    </xf>
    <xf numFmtId="0" fontId="10" fillId="0" borderId="0"/>
    <xf numFmtId="0" fontId="7" fillId="0" borderId="0">
      <alignment vertical="center"/>
    </xf>
    <xf numFmtId="0" fontId="7" fillId="0" borderId="0">
      <alignment vertical="center"/>
    </xf>
    <xf numFmtId="0" fontId="10" fillId="0" borderId="0">
      <alignment vertical="center"/>
    </xf>
    <xf numFmtId="0" fontId="8" fillId="0" borderId="0">
      <alignment vertical="center"/>
    </xf>
    <xf numFmtId="0" fontId="10" fillId="0" borderId="0"/>
    <xf numFmtId="0" fontId="7" fillId="0" borderId="0">
      <alignment vertical="center"/>
    </xf>
    <xf numFmtId="0" fontId="10" fillId="0" borderId="0"/>
    <xf numFmtId="0" fontId="7" fillId="0" borderId="0">
      <alignment vertical="center"/>
    </xf>
    <xf numFmtId="0" fontId="10" fillId="0" borderId="0">
      <alignment vertical="center"/>
    </xf>
    <xf numFmtId="0" fontId="10" fillId="0" borderId="0"/>
    <xf numFmtId="0" fontId="10" fillId="0" borderId="0"/>
    <xf numFmtId="0" fontId="10" fillId="0" borderId="0"/>
    <xf numFmtId="0" fontId="7" fillId="0" borderId="0">
      <alignment vertical="center"/>
    </xf>
    <xf numFmtId="0" fontId="11" fillId="0" borderId="0"/>
    <xf numFmtId="0" fontId="10" fillId="0" borderId="0"/>
    <xf numFmtId="0" fontId="7" fillId="0" borderId="0">
      <alignment vertical="center"/>
    </xf>
    <xf numFmtId="0" fontId="10" fillId="0" borderId="0"/>
    <xf numFmtId="0" fontId="10" fillId="0" borderId="0"/>
    <xf numFmtId="0" fontId="10" fillId="0" borderId="0"/>
    <xf numFmtId="0" fontId="7" fillId="0" borderId="0">
      <alignment vertical="center"/>
    </xf>
    <xf numFmtId="0" fontId="10" fillId="0" borderId="0"/>
    <xf numFmtId="0" fontId="10" fillId="0" borderId="0"/>
    <xf numFmtId="0" fontId="7" fillId="0" borderId="0">
      <alignment vertical="center"/>
    </xf>
    <xf numFmtId="0" fontId="10" fillId="0" borderId="0"/>
    <xf numFmtId="0" fontId="10" fillId="0" borderId="0"/>
    <xf numFmtId="0" fontId="10" fillId="0" borderId="0"/>
    <xf numFmtId="0" fontId="7" fillId="0" borderId="0">
      <alignment vertical="center"/>
    </xf>
    <xf numFmtId="0" fontId="7" fillId="0" borderId="0">
      <alignment vertical="center"/>
    </xf>
    <xf numFmtId="0" fontId="10" fillId="0" borderId="0"/>
    <xf numFmtId="0" fontId="7" fillId="0" borderId="0">
      <alignment vertical="center"/>
    </xf>
    <xf numFmtId="0" fontId="10" fillId="0" borderId="0">
      <alignment vertical="center"/>
    </xf>
    <xf numFmtId="0" fontId="10" fillId="0" borderId="0"/>
    <xf numFmtId="0" fontId="10" fillId="0" borderId="0"/>
    <xf numFmtId="0" fontId="10" fillId="0" borderId="0"/>
    <xf numFmtId="0" fontId="10" fillId="0" borderId="0"/>
    <xf numFmtId="0" fontId="7" fillId="0" borderId="0">
      <alignment vertical="center"/>
    </xf>
    <xf numFmtId="0" fontId="10" fillId="0" borderId="0"/>
    <xf numFmtId="0" fontId="10" fillId="0" borderId="0"/>
    <xf numFmtId="0" fontId="10" fillId="0" borderId="0"/>
    <xf numFmtId="0" fontId="7" fillId="0" borderId="0">
      <alignment vertical="center"/>
    </xf>
    <xf numFmtId="0" fontId="10" fillId="0" borderId="0"/>
    <xf numFmtId="0" fontId="7" fillId="0" borderId="0">
      <alignment vertical="center"/>
    </xf>
    <xf numFmtId="0" fontId="10" fillId="0" borderId="0"/>
    <xf numFmtId="0" fontId="10" fillId="0" borderId="0"/>
    <xf numFmtId="0" fontId="10" fillId="0" borderId="0"/>
    <xf numFmtId="0" fontId="7" fillId="0" borderId="0">
      <alignment vertical="center"/>
    </xf>
    <xf numFmtId="0" fontId="10" fillId="0" borderId="0"/>
    <xf numFmtId="0" fontId="9" fillId="18" borderId="0" applyNumberFormat="0" applyBorder="0" applyAlignment="0" applyProtection="0">
      <alignment vertical="center"/>
    </xf>
    <xf numFmtId="0" fontId="7" fillId="0" borderId="0">
      <alignment vertical="center"/>
    </xf>
    <xf numFmtId="0" fontId="7" fillId="0" borderId="0">
      <alignment vertical="center"/>
    </xf>
    <xf numFmtId="0" fontId="10" fillId="0" borderId="0"/>
    <xf numFmtId="0" fontId="10" fillId="0" borderId="0"/>
    <xf numFmtId="0" fontId="8" fillId="0" borderId="0">
      <alignment vertical="center"/>
    </xf>
    <xf numFmtId="0" fontId="10" fillId="0" borderId="0"/>
    <xf numFmtId="0" fontId="10" fillId="0" borderId="0">
      <alignment vertical="center"/>
    </xf>
    <xf numFmtId="0" fontId="24" fillId="0" borderId="9" applyNumberFormat="0" applyFill="0" applyAlignment="0" applyProtection="0">
      <alignment vertical="center"/>
    </xf>
    <xf numFmtId="0" fontId="10" fillId="0" borderId="0"/>
    <xf numFmtId="0" fontId="7" fillId="0" borderId="0">
      <alignment vertical="center"/>
    </xf>
    <xf numFmtId="0" fontId="10" fillId="0" borderId="0">
      <alignment vertical="center"/>
    </xf>
    <xf numFmtId="0" fontId="7" fillId="0" borderId="0">
      <alignment vertical="center"/>
    </xf>
    <xf numFmtId="0" fontId="10" fillId="0" borderId="0"/>
    <xf numFmtId="0" fontId="7" fillId="0" borderId="0">
      <alignment vertical="center"/>
    </xf>
    <xf numFmtId="0" fontId="7" fillId="0" borderId="0">
      <alignment vertical="center"/>
    </xf>
    <xf numFmtId="0" fontId="10" fillId="0" borderId="0"/>
    <xf numFmtId="0" fontId="10" fillId="0" borderId="0">
      <alignment vertical="center"/>
    </xf>
    <xf numFmtId="0" fontId="24" fillId="0" borderId="9" applyNumberFormat="0" applyFill="0" applyAlignment="0" applyProtection="0">
      <alignment vertical="center"/>
    </xf>
    <xf numFmtId="0" fontId="7" fillId="0" borderId="0">
      <alignment vertical="center"/>
    </xf>
    <xf numFmtId="0" fontId="10" fillId="0" borderId="0"/>
    <xf numFmtId="0" fontId="10" fillId="0" borderId="0"/>
    <xf numFmtId="0" fontId="10" fillId="0" borderId="0"/>
    <xf numFmtId="0" fontId="7" fillId="0" borderId="0">
      <alignment vertical="center"/>
    </xf>
    <xf numFmtId="0" fontId="7" fillId="0" borderId="0">
      <alignment vertical="center"/>
    </xf>
    <xf numFmtId="0" fontId="10" fillId="0" borderId="0"/>
    <xf numFmtId="0" fontId="10" fillId="0" borderId="0"/>
    <xf numFmtId="0" fontId="10" fillId="0" borderId="0"/>
    <xf numFmtId="0" fontId="7" fillId="0" borderId="0">
      <alignment vertical="center"/>
    </xf>
    <xf numFmtId="0" fontId="10" fillId="0" borderId="0"/>
    <xf numFmtId="0" fontId="7" fillId="0" borderId="0">
      <alignment vertical="center"/>
    </xf>
    <xf numFmtId="0" fontId="10" fillId="0" borderId="0"/>
    <xf numFmtId="0" fontId="10" fillId="0" borderId="0"/>
    <xf numFmtId="0" fontId="10" fillId="0" borderId="0">
      <alignment vertical="center"/>
    </xf>
    <xf numFmtId="0" fontId="7" fillId="0" borderId="0">
      <alignment vertical="center"/>
    </xf>
    <xf numFmtId="0" fontId="10" fillId="0" borderId="0"/>
    <xf numFmtId="0" fontId="10" fillId="0" borderId="0"/>
    <xf numFmtId="0" fontId="7" fillId="0" borderId="0">
      <alignment vertical="center"/>
    </xf>
    <xf numFmtId="0" fontId="7" fillId="0" borderId="0">
      <alignment vertical="center"/>
    </xf>
    <xf numFmtId="0" fontId="10" fillId="0" borderId="0"/>
    <xf numFmtId="0" fontId="10" fillId="0" borderId="0">
      <alignment vertical="center"/>
    </xf>
    <xf numFmtId="0" fontId="10" fillId="0" borderId="0"/>
    <xf numFmtId="0" fontId="10" fillId="0" borderId="0"/>
    <xf numFmtId="0" fontId="10" fillId="0" borderId="0"/>
    <xf numFmtId="0" fontId="10" fillId="0" borderId="0"/>
    <xf numFmtId="0" fontId="7" fillId="0" borderId="0">
      <alignment vertical="center"/>
    </xf>
    <xf numFmtId="0" fontId="11" fillId="0" borderId="0"/>
    <xf numFmtId="0" fontId="10" fillId="0" borderId="0"/>
    <xf numFmtId="0" fontId="10" fillId="0" borderId="0"/>
    <xf numFmtId="0" fontId="7" fillId="0" borderId="0">
      <alignment vertical="center"/>
    </xf>
    <xf numFmtId="0" fontId="10" fillId="0" borderId="0"/>
    <xf numFmtId="0" fontId="10" fillId="0" borderId="0"/>
    <xf numFmtId="0" fontId="10" fillId="0" borderId="0"/>
    <xf numFmtId="0" fontId="7" fillId="0" borderId="0">
      <alignment vertical="center"/>
    </xf>
    <xf numFmtId="0" fontId="10" fillId="0" borderId="0"/>
    <xf numFmtId="0" fontId="9" fillId="18" borderId="0" applyNumberFormat="0" applyBorder="0" applyAlignment="0" applyProtection="0">
      <alignment vertical="center"/>
    </xf>
    <xf numFmtId="0" fontId="7" fillId="0" borderId="0">
      <alignment vertical="center"/>
    </xf>
    <xf numFmtId="0" fontId="7" fillId="0" borderId="0">
      <alignment vertical="center"/>
    </xf>
    <xf numFmtId="0" fontId="10" fillId="0" borderId="0"/>
    <xf numFmtId="0" fontId="10" fillId="0" borderId="0"/>
    <xf numFmtId="0" fontId="10" fillId="0" borderId="0"/>
    <xf numFmtId="0" fontId="10" fillId="0" borderId="0"/>
    <xf numFmtId="0" fontId="7" fillId="0" borderId="0">
      <alignment vertical="center"/>
    </xf>
    <xf numFmtId="0" fontId="10" fillId="0" borderId="0"/>
    <xf numFmtId="0" fontId="10" fillId="0" borderId="0"/>
    <xf numFmtId="0" fontId="10" fillId="0" borderId="0"/>
    <xf numFmtId="0" fontId="7" fillId="0" borderId="0">
      <alignment vertical="center"/>
    </xf>
    <xf numFmtId="0" fontId="10" fillId="0" borderId="0"/>
    <xf numFmtId="0" fontId="7" fillId="0" borderId="0">
      <alignment vertical="center"/>
    </xf>
    <xf numFmtId="0" fontId="10" fillId="0" borderId="0"/>
    <xf numFmtId="0" fontId="10" fillId="0" borderId="0"/>
    <xf numFmtId="0" fontId="10" fillId="0" borderId="0"/>
    <xf numFmtId="0" fontId="7" fillId="0" borderId="0">
      <alignment vertical="center"/>
    </xf>
    <xf numFmtId="0" fontId="7" fillId="0" borderId="0">
      <alignment vertical="center"/>
    </xf>
    <xf numFmtId="0" fontId="10" fillId="0" borderId="0"/>
    <xf numFmtId="0" fontId="10" fillId="0" borderId="0"/>
    <xf numFmtId="0" fontId="10" fillId="0" borderId="0"/>
    <xf numFmtId="0" fontId="7" fillId="0" borderId="0">
      <alignment vertical="center"/>
    </xf>
    <xf numFmtId="0" fontId="10" fillId="0" borderId="0"/>
    <xf numFmtId="0" fontId="7" fillId="0" borderId="0">
      <alignment vertical="center"/>
    </xf>
    <xf numFmtId="0" fontId="10" fillId="0" borderId="0"/>
    <xf numFmtId="0" fontId="10" fillId="0" borderId="0"/>
    <xf numFmtId="0" fontId="7" fillId="0" borderId="0">
      <alignment vertical="center"/>
    </xf>
    <xf numFmtId="0" fontId="10" fillId="0" borderId="0"/>
    <xf numFmtId="0" fontId="10" fillId="0" borderId="0"/>
    <xf numFmtId="0" fontId="10" fillId="0" borderId="0"/>
    <xf numFmtId="0" fontId="10" fillId="0" borderId="0"/>
    <xf numFmtId="0" fontId="10" fillId="0" borderId="0">
      <alignment vertical="center"/>
    </xf>
    <xf numFmtId="0" fontId="7" fillId="0" borderId="0">
      <alignment vertical="center"/>
    </xf>
    <xf numFmtId="0" fontId="7" fillId="0" borderId="0">
      <alignment vertical="center"/>
    </xf>
    <xf numFmtId="0" fontId="10" fillId="0" borderId="0"/>
    <xf numFmtId="0" fontId="10" fillId="0" borderId="0"/>
    <xf numFmtId="0" fontId="7" fillId="0" borderId="0">
      <alignment vertical="center"/>
    </xf>
    <xf numFmtId="0" fontId="10" fillId="0" borderId="0"/>
    <xf numFmtId="0" fontId="10" fillId="0" borderId="0">
      <alignment vertical="center"/>
    </xf>
    <xf numFmtId="0" fontId="7" fillId="0" borderId="0">
      <alignment vertical="center"/>
    </xf>
    <xf numFmtId="0" fontId="8" fillId="0" borderId="0">
      <alignment vertical="center"/>
    </xf>
    <xf numFmtId="0" fontId="10" fillId="0" borderId="0"/>
    <xf numFmtId="0" fontId="7" fillId="0" borderId="0">
      <alignment vertical="center"/>
    </xf>
    <xf numFmtId="0" fontId="10" fillId="0" borderId="0">
      <alignment vertical="center"/>
    </xf>
    <xf numFmtId="0" fontId="10" fillId="0" borderId="0"/>
    <xf numFmtId="0" fontId="10" fillId="0" borderId="0"/>
    <xf numFmtId="0" fontId="7" fillId="0" borderId="0">
      <alignment vertical="center"/>
    </xf>
    <xf numFmtId="0" fontId="7" fillId="0" borderId="0">
      <alignment vertical="center"/>
    </xf>
    <xf numFmtId="0" fontId="9" fillId="23" borderId="0" applyNumberFormat="0" applyBorder="0" applyAlignment="0" applyProtection="0">
      <alignment vertical="center"/>
    </xf>
    <xf numFmtId="0" fontId="10" fillId="0" borderId="0"/>
    <xf numFmtId="0" fontId="10" fillId="0" borderId="0"/>
    <xf numFmtId="0" fontId="7" fillId="0" borderId="0">
      <alignment vertical="center"/>
    </xf>
    <xf numFmtId="0" fontId="10" fillId="0" borderId="0"/>
    <xf numFmtId="0" fontId="9" fillId="23" borderId="0" applyNumberFormat="0" applyBorder="0" applyAlignment="0" applyProtection="0">
      <alignment vertical="center"/>
    </xf>
    <xf numFmtId="0" fontId="7" fillId="0" borderId="0">
      <alignment vertical="center"/>
    </xf>
    <xf numFmtId="0" fontId="10" fillId="0" borderId="0"/>
    <xf numFmtId="0" fontId="7" fillId="0" borderId="0">
      <alignment vertical="center"/>
    </xf>
    <xf numFmtId="0" fontId="10" fillId="0" borderId="0"/>
    <xf numFmtId="0" fontId="10" fillId="0" borderId="0">
      <alignment vertical="center"/>
    </xf>
    <xf numFmtId="0" fontId="10" fillId="0" borderId="0"/>
    <xf numFmtId="0" fontId="10" fillId="0" borderId="0"/>
    <xf numFmtId="0" fontId="7" fillId="0" borderId="0">
      <alignment vertical="center"/>
    </xf>
    <xf numFmtId="0" fontId="10" fillId="0" borderId="0"/>
    <xf numFmtId="0" fontId="7" fillId="0" borderId="0">
      <alignment vertical="center"/>
    </xf>
    <xf numFmtId="0" fontId="10" fillId="0" borderId="0"/>
    <xf numFmtId="0" fontId="9" fillId="3" borderId="0" applyNumberFormat="0" applyBorder="0" applyAlignment="0" applyProtection="0">
      <alignment vertical="center"/>
    </xf>
    <xf numFmtId="0" fontId="9" fillId="21" borderId="0" applyNumberFormat="0" applyBorder="0" applyAlignment="0" applyProtection="0">
      <alignment vertical="center"/>
    </xf>
    <xf numFmtId="0" fontId="10" fillId="0" borderId="0"/>
    <xf numFmtId="0" fontId="10" fillId="0" borderId="0">
      <alignment vertical="center"/>
    </xf>
    <xf numFmtId="0" fontId="10" fillId="0" borderId="0"/>
    <xf numFmtId="0" fontId="7" fillId="0" borderId="0">
      <alignment vertical="center"/>
    </xf>
    <xf numFmtId="0" fontId="10" fillId="0" borderId="0"/>
    <xf numFmtId="0" fontId="10" fillId="0" borderId="0">
      <alignment vertical="center"/>
    </xf>
    <xf numFmtId="0" fontId="10" fillId="0" borderId="0"/>
    <xf numFmtId="0" fontId="7" fillId="0" borderId="0">
      <alignment vertical="center"/>
    </xf>
    <xf numFmtId="0" fontId="10" fillId="0" borderId="0"/>
    <xf numFmtId="0" fontId="7" fillId="0" borderId="0">
      <alignment vertical="center"/>
    </xf>
    <xf numFmtId="0" fontId="10" fillId="0" borderId="0"/>
    <xf numFmtId="0" fontId="10" fillId="0" borderId="0"/>
    <xf numFmtId="0" fontId="7" fillId="0" borderId="0">
      <alignment vertical="center"/>
    </xf>
    <xf numFmtId="0" fontId="10" fillId="0" borderId="0"/>
    <xf numFmtId="0" fontId="7" fillId="0" borderId="0">
      <alignment vertical="center"/>
    </xf>
    <xf numFmtId="0" fontId="10" fillId="0" borderId="0"/>
    <xf numFmtId="0" fontId="10" fillId="0" borderId="0"/>
    <xf numFmtId="0" fontId="7" fillId="0" borderId="0">
      <alignment vertical="center"/>
    </xf>
    <xf numFmtId="0" fontId="7" fillId="0" borderId="0">
      <alignment vertical="center"/>
    </xf>
    <xf numFmtId="0" fontId="9" fillId="3" borderId="0" applyNumberFormat="0" applyBorder="0" applyAlignment="0" applyProtection="0">
      <alignment vertical="center"/>
    </xf>
    <xf numFmtId="0" fontId="10" fillId="0" borderId="0"/>
    <xf numFmtId="0" fontId="7" fillId="0" borderId="0">
      <alignment vertical="center"/>
    </xf>
    <xf numFmtId="0" fontId="10" fillId="0" borderId="0"/>
    <xf numFmtId="0" fontId="9" fillId="3" borderId="0" applyNumberFormat="0" applyBorder="0" applyAlignment="0" applyProtection="0">
      <alignment vertical="center"/>
    </xf>
    <xf numFmtId="0" fontId="7" fillId="0" borderId="0">
      <alignment vertical="center"/>
    </xf>
    <xf numFmtId="0" fontId="10" fillId="0" borderId="0"/>
    <xf numFmtId="0" fontId="7" fillId="0" borderId="0">
      <alignment vertical="center"/>
    </xf>
    <xf numFmtId="0" fontId="10" fillId="0" borderId="0"/>
    <xf numFmtId="0" fontId="10" fillId="0" borderId="0"/>
    <xf numFmtId="0" fontId="10" fillId="0" borderId="0"/>
    <xf numFmtId="0" fontId="7" fillId="0" borderId="0">
      <alignment vertical="center"/>
    </xf>
    <xf numFmtId="0" fontId="10" fillId="0" borderId="0"/>
    <xf numFmtId="0" fontId="10" fillId="0" borderId="0">
      <alignment vertical="center"/>
    </xf>
    <xf numFmtId="0" fontId="10" fillId="0" borderId="0"/>
    <xf numFmtId="0" fontId="11" fillId="0" borderId="0"/>
    <xf numFmtId="0" fontId="10" fillId="0" borderId="0">
      <alignment vertical="center"/>
    </xf>
    <xf numFmtId="0" fontId="10" fillId="0" borderId="0">
      <alignment vertical="center"/>
    </xf>
    <xf numFmtId="0" fontId="7" fillId="0" borderId="0">
      <alignment vertical="center"/>
    </xf>
    <xf numFmtId="0" fontId="7" fillId="0" borderId="0">
      <alignment vertical="center"/>
    </xf>
    <xf numFmtId="0" fontId="7" fillId="0" borderId="0">
      <alignment vertical="center"/>
    </xf>
    <xf numFmtId="0" fontId="8" fillId="0" borderId="0">
      <alignment vertical="center"/>
    </xf>
    <xf numFmtId="0" fontId="10" fillId="0" borderId="0">
      <alignment vertical="center"/>
    </xf>
    <xf numFmtId="0" fontId="10" fillId="0" borderId="0">
      <alignment vertical="center"/>
    </xf>
    <xf numFmtId="0" fontId="10" fillId="0" borderId="0"/>
    <xf numFmtId="0" fontId="7" fillId="0" borderId="0">
      <alignment vertical="center"/>
    </xf>
    <xf numFmtId="0" fontId="7" fillId="0" borderId="0">
      <alignment vertical="center"/>
    </xf>
    <xf numFmtId="0" fontId="7" fillId="0" borderId="0">
      <alignment vertical="center"/>
    </xf>
    <xf numFmtId="0" fontId="11" fillId="0" borderId="0"/>
    <xf numFmtId="0" fontId="8" fillId="0" borderId="0">
      <alignment vertical="center"/>
    </xf>
    <xf numFmtId="0" fontId="10" fillId="0" borderId="0"/>
    <xf numFmtId="0" fontId="7" fillId="0" borderId="0">
      <alignment vertical="center"/>
    </xf>
    <xf numFmtId="0" fontId="10" fillId="0" borderId="0"/>
    <xf numFmtId="0" fontId="10" fillId="0" borderId="0"/>
    <xf numFmtId="0" fontId="7" fillId="0" borderId="0">
      <alignment vertical="center"/>
    </xf>
    <xf numFmtId="0" fontId="10" fillId="0" borderId="0"/>
    <xf numFmtId="0" fontId="10" fillId="0" borderId="0"/>
    <xf numFmtId="0" fontId="7" fillId="0" borderId="0">
      <alignment vertical="center"/>
    </xf>
    <xf numFmtId="0" fontId="10" fillId="0" borderId="0">
      <alignment vertical="center"/>
    </xf>
    <xf numFmtId="0" fontId="10" fillId="0" borderId="0"/>
    <xf numFmtId="0" fontId="7" fillId="0" borderId="0">
      <alignment vertical="center"/>
    </xf>
    <xf numFmtId="0" fontId="10" fillId="0" borderId="0"/>
    <xf numFmtId="0" fontId="25" fillId="9" borderId="6" applyNumberFormat="0" applyAlignment="0" applyProtection="0">
      <alignment vertical="center"/>
    </xf>
    <xf numFmtId="0" fontId="7" fillId="0" borderId="0">
      <alignment vertical="center"/>
    </xf>
    <xf numFmtId="0" fontId="25" fillId="9" borderId="6" applyNumberFormat="0" applyAlignment="0" applyProtection="0">
      <alignment vertical="center"/>
    </xf>
    <xf numFmtId="0" fontId="10" fillId="0" borderId="0"/>
    <xf numFmtId="0" fontId="7" fillId="0" borderId="0">
      <alignment vertical="center"/>
    </xf>
    <xf numFmtId="0" fontId="10" fillId="0" borderId="0">
      <alignment vertical="center"/>
    </xf>
    <xf numFmtId="0" fontId="10" fillId="0" borderId="0"/>
    <xf numFmtId="0" fontId="7" fillId="0" borderId="0">
      <alignment vertical="center"/>
    </xf>
    <xf numFmtId="0" fontId="7" fillId="0" borderId="0">
      <alignment vertical="center"/>
    </xf>
    <xf numFmtId="0" fontId="10" fillId="0" borderId="0"/>
    <xf numFmtId="0" fontId="10" fillId="0" borderId="0"/>
    <xf numFmtId="0" fontId="10" fillId="0" borderId="0"/>
    <xf numFmtId="0" fontId="10"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0" fillId="0" borderId="0"/>
    <xf numFmtId="0" fontId="10" fillId="0" borderId="0">
      <alignment vertical="center"/>
    </xf>
    <xf numFmtId="0" fontId="8" fillId="0" borderId="0">
      <alignment vertical="center"/>
    </xf>
    <xf numFmtId="0" fontId="7" fillId="0" borderId="0">
      <alignment vertical="center"/>
    </xf>
    <xf numFmtId="0" fontId="10" fillId="0" borderId="0"/>
    <xf numFmtId="0" fontId="7" fillId="0" borderId="0">
      <alignment vertical="center"/>
    </xf>
    <xf numFmtId="0" fontId="10" fillId="0" borderId="0"/>
    <xf numFmtId="0" fontId="10" fillId="0" borderId="0"/>
    <xf numFmtId="0" fontId="7" fillId="0" borderId="0">
      <alignment vertical="center"/>
    </xf>
    <xf numFmtId="0" fontId="10" fillId="0" borderId="0"/>
    <xf numFmtId="0" fontId="7" fillId="0" borderId="0">
      <alignment vertical="center"/>
    </xf>
    <xf numFmtId="0" fontId="7" fillId="0" borderId="0">
      <alignment vertical="center"/>
    </xf>
    <xf numFmtId="0" fontId="10" fillId="0" borderId="0"/>
    <xf numFmtId="0" fontId="7" fillId="0" borderId="0">
      <alignment vertical="center"/>
    </xf>
    <xf numFmtId="0" fontId="10" fillId="0" borderId="0"/>
    <xf numFmtId="0" fontId="10" fillId="0" borderId="0">
      <alignment vertical="center"/>
    </xf>
    <xf numFmtId="0" fontId="7" fillId="0" borderId="0">
      <alignment vertical="center"/>
    </xf>
    <xf numFmtId="0" fontId="10" fillId="0" borderId="0"/>
    <xf numFmtId="0" fontId="10" fillId="0" borderId="0"/>
    <xf numFmtId="0" fontId="7" fillId="0" borderId="0">
      <alignment vertical="center"/>
    </xf>
    <xf numFmtId="0" fontId="10" fillId="0" borderId="0"/>
    <xf numFmtId="0" fontId="11" fillId="0" borderId="0"/>
    <xf numFmtId="0" fontId="10" fillId="0" borderId="0">
      <alignment vertical="center"/>
    </xf>
    <xf numFmtId="0" fontId="7" fillId="0" borderId="0">
      <alignment vertical="center"/>
    </xf>
    <xf numFmtId="0" fontId="10" fillId="0" borderId="0"/>
    <xf numFmtId="0" fontId="8" fillId="0" borderId="0">
      <alignment vertical="center"/>
    </xf>
    <xf numFmtId="0" fontId="7" fillId="0" borderId="0">
      <alignment vertical="center"/>
    </xf>
    <xf numFmtId="0" fontId="8" fillId="0" borderId="0">
      <alignment vertical="center"/>
    </xf>
    <xf numFmtId="0" fontId="10" fillId="0" borderId="0"/>
    <xf numFmtId="0" fontId="10" fillId="0" borderId="0"/>
    <xf numFmtId="0" fontId="7" fillId="0" borderId="0">
      <alignment vertical="center"/>
    </xf>
    <xf numFmtId="0" fontId="7" fillId="0" borderId="0">
      <alignment vertical="center"/>
    </xf>
    <xf numFmtId="0" fontId="7" fillId="0" borderId="0">
      <alignment vertical="center"/>
    </xf>
    <xf numFmtId="0" fontId="25" fillId="9" borderId="6" applyNumberFormat="0" applyAlignment="0" applyProtection="0">
      <alignment vertical="center"/>
    </xf>
    <xf numFmtId="0" fontId="10" fillId="0" borderId="0"/>
    <xf numFmtId="0" fontId="25" fillId="9" borderId="6" applyNumberFormat="0" applyAlignment="0" applyProtection="0">
      <alignment vertical="center"/>
    </xf>
    <xf numFmtId="0" fontId="10" fillId="0" borderId="0"/>
    <xf numFmtId="0" fontId="10" fillId="0" borderId="0">
      <alignment vertical="center"/>
    </xf>
    <xf numFmtId="0" fontId="7" fillId="0" borderId="0">
      <alignment vertical="center"/>
    </xf>
    <xf numFmtId="0" fontId="7" fillId="0" borderId="0">
      <alignment vertical="center"/>
    </xf>
    <xf numFmtId="0" fontId="10" fillId="0" borderId="0"/>
    <xf numFmtId="0" fontId="7" fillId="0" borderId="0">
      <alignment vertical="center"/>
    </xf>
    <xf numFmtId="0" fontId="10" fillId="0" borderId="0"/>
    <xf numFmtId="0" fontId="7" fillId="0" borderId="0">
      <alignment vertical="center"/>
    </xf>
    <xf numFmtId="0" fontId="7" fillId="0" borderId="0">
      <alignment vertical="center"/>
    </xf>
    <xf numFmtId="0" fontId="10" fillId="0" borderId="0"/>
    <xf numFmtId="0" fontId="10" fillId="0" borderId="0"/>
    <xf numFmtId="0" fontId="10" fillId="0" borderId="0">
      <alignment vertical="center"/>
    </xf>
    <xf numFmtId="0" fontId="7" fillId="0" borderId="0">
      <alignment vertical="center"/>
    </xf>
    <xf numFmtId="0" fontId="7" fillId="0" borderId="0">
      <alignment vertical="center"/>
    </xf>
    <xf numFmtId="0" fontId="10" fillId="0" borderId="0"/>
    <xf numFmtId="0" fontId="7" fillId="0" borderId="0">
      <alignment vertical="center"/>
    </xf>
    <xf numFmtId="0" fontId="7" fillId="0" borderId="0">
      <alignment vertical="center"/>
    </xf>
    <xf numFmtId="0" fontId="10" fillId="0" borderId="0"/>
    <xf numFmtId="0" fontId="10" fillId="0" borderId="0"/>
    <xf numFmtId="0" fontId="7" fillId="0" borderId="0">
      <alignment vertical="center"/>
    </xf>
    <xf numFmtId="0" fontId="10" fillId="0" borderId="0"/>
    <xf numFmtId="0" fontId="10" fillId="0" borderId="0">
      <alignment vertical="center"/>
    </xf>
    <xf numFmtId="0" fontId="7" fillId="0" borderId="0">
      <alignment vertical="center"/>
    </xf>
    <xf numFmtId="0" fontId="10" fillId="0" borderId="0"/>
    <xf numFmtId="0" fontId="10" fillId="0" borderId="0">
      <alignment vertical="center"/>
    </xf>
    <xf numFmtId="0" fontId="7" fillId="0" borderId="0">
      <alignment vertical="center"/>
    </xf>
    <xf numFmtId="0" fontId="10" fillId="0" borderId="0">
      <alignment vertical="center"/>
    </xf>
    <xf numFmtId="0" fontId="10" fillId="0" borderId="0"/>
    <xf numFmtId="0" fontId="10" fillId="0" borderId="0">
      <alignment vertical="center"/>
    </xf>
    <xf numFmtId="0" fontId="10" fillId="0" borderId="0"/>
    <xf numFmtId="0" fontId="7" fillId="0" borderId="0">
      <alignment vertical="center"/>
    </xf>
    <xf numFmtId="0" fontId="10" fillId="0" borderId="0"/>
    <xf numFmtId="0" fontId="10" fillId="0" borderId="0">
      <alignment vertical="center"/>
    </xf>
    <xf numFmtId="0" fontId="10" fillId="0" borderId="0"/>
    <xf numFmtId="0" fontId="7" fillId="0" borderId="0">
      <alignment vertical="center"/>
    </xf>
    <xf numFmtId="0" fontId="10" fillId="0" borderId="0"/>
    <xf numFmtId="0" fontId="10" fillId="0" borderId="0"/>
    <xf numFmtId="0" fontId="7" fillId="0" borderId="0">
      <alignment vertical="center"/>
    </xf>
    <xf numFmtId="0" fontId="10" fillId="0" borderId="0"/>
    <xf numFmtId="0" fontId="7" fillId="0" borderId="0">
      <alignment vertical="center"/>
    </xf>
    <xf numFmtId="0" fontId="7" fillId="0" borderId="0">
      <alignment vertical="center"/>
    </xf>
    <xf numFmtId="0" fontId="10" fillId="0" borderId="0"/>
    <xf numFmtId="0" fontId="10" fillId="0" borderId="0">
      <alignment vertical="center"/>
    </xf>
    <xf numFmtId="0" fontId="7" fillId="0" borderId="0">
      <alignment vertical="center"/>
    </xf>
    <xf numFmtId="0" fontId="10" fillId="0" borderId="0"/>
    <xf numFmtId="0" fontId="7" fillId="0" borderId="0">
      <alignment vertical="center"/>
    </xf>
    <xf numFmtId="0" fontId="10" fillId="0" borderId="0"/>
    <xf numFmtId="0" fontId="7" fillId="0" borderId="0">
      <alignment vertical="center"/>
    </xf>
    <xf numFmtId="0" fontId="10" fillId="0" borderId="0"/>
    <xf numFmtId="0" fontId="10" fillId="0" borderId="0"/>
    <xf numFmtId="0" fontId="7" fillId="0" borderId="0">
      <alignment vertical="center"/>
    </xf>
    <xf numFmtId="0" fontId="7" fillId="0" borderId="0">
      <alignment vertical="center"/>
    </xf>
    <xf numFmtId="0" fontId="10" fillId="0" borderId="0"/>
    <xf numFmtId="0" fontId="7" fillId="0" borderId="0">
      <alignment vertical="center"/>
    </xf>
    <xf numFmtId="0" fontId="10" fillId="0" borderId="0">
      <alignment vertical="center"/>
    </xf>
    <xf numFmtId="0" fontId="7" fillId="0" borderId="0">
      <alignment vertical="center"/>
    </xf>
    <xf numFmtId="0" fontId="10" fillId="0" borderId="0">
      <alignment vertical="center"/>
    </xf>
    <xf numFmtId="0" fontId="10" fillId="0" borderId="0"/>
    <xf numFmtId="0" fontId="7" fillId="0" borderId="0">
      <alignment vertical="center"/>
    </xf>
    <xf numFmtId="0" fontId="10" fillId="0" borderId="0">
      <alignment vertical="center"/>
    </xf>
    <xf numFmtId="0" fontId="7" fillId="0" borderId="0">
      <alignment vertical="center"/>
    </xf>
    <xf numFmtId="0" fontId="10" fillId="0" borderId="0">
      <alignment vertical="center"/>
    </xf>
    <xf numFmtId="0" fontId="10" fillId="0" borderId="0"/>
    <xf numFmtId="0" fontId="10" fillId="0" borderId="0"/>
    <xf numFmtId="0" fontId="7" fillId="0" borderId="0">
      <alignment vertical="center"/>
    </xf>
    <xf numFmtId="0" fontId="10" fillId="0" borderId="0"/>
    <xf numFmtId="0" fontId="10" fillId="0" borderId="0"/>
    <xf numFmtId="0" fontId="9" fillId="21" borderId="0" applyNumberFormat="0" applyBorder="0" applyAlignment="0" applyProtection="0">
      <alignment vertical="center"/>
    </xf>
    <xf numFmtId="0" fontId="10" fillId="0" borderId="0"/>
    <xf numFmtId="0" fontId="7" fillId="0" borderId="0">
      <alignment vertical="center"/>
    </xf>
    <xf numFmtId="0" fontId="10" fillId="0" borderId="0"/>
    <xf numFmtId="0" fontId="10" fillId="0" borderId="0"/>
    <xf numFmtId="0" fontId="10" fillId="0" borderId="0"/>
    <xf numFmtId="0" fontId="7" fillId="0" borderId="0">
      <alignment vertical="center"/>
    </xf>
    <xf numFmtId="0" fontId="8" fillId="0" borderId="0">
      <alignment vertical="center"/>
    </xf>
    <xf numFmtId="0" fontId="10" fillId="0" borderId="0"/>
    <xf numFmtId="0" fontId="10" fillId="0" borderId="0"/>
    <xf numFmtId="0" fontId="10" fillId="0" borderId="0">
      <alignment vertical="center"/>
    </xf>
    <xf numFmtId="0" fontId="7" fillId="0" borderId="0">
      <alignment vertical="center"/>
    </xf>
    <xf numFmtId="0" fontId="10" fillId="0" borderId="0">
      <alignment vertical="center"/>
    </xf>
    <xf numFmtId="0" fontId="10" fillId="0" borderId="0">
      <alignment vertical="center"/>
    </xf>
    <xf numFmtId="0" fontId="10" fillId="0" borderId="0"/>
    <xf numFmtId="0" fontId="7" fillId="0" borderId="0">
      <alignment vertical="center"/>
    </xf>
    <xf numFmtId="0" fontId="10" fillId="0" borderId="0"/>
    <xf numFmtId="0" fontId="10" fillId="0" borderId="0">
      <alignment vertical="center"/>
    </xf>
    <xf numFmtId="0" fontId="7" fillId="0" borderId="0">
      <alignment vertical="center"/>
    </xf>
    <xf numFmtId="0" fontId="10" fillId="0" borderId="0"/>
    <xf numFmtId="0" fontId="10" fillId="0" borderId="0"/>
    <xf numFmtId="0" fontId="7" fillId="0" borderId="0">
      <alignment vertical="center"/>
    </xf>
    <xf numFmtId="0" fontId="7" fillId="0" borderId="0">
      <alignment vertical="center"/>
    </xf>
    <xf numFmtId="0" fontId="10" fillId="0" borderId="0"/>
    <xf numFmtId="0" fontId="7" fillId="0" borderId="0">
      <alignment vertical="center"/>
    </xf>
    <xf numFmtId="0" fontId="10" fillId="0" borderId="0"/>
    <xf numFmtId="0" fontId="7" fillId="0" borderId="0">
      <alignment vertical="center"/>
    </xf>
    <xf numFmtId="0" fontId="7" fillId="0" borderId="0">
      <alignment vertical="center"/>
    </xf>
    <xf numFmtId="0" fontId="8" fillId="0" borderId="0">
      <alignment vertical="center"/>
    </xf>
    <xf numFmtId="0" fontId="10" fillId="0" borderId="0">
      <alignment vertical="center"/>
    </xf>
    <xf numFmtId="0" fontId="10" fillId="0" borderId="0"/>
    <xf numFmtId="0" fontId="7" fillId="0" borderId="0">
      <alignment vertical="center"/>
    </xf>
    <xf numFmtId="0" fontId="10" fillId="0" borderId="0">
      <alignment vertical="center"/>
    </xf>
    <xf numFmtId="0" fontId="7" fillId="0" borderId="0">
      <alignment vertical="center"/>
    </xf>
    <xf numFmtId="0" fontId="10" fillId="0" borderId="0"/>
    <xf numFmtId="0" fontId="10" fillId="0" borderId="0"/>
    <xf numFmtId="0" fontId="10" fillId="0" borderId="0">
      <alignment vertical="center"/>
    </xf>
    <xf numFmtId="0" fontId="7" fillId="0" borderId="0">
      <alignment vertical="center"/>
    </xf>
    <xf numFmtId="0" fontId="10" fillId="0" borderId="0"/>
    <xf numFmtId="0" fontId="7" fillId="0" borderId="0">
      <alignment vertical="center"/>
    </xf>
    <xf numFmtId="0" fontId="10" fillId="0" borderId="0"/>
    <xf numFmtId="0" fontId="7" fillId="0" borderId="0">
      <alignment vertical="center"/>
    </xf>
    <xf numFmtId="0" fontId="10" fillId="0" borderId="0"/>
    <xf numFmtId="0" fontId="7" fillId="0" borderId="0">
      <alignment vertical="center"/>
    </xf>
    <xf numFmtId="0" fontId="7" fillId="0" borderId="0">
      <alignment vertical="center"/>
    </xf>
    <xf numFmtId="0" fontId="10" fillId="0" borderId="0"/>
    <xf numFmtId="0" fontId="10" fillId="0" borderId="0"/>
    <xf numFmtId="0" fontId="10" fillId="0" borderId="0"/>
    <xf numFmtId="0" fontId="10" fillId="0" borderId="0"/>
    <xf numFmtId="0" fontId="7" fillId="0" borderId="0">
      <alignment vertical="center"/>
    </xf>
    <xf numFmtId="0" fontId="7" fillId="0" borderId="0">
      <alignment vertical="center"/>
    </xf>
    <xf numFmtId="0" fontId="10" fillId="0" borderId="0"/>
    <xf numFmtId="0" fontId="7" fillId="0" borderId="0">
      <alignment vertical="center"/>
    </xf>
    <xf numFmtId="0" fontId="10" fillId="0" borderId="0"/>
    <xf numFmtId="0" fontId="10" fillId="0" borderId="0"/>
    <xf numFmtId="0" fontId="7" fillId="0" borderId="0">
      <alignment vertical="center"/>
    </xf>
    <xf numFmtId="0" fontId="10" fillId="0" borderId="0"/>
    <xf numFmtId="0" fontId="10" fillId="0" borderId="0"/>
    <xf numFmtId="0" fontId="10" fillId="0" borderId="0"/>
    <xf numFmtId="0" fontId="7" fillId="0" borderId="0">
      <alignment vertical="center"/>
    </xf>
    <xf numFmtId="0" fontId="10" fillId="0" borderId="0"/>
    <xf numFmtId="0" fontId="7" fillId="0" borderId="0">
      <alignment vertical="center"/>
    </xf>
    <xf numFmtId="0" fontId="10" fillId="0" borderId="0"/>
    <xf numFmtId="0" fontId="10" fillId="0" borderId="0"/>
    <xf numFmtId="0" fontId="7" fillId="0" borderId="0">
      <alignment vertical="center"/>
    </xf>
    <xf numFmtId="0" fontId="10" fillId="0" borderId="0"/>
    <xf numFmtId="0" fontId="10" fillId="0" borderId="0"/>
    <xf numFmtId="0" fontId="7" fillId="0" borderId="0">
      <alignment vertical="center"/>
    </xf>
    <xf numFmtId="0" fontId="7" fillId="0" borderId="0">
      <alignment vertical="center"/>
    </xf>
    <xf numFmtId="0" fontId="10" fillId="0" borderId="0"/>
    <xf numFmtId="0" fontId="9" fillId="18" borderId="0" applyNumberFormat="0" applyBorder="0" applyAlignment="0" applyProtection="0">
      <alignment vertical="center"/>
    </xf>
    <xf numFmtId="0" fontId="7" fillId="0" borderId="0">
      <alignment vertical="center"/>
    </xf>
    <xf numFmtId="0" fontId="7" fillId="0" borderId="0">
      <alignment vertical="center"/>
    </xf>
    <xf numFmtId="0" fontId="10" fillId="0" borderId="0"/>
    <xf numFmtId="0" fontId="10" fillId="0" borderId="0"/>
    <xf numFmtId="0" fontId="7" fillId="0" borderId="0">
      <alignment vertical="center"/>
    </xf>
    <xf numFmtId="0" fontId="8" fillId="0" borderId="0">
      <alignment vertical="center"/>
    </xf>
    <xf numFmtId="0" fontId="10" fillId="0" borderId="0"/>
    <xf numFmtId="0" fontId="10" fillId="0" borderId="0"/>
    <xf numFmtId="0" fontId="7" fillId="0" borderId="0">
      <alignment vertical="center"/>
    </xf>
    <xf numFmtId="0" fontId="10" fillId="0" borderId="0"/>
    <xf numFmtId="0" fontId="7" fillId="0" borderId="0">
      <alignment vertical="center"/>
    </xf>
    <xf numFmtId="0" fontId="10" fillId="0" borderId="0"/>
    <xf numFmtId="0" fontId="10" fillId="0" borderId="0"/>
    <xf numFmtId="0" fontId="10" fillId="0" borderId="0"/>
    <xf numFmtId="0" fontId="7" fillId="0" borderId="0">
      <alignment vertical="center"/>
    </xf>
    <xf numFmtId="0" fontId="10" fillId="0" borderId="0"/>
    <xf numFmtId="0" fontId="10" fillId="0" borderId="0">
      <alignment vertical="center"/>
    </xf>
    <xf numFmtId="0" fontId="10" fillId="0" borderId="0"/>
    <xf numFmtId="0" fontId="10" fillId="0" borderId="0"/>
    <xf numFmtId="0" fontId="7" fillId="0" borderId="0">
      <alignment vertical="center"/>
    </xf>
    <xf numFmtId="0" fontId="10" fillId="0" borderId="0"/>
    <xf numFmtId="0" fontId="10" fillId="0" borderId="0"/>
    <xf numFmtId="0" fontId="10" fillId="0" borderId="0">
      <alignment vertical="center"/>
    </xf>
    <xf numFmtId="0" fontId="7" fillId="0" borderId="0">
      <alignment vertical="center"/>
    </xf>
    <xf numFmtId="0" fontId="7" fillId="0" borderId="0">
      <alignment vertical="center"/>
    </xf>
    <xf numFmtId="0" fontId="10" fillId="0" borderId="0"/>
    <xf numFmtId="0" fontId="10" fillId="0" borderId="0"/>
    <xf numFmtId="0" fontId="7" fillId="0" borderId="0">
      <alignment vertical="center"/>
    </xf>
    <xf numFmtId="0" fontId="10" fillId="0" borderId="0"/>
    <xf numFmtId="0" fontId="10" fillId="0" borderId="0">
      <alignment vertical="center"/>
    </xf>
    <xf numFmtId="0" fontId="7" fillId="0" borderId="0">
      <alignment vertical="center"/>
    </xf>
    <xf numFmtId="0" fontId="10" fillId="0" borderId="0"/>
    <xf numFmtId="0" fontId="8" fillId="0" borderId="0">
      <alignment vertical="center"/>
    </xf>
    <xf numFmtId="0" fontId="7" fillId="0" borderId="0">
      <alignment vertical="center"/>
    </xf>
    <xf numFmtId="0" fontId="8" fillId="0" borderId="0">
      <alignment vertical="center"/>
    </xf>
    <xf numFmtId="0" fontId="10" fillId="0" borderId="0"/>
    <xf numFmtId="0" fontId="10" fillId="0" borderId="0"/>
    <xf numFmtId="0" fontId="10" fillId="0" borderId="0"/>
    <xf numFmtId="0" fontId="7" fillId="0" borderId="0">
      <alignment vertical="center"/>
    </xf>
    <xf numFmtId="0" fontId="10" fillId="0" borderId="0"/>
    <xf numFmtId="0" fontId="10" fillId="0" borderId="0"/>
    <xf numFmtId="0" fontId="10" fillId="0" borderId="0"/>
    <xf numFmtId="0" fontId="7" fillId="0" borderId="0">
      <alignment vertical="center"/>
    </xf>
    <xf numFmtId="0" fontId="10" fillId="0" borderId="0"/>
    <xf numFmtId="0" fontId="7" fillId="0" borderId="0">
      <alignment vertical="center"/>
    </xf>
    <xf numFmtId="0" fontId="10" fillId="0" borderId="0"/>
    <xf numFmtId="0" fontId="10" fillId="0" borderId="0"/>
    <xf numFmtId="0" fontId="10" fillId="0" borderId="0"/>
    <xf numFmtId="0" fontId="7" fillId="0" borderId="0">
      <alignment vertical="center"/>
    </xf>
    <xf numFmtId="0" fontId="10" fillId="0" borderId="0"/>
    <xf numFmtId="0" fontId="9" fillId="10" borderId="0" applyNumberFormat="0" applyBorder="0" applyAlignment="0" applyProtection="0">
      <alignment vertical="center"/>
    </xf>
    <xf numFmtId="0" fontId="10" fillId="0" borderId="0"/>
    <xf numFmtId="0" fontId="10" fillId="0" borderId="0">
      <alignment vertical="center"/>
    </xf>
    <xf numFmtId="0" fontId="10" fillId="0" borderId="0"/>
    <xf numFmtId="0" fontId="7" fillId="0" borderId="0">
      <alignment vertical="center"/>
    </xf>
    <xf numFmtId="0" fontId="7" fillId="0" borderId="0">
      <alignment vertical="center"/>
    </xf>
    <xf numFmtId="0" fontId="7" fillId="0" borderId="0">
      <alignment vertical="center"/>
    </xf>
    <xf numFmtId="0" fontId="10" fillId="0" borderId="0">
      <alignment vertical="center"/>
    </xf>
    <xf numFmtId="0" fontId="10" fillId="0" borderId="0"/>
    <xf numFmtId="0" fontId="11" fillId="0" borderId="0"/>
    <xf numFmtId="0" fontId="7" fillId="0" borderId="0">
      <alignment vertical="center"/>
    </xf>
    <xf numFmtId="0" fontId="10" fillId="0" borderId="0"/>
    <xf numFmtId="0" fontId="10" fillId="0" borderId="0">
      <alignment vertical="center"/>
    </xf>
    <xf numFmtId="0" fontId="7" fillId="0" borderId="0">
      <alignment vertical="center"/>
    </xf>
    <xf numFmtId="0" fontId="10" fillId="0" borderId="0">
      <alignment vertical="center"/>
    </xf>
    <xf numFmtId="0" fontId="7" fillId="0" borderId="0">
      <alignment vertical="center"/>
    </xf>
    <xf numFmtId="0" fontId="10" fillId="0" borderId="0"/>
    <xf numFmtId="0" fontId="10" fillId="0" borderId="0"/>
    <xf numFmtId="0" fontId="9" fillId="10" borderId="0" applyNumberFormat="0" applyBorder="0" applyAlignment="0" applyProtection="0">
      <alignment vertical="center"/>
    </xf>
    <xf numFmtId="0" fontId="7" fillId="0" borderId="0">
      <alignment vertical="center"/>
    </xf>
    <xf numFmtId="0" fontId="10" fillId="0" borderId="0"/>
    <xf numFmtId="0" fontId="7" fillId="0" borderId="0">
      <alignment vertical="center"/>
    </xf>
    <xf numFmtId="0" fontId="10" fillId="0" borderId="0">
      <alignment vertical="center"/>
    </xf>
    <xf numFmtId="0" fontId="7" fillId="0" borderId="0">
      <alignment vertical="center"/>
    </xf>
    <xf numFmtId="0" fontId="10" fillId="0" borderId="0">
      <alignment vertical="center"/>
    </xf>
    <xf numFmtId="0" fontId="10" fillId="0" borderId="0"/>
    <xf numFmtId="0" fontId="10" fillId="0" borderId="0">
      <alignment vertical="center"/>
    </xf>
    <xf numFmtId="0" fontId="7" fillId="0" borderId="0">
      <alignment vertical="center"/>
    </xf>
    <xf numFmtId="0" fontId="8" fillId="0" borderId="0">
      <alignment vertical="center"/>
    </xf>
    <xf numFmtId="0" fontId="10" fillId="0" borderId="0"/>
    <xf numFmtId="0" fontId="10" fillId="0" borderId="0"/>
    <xf numFmtId="0" fontId="10" fillId="0" borderId="0"/>
    <xf numFmtId="0" fontId="7" fillId="0" borderId="0">
      <alignment vertical="center"/>
    </xf>
    <xf numFmtId="0" fontId="10" fillId="0" borderId="0"/>
    <xf numFmtId="0" fontId="10" fillId="0" borderId="0"/>
    <xf numFmtId="0" fontId="10" fillId="0" borderId="0">
      <alignment vertical="center"/>
    </xf>
    <xf numFmtId="0" fontId="10" fillId="0" borderId="0"/>
    <xf numFmtId="0" fontId="7" fillId="0" borderId="0">
      <alignment vertical="center"/>
    </xf>
    <xf numFmtId="0" fontId="10" fillId="0" borderId="0"/>
    <xf numFmtId="0" fontId="10" fillId="0" borderId="0"/>
    <xf numFmtId="0" fontId="10" fillId="0" borderId="0"/>
    <xf numFmtId="0" fontId="7" fillId="0" borderId="0">
      <alignment vertical="center"/>
    </xf>
    <xf numFmtId="0" fontId="10" fillId="0" borderId="0"/>
    <xf numFmtId="0" fontId="10" fillId="0" borderId="0"/>
    <xf numFmtId="0" fontId="7" fillId="0" borderId="0">
      <alignment vertical="center"/>
    </xf>
    <xf numFmtId="0" fontId="10" fillId="0" borderId="0"/>
    <xf numFmtId="0" fontId="7" fillId="0" borderId="0">
      <alignment vertical="center"/>
    </xf>
    <xf numFmtId="0" fontId="10" fillId="0" borderId="0"/>
    <xf numFmtId="0" fontId="10" fillId="0" borderId="0"/>
    <xf numFmtId="0" fontId="10" fillId="0" borderId="0"/>
    <xf numFmtId="0" fontId="10" fillId="0" borderId="0"/>
    <xf numFmtId="0" fontId="7" fillId="0" borderId="0">
      <alignment vertical="center"/>
    </xf>
    <xf numFmtId="0" fontId="10" fillId="0" borderId="0"/>
    <xf numFmtId="0" fontId="10" fillId="0" borderId="0"/>
    <xf numFmtId="0" fontId="10" fillId="0" borderId="0"/>
    <xf numFmtId="0" fontId="10" fillId="0" borderId="0"/>
    <xf numFmtId="0" fontId="7" fillId="0" borderId="0">
      <alignment vertical="center"/>
    </xf>
    <xf numFmtId="0" fontId="7" fillId="0" borderId="0">
      <alignment vertical="center"/>
    </xf>
    <xf numFmtId="0" fontId="10" fillId="0" borderId="0"/>
    <xf numFmtId="0" fontId="9" fillId="10" borderId="0" applyNumberFormat="0" applyBorder="0" applyAlignment="0" applyProtection="0">
      <alignment vertical="center"/>
    </xf>
    <xf numFmtId="0" fontId="10" fillId="0" borderId="0"/>
    <xf numFmtId="0" fontId="10" fillId="0" borderId="0">
      <alignment vertical="center"/>
    </xf>
    <xf numFmtId="0" fontId="10" fillId="0" borderId="0"/>
    <xf numFmtId="0" fontId="7" fillId="0" borderId="0">
      <alignment vertical="center"/>
    </xf>
    <xf numFmtId="0" fontId="7" fillId="0" borderId="0">
      <alignment vertical="center"/>
    </xf>
    <xf numFmtId="0" fontId="7" fillId="0" borderId="0">
      <alignment vertical="center"/>
    </xf>
    <xf numFmtId="0" fontId="10" fillId="0" borderId="0"/>
    <xf numFmtId="0" fontId="10" fillId="0" borderId="0">
      <alignment vertical="center"/>
    </xf>
    <xf numFmtId="0" fontId="7" fillId="0" borderId="0">
      <alignment vertical="center"/>
    </xf>
    <xf numFmtId="0" fontId="10" fillId="0" borderId="0">
      <alignment vertical="center"/>
    </xf>
    <xf numFmtId="0" fontId="7" fillId="0" borderId="0">
      <alignment vertical="center"/>
    </xf>
    <xf numFmtId="0" fontId="10" fillId="0" borderId="0"/>
    <xf numFmtId="0" fontId="9" fillId="10" borderId="0" applyNumberFormat="0" applyBorder="0" applyAlignment="0" applyProtection="0">
      <alignment vertical="center"/>
    </xf>
    <xf numFmtId="0" fontId="7" fillId="0" borderId="0">
      <alignment vertical="center"/>
    </xf>
    <xf numFmtId="0" fontId="10" fillId="0" borderId="0"/>
    <xf numFmtId="0" fontId="7" fillId="0" borderId="0">
      <alignment vertical="center"/>
    </xf>
    <xf numFmtId="0" fontId="10" fillId="0" borderId="0">
      <alignment vertical="center"/>
    </xf>
    <xf numFmtId="0" fontId="7" fillId="0" borderId="0">
      <alignment vertical="center"/>
    </xf>
    <xf numFmtId="0" fontId="10" fillId="0" borderId="0">
      <alignment vertical="center"/>
    </xf>
    <xf numFmtId="0" fontId="10" fillId="0" borderId="0"/>
    <xf numFmtId="0" fontId="7" fillId="0" borderId="0">
      <alignment vertical="center"/>
    </xf>
    <xf numFmtId="0" fontId="10" fillId="0" borderId="0">
      <alignment vertical="center"/>
    </xf>
    <xf numFmtId="0" fontId="7" fillId="0" borderId="0">
      <alignment vertical="center"/>
    </xf>
    <xf numFmtId="0" fontId="10" fillId="0" borderId="0">
      <alignment vertical="center"/>
    </xf>
    <xf numFmtId="0" fontId="10" fillId="0" borderId="0"/>
    <xf numFmtId="0" fontId="10" fillId="0" borderId="0"/>
    <xf numFmtId="0" fontId="10" fillId="0" borderId="0"/>
    <xf numFmtId="0" fontId="10" fillId="0" borderId="0"/>
    <xf numFmtId="0" fontId="7" fillId="0" borderId="0">
      <alignment vertical="center"/>
    </xf>
    <xf numFmtId="0" fontId="10" fillId="0" borderId="0"/>
    <xf numFmtId="0" fontId="10" fillId="0" borderId="0"/>
    <xf numFmtId="0" fontId="10" fillId="0" borderId="0"/>
    <xf numFmtId="0" fontId="7" fillId="0" borderId="0">
      <alignment vertical="center"/>
    </xf>
    <xf numFmtId="0" fontId="10" fillId="0" borderId="0"/>
    <xf numFmtId="0" fontId="7" fillId="0" borderId="0">
      <alignment vertical="center"/>
    </xf>
    <xf numFmtId="0" fontId="10" fillId="0" borderId="0"/>
    <xf numFmtId="0" fontId="10" fillId="0" borderId="0"/>
    <xf numFmtId="0" fontId="10" fillId="0" borderId="0"/>
    <xf numFmtId="0" fontId="7" fillId="0" borderId="0">
      <alignment vertical="center"/>
    </xf>
    <xf numFmtId="0" fontId="10" fillId="0" borderId="0"/>
    <xf numFmtId="0" fontId="7" fillId="0" borderId="0">
      <alignment vertical="center"/>
    </xf>
    <xf numFmtId="0" fontId="10" fillId="0" borderId="0"/>
    <xf numFmtId="0" fontId="10" fillId="0" borderId="0"/>
    <xf numFmtId="0" fontId="10" fillId="0" borderId="0"/>
    <xf numFmtId="0" fontId="7" fillId="0" borderId="0">
      <alignment vertical="center"/>
    </xf>
    <xf numFmtId="0" fontId="10" fillId="0" borderId="0"/>
    <xf numFmtId="0" fontId="10" fillId="0" borderId="0"/>
    <xf numFmtId="0" fontId="7" fillId="0" borderId="0">
      <alignment vertical="center"/>
    </xf>
    <xf numFmtId="0" fontId="10" fillId="0" borderId="0"/>
    <xf numFmtId="0" fontId="10" fillId="0" borderId="0"/>
    <xf numFmtId="0" fontId="10" fillId="0" borderId="0"/>
    <xf numFmtId="0" fontId="10" fillId="0" borderId="0">
      <alignment vertical="center"/>
    </xf>
    <xf numFmtId="0" fontId="10" fillId="0" borderId="0"/>
    <xf numFmtId="0" fontId="7" fillId="0" borderId="0">
      <alignment vertical="center"/>
    </xf>
    <xf numFmtId="0" fontId="10" fillId="0" borderId="0"/>
    <xf numFmtId="0" fontId="10" fillId="0" borderId="0"/>
    <xf numFmtId="0" fontId="10" fillId="0" borderId="0"/>
    <xf numFmtId="0" fontId="7" fillId="0" borderId="0">
      <alignment vertical="center"/>
    </xf>
    <xf numFmtId="0" fontId="10" fillId="0" borderId="0"/>
    <xf numFmtId="0" fontId="7" fillId="0" borderId="0">
      <alignment vertical="center"/>
    </xf>
    <xf numFmtId="0" fontId="10" fillId="0" borderId="0"/>
    <xf numFmtId="0" fontId="10" fillId="0" borderId="0"/>
    <xf numFmtId="0" fontId="7" fillId="0" borderId="0">
      <alignment vertical="center"/>
    </xf>
    <xf numFmtId="0" fontId="10" fillId="0" borderId="0">
      <alignment vertical="center"/>
    </xf>
    <xf numFmtId="0" fontId="10" fillId="0" borderId="0"/>
    <xf numFmtId="0" fontId="10" fillId="0" borderId="0">
      <alignment vertical="center"/>
    </xf>
    <xf numFmtId="0" fontId="7" fillId="0" borderId="0">
      <alignment vertical="center"/>
    </xf>
    <xf numFmtId="0" fontId="10" fillId="0" borderId="0"/>
    <xf numFmtId="0" fontId="7" fillId="0" borderId="0">
      <alignment vertical="center"/>
    </xf>
    <xf numFmtId="0" fontId="7" fillId="0" borderId="0">
      <alignment vertical="center"/>
    </xf>
    <xf numFmtId="0" fontId="10" fillId="0" borderId="0"/>
    <xf numFmtId="0" fontId="10" fillId="0" borderId="0"/>
    <xf numFmtId="0" fontId="10" fillId="0" borderId="0">
      <alignment vertical="center"/>
    </xf>
    <xf numFmtId="0" fontId="7" fillId="0" borderId="0">
      <alignment vertical="center"/>
    </xf>
    <xf numFmtId="0" fontId="10" fillId="0" borderId="0">
      <alignment vertical="center"/>
    </xf>
    <xf numFmtId="0" fontId="7" fillId="0" borderId="0">
      <alignment vertical="center"/>
    </xf>
    <xf numFmtId="0" fontId="10" fillId="0" borderId="0"/>
    <xf numFmtId="0" fontId="10" fillId="0" borderId="0">
      <alignment vertical="center"/>
    </xf>
    <xf numFmtId="0" fontId="10" fillId="0" borderId="0"/>
    <xf numFmtId="0" fontId="7" fillId="0" borderId="0">
      <alignment vertical="center"/>
    </xf>
    <xf numFmtId="0" fontId="10" fillId="0" borderId="0"/>
    <xf numFmtId="0" fontId="7" fillId="0" borderId="0">
      <alignment vertical="center"/>
    </xf>
    <xf numFmtId="0" fontId="10" fillId="0" borderId="0"/>
    <xf numFmtId="0" fontId="10" fillId="0" borderId="0"/>
    <xf numFmtId="0" fontId="10" fillId="0" borderId="0"/>
    <xf numFmtId="0" fontId="10" fillId="0" borderId="0"/>
    <xf numFmtId="0" fontId="7" fillId="0" borderId="0">
      <alignment vertical="center"/>
    </xf>
    <xf numFmtId="0" fontId="10" fillId="0" borderId="0"/>
    <xf numFmtId="0" fontId="10" fillId="0" borderId="0"/>
    <xf numFmtId="0" fontId="10" fillId="0" borderId="0"/>
    <xf numFmtId="0" fontId="7" fillId="0" borderId="0">
      <alignment vertical="center"/>
    </xf>
    <xf numFmtId="0" fontId="9" fillId="18" borderId="0" applyNumberFormat="0" applyBorder="0" applyAlignment="0" applyProtection="0">
      <alignment vertical="center"/>
    </xf>
    <xf numFmtId="0" fontId="7" fillId="0" borderId="0">
      <alignment vertical="center"/>
    </xf>
    <xf numFmtId="0" fontId="7" fillId="0" borderId="0">
      <alignment vertical="center"/>
    </xf>
    <xf numFmtId="0" fontId="10" fillId="0" borderId="0"/>
    <xf numFmtId="0" fontId="10" fillId="0" borderId="0"/>
    <xf numFmtId="0" fontId="7" fillId="0" borderId="0">
      <alignment vertical="center"/>
    </xf>
    <xf numFmtId="0" fontId="7" fillId="0" borderId="0">
      <alignment vertical="center"/>
    </xf>
    <xf numFmtId="0" fontId="10" fillId="0" borderId="0"/>
    <xf numFmtId="0" fontId="10" fillId="0" borderId="0"/>
    <xf numFmtId="0" fontId="7" fillId="0" borderId="0">
      <alignment vertical="center"/>
    </xf>
    <xf numFmtId="0" fontId="10" fillId="0" borderId="0">
      <alignment vertical="center"/>
    </xf>
    <xf numFmtId="0" fontId="10" fillId="0" borderId="0"/>
    <xf numFmtId="0" fontId="7" fillId="0" borderId="0">
      <alignment vertical="center"/>
    </xf>
    <xf numFmtId="0" fontId="10" fillId="0" borderId="0"/>
    <xf numFmtId="0" fontId="10" fillId="0" borderId="0"/>
    <xf numFmtId="0" fontId="7" fillId="0" borderId="0">
      <alignment vertical="center"/>
    </xf>
    <xf numFmtId="0" fontId="10" fillId="0" borderId="0"/>
    <xf numFmtId="0" fontId="8" fillId="0" borderId="0">
      <alignment vertical="center"/>
    </xf>
    <xf numFmtId="0" fontId="7" fillId="0" borderId="0">
      <alignment vertical="center"/>
    </xf>
    <xf numFmtId="0" fontId="10" fillId="0" borderId="0"/>
    <xf numFmtId="0" fontId="7" fillId="0" borderId="0">
      <alignment vertical="center"/>
    </xf>
    <xf numFmtId="0" fontId="10" fillId="0" borderId="0"/>
    <xf numFmtId="0" fontId="10" fillId="0" borderId="0">
      <alignment vertical="center"/>
    </xf>
    <xf numFmtId="0" fontId="8" fillId="0" borderId="0">
      <alignment vertical="center"/>
    </xf>
    <xf numFmtId="0" fontId="10" fillId="0" borderId="0">
      <alignment vertical="center"/>
    </xf>
    <xf numFmtId="0" fontId="7" fillId="0" borderId="0">
      <alignment vertical="center"/>
    </xf>
    <xf numFmtId="0" fontId="10" fillId="0" borderId="0">
      <alignment vertical="center"/>
    </xf>
    <xf numFmtId="0" fontId="10" fillId="0" borderId="0"/>
    <xf numFmtId="0" fontId="7" fillId="0" borderId="0">
      <alignment vertical="center"/>
    </xf>
    <xf numFmtId="0" fontId="10" fillId="0" borderId="0"/>
    <xf numFmtId="0" fontId="7" fillId="0" borderId="0">
      <alignment vertical="center"/>
    </xf>
    <xf numFmtId="0" fontId="10" fillId="0" borderId="0"/>
    <xf numFmtId="0" fontId="9" fillId="23" borderId="0" applyNumberFormat="0" applyBorder="0" applyAlignment="0" applyProtection="0">
      <alignment vertical="center"/>
    </xf>
    <xf numFmtId="0" fontId="10" fillId="0" borderId="0"/>
    <xf numFmtId="0" fontId="7" fillId="0" borderId="0">
      <alignment vertical="center"/>
    </xf>
    <xf numFmtId="0" fontId="10" fillId="0" borderId="0"/>
    <xf numFmtId="0" fontId="7" fillId="0" borderId="0">
      <alignment vertical="center"/>
    </xf>
    <xf numFmtId="0" fontId="10" fillId="0" borderId="0"/>
    <xf numFmtId="0" fontId="9" fillId="18" borderId="0" applyNumberFormat="0" applyBorder="0" applyAlignment="0" applyProtection="0">
      <alignment vertical="center"/>
    </xf>
    <xf numFmtId="0" fontId="10" fillId="0" borderId="0">
      <alignment vertical="center"/>
    </xf>
    <xf numFmtId="0" fontId="7" fillId="0" borderId="0">
      <alignment vertical="center"/>
    </xf>
    <xf numFmtId="0" fontId="7" fillId="0" borderId="0">
      <alignment vertical="center"/>
    </xf>
    <xf numFmtId="0" fontId="7" fillId="0" borderId="0">
      <alignment vertical="center"/>
    </xf>
    <xf numFmtId="0" fontId="10" fillId="0" borderId="0"/>
    <xf numFmtId="0" fontId="10" fillId="0" borderId="0">
      <alignment vertical="center"/>
    </xf>
    <xf numFmtId="0" fontId="7" fillId="0" borderId="0">
      <alignment vertical="center"/>
    </xf>
    <xf numFmtId="0" fontId="7" fillId="0" borderId="0">
      <alignment vertical="center"/>
    </xf>
    <xf numFmtId="0" fontId="7" fillId="0" borderId="0">
      <alignment vertical="center"/>
    </xf>
    <xf numFmtId="0" fontId="10" fillId="0" borderId="0">
      <alignment vertical="center"/>
    </xf>
    <xf numFmtId="0" fontId="10" fillId="0" borderId="0"/>
    <xf numFmtId="0" fontId="10" fillId="0" borderId="0"/>
    <xf numFmtId="0" fontId="10" fillId="0" borderId="0"/>
    <xf numFmtId="0" fontId="7" fillId="0" borderId="0">
      <alignment vertical="center"/>
    </xf>
    <xf numFmtId="0" fontId="10" fillId="0" borderId="0">
      <alignment vertical="center"/>
    </xf>
    <xf numFmtId="0" fontId="10" fillId="0" borderId="0"/>
    <xf numFmtId="0" fontId="7" fillId="0" borderId="0">
      <alignment vertical="center"/>
    </xf>
    <xf numFmtId="0" fontId="10" fillId="0" borderId="0"/>
    <xf numFmtId="0" fontId="14" fillId="11" borderId="3" applyNumberFormat="0" applyAlignment="0" applyProtection="0">
      <alignment vertical="center"/>
    </xf>
    <xf numFmtId="0" fontId="7" fillId="0" borderId="0">
      <alignment vertical="center"/>
    </xf>
    <xf numFmtId="0" fontId="8" fillId="0" borderId="0">
      <alignment vertical="center"/>
    </xf>
    <xf numFmtId="0" fontId="10" fillId="0" borderId="0"/>
    <xf numFmtId="0" fontId="9" fillId="18" borderId="0" applyNumberFormat="0" applyBorder="0" applyAlignment="0" applyProtection="0">
      <alignment vertical="center"/>
    </xf>
    <xf numFmtId="0" fontId="7" fillId="0" borderId="0">
      <alignment vertical="center"/>
    </xf>
    <xf numFmtId="0" fontId="7" fillId="0" borderId="0">
      <alignment vertical="center"/>
    </xf>
    <xf numFmtId="0" fontId="10" fillId="0" borderId="0"/>
    <xf numFmtId="0" fontId="10" fillId="0" borderId="0"/>
    <xf numFmtId="0" fontId="7" fillId="0" borderId="0">
      <alignment vertical="center"/>
    </xf>
    <xf numFmtId="0" fontId="10" fillId="0" borderId="0"/>
    <xf numFmtId="0" fontId="7" fillId="0" borderId="0">
      <alignment vertical="center"/>
    </xf>
    <xf numFmtId="0" fontId="10" fillId="0" borderId="0"/>
    <xf numFmtId="0" fontId="10" fillId="0" borderId="0"/>
    <xf numFmtId="0" fontId="10" fillId="0" borderId="0"/>
    <xf numFmtId="0" fontId="7" fillId="0" borderId="0">
      <alignment vertical="center"/>
    </xf>
    <xf numFmtId="0" fontId="10" fillId="0" borderId="0"/>
    <xf numFmtId="0" fontId="7" fillId="0" borderId="0">
      <alignment vertical="center"/>
    </xf>
    <xf numFmtId="0" fontId="10" fillId="0" borderId="0"/>
    <xf numFmtId="0" fontId="7" fillId="0" borderId="0">
      <alignment vertical="center"/>
    </xf>
    <xf numFmtId="0" fontId="10" fillId="0" borderId="0">
      <alignment vertical="center"/>
    </xf>
    <xf numFmtId="0" fontId="10" fillId="0" borderId="0"/>
    <xf numFmtId="0" fontId="10" fillId="0" borderId="0"/>
    <xf numFmtId="0" fontId="11" fillId="0" borderId="0"/>
    <xf numFmtId="0" fontId="10" fillId="0" borderId="0">
      <alignment vertical="center"/>
    </xf>
    <xf numFmtId="0" fontId="7" fillId="0" borderId="0">
      <alignment vertical="center"/>
    </xf>
    <xf numFmtId="0" fontId="10" fillId="0" borderId="0">
      <alignment vertical="center"/>
    </xf>
    <xf numFmtId="0" fontId="7" fillId="0" borderId="0">
      <alignment vertical="center"/>
    </xf>
    <xf numFmtId="0" fontId="10" fillId="0" borderId="0">
      <alignment vertical="center"/>
    </xf>
    <xf numFmtId="0" fontId="10" fillId="0" borderId="0"/>
    <xf numFmtId="0" fontId="10" fillId="0" borderId="0">
      <alignment vertical="center"/>
    </xf>
    <xf numFmtId="0" fontId="7" fillId="0" borderId="0">
      <alignment vertical="center"/>
    </xf>
    <xf numFmtId="0" fontId="10" fillId="0" borderId="0"/>
    <xf numFmtId="0" fontId="10" fillId="0" borderId="0">
      <alignment vertical="center"/>
    </xf>
    <xf numFmtId="0" fontId="7" fillId="0" borderId="0">
      <alignment vertical="center"/>
    </xf>
    <xf numFmtId="0" fontId="7" fillId="0" borderId="0">
      <alignment vertical="center"/>
    </xf>
    <xf numFmtId="0" fontId="10" fillId="0" borderId="0"/>
    <xf numFmtId="0" fontId="10" fillId="0" borderId="0">
      <alignment vertical="center"/>
    </xf>
    <xf numFmtId="0" fontId="10" fillId="0" borderId="0"/>
    <xf numFmtId="0" fontId="9" fillId="24" borderId="0" applyNumberFormat="0" applyBorder="0" applyAlignment="0" applyProtection="0">
      <alignment vertical="center"/>
    </xf>
    <xf numFmtId="0" fontId="10" fillId="0" borderId="0">
      <alignment vertical="center"/>
    </xf>
    <xf numFmtId="0" fontId="7" fillId="0" borderId="0">
      <alignment vertical="center"/>
    </xf>
    <xf numFmtId="0" fontId="7" fillId="0" borderId="0">
      <alignment vertical="center"/>
    </xf>
    <xf numFmtId="0" fontId="7" fillId="0" borderId="0">
      <alignment vertical="center"/>
    </xf>
    <xf numFmtId="0" fontId="10" fillId="0" borderId="0"/>
    <xf numFmtId="0" fontId="10" fillId="0" borderId="0"/>
    <xf numFmtId="0" fontId="11" fillId="0" borderId="0"/>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10" fillId="0" borderId="0"/>
    <xf numFmtId="0" fontId="10" fillId="0" borderId="0">
      <alignment vertical="center"/>
    </xf>
    <xf numFmtId="0" fontId="7" fillId="0" borderId="0">
      <alignment vertical="center"/>
    </xf>
    <xf numFmtId="0" fontId="10" fillId="0" borderId="0"/>
    <xf numFmtId="0" fontId="10" fillId="0" borderId="0">
      <alignment vertical="center"/>
    </xf>
    <xf numFmtId="0" fontId="10" fillId="0" borderId="0">
      <alignment vertical="center"/>
    </xf>
    <xf numFmtId="0" fontId="7" fillId="0" borderId="0">
      <alignment vertical="center"/>
    </xf>
    <xf numFmtId="0" fontId="7" fillId="0" borderId="0">
      <alignment vertical="center"/>
    </xf>
    <xf numFmtId="0" fontId="10" fillId="0" borderId="0">
      <alignment vertical="center"/>
    </xf>
    <xf numFmtId="0" fontId="10" fillId="0" borderId="0"/>
    <xf numFmtId="0" fontId="10" fillId="0" borderId="0">
      <alignment vertical="center"/>
    </xf>
    <xf numFmtId="0" fontId="10" fillId="0" borderId="0"/>
    <xf numFmtId="0" fontId="9" fillId="24" borderId="0" applyNumberFormat="0" applyBorder="0" applyAlignment="0" applyProtection="0">
      <alignment vertical="center"/>
    </xf>
    <xf numFmtId="0" fontId="10" fillId="0" borderId="0">
      <alignment vertical="center"/>
    </xf>
    <xf numFmtId="0" fontId="7" fillId="0" borderId="0">
      <alignment vertical="center"/>
    </xf>
    <xf numFmtId="0" fontId="7" fillId="0" borderId="0">
      <alignment vertical="center"/>
    </xf>
    <xf numFmtId="0" fontId="7" fillId="0" borderId="0">
      <alignment vertical="center"/>
    </xf>
    <xf numFmtId="0" fontId="10" fillId="0" borderId="0"/>
    <xf numFmtId="0" fontId="9" fillId="24" borderId="0" applyNumberFormat="0" applyBorder="0" applyAlignment="0" applyProtection="0">
      <alignment vertical="center"/>
    </xf>
    <xf numFmtId="0" fontId="10" fillId="0" borderId="0">
      <alignment vertical="center"/>
    </xf>
    <xf numFmtId="0" fontId="7" fillId="0" borderId="0">
      <alignment vertical="center"/>
    </xf>
    <xf numFmtId="0" fontId="10" fillId="0" borderId="0">
      <alignment vertical="center"/>
    </xf>
    <xf numFmtId="0" fontId="7" fillId="0" borderId="0">
      <alignment vertical="center"/>
    </xf>
    <xf numFmtId="0" fontId="7" fillId="0" borderId="0">
      <alignment vertical="center"/>
    </xf>
    <xf numFmtId="0" fontId="10" fillId="0" borderId="0"/>
    <xf numFmtId="0" fontId="10" fillId="0" borderId="0"/>
    <xf numFmtId="0" fontId="11" fillId="0" borderId="0"/>
    <xf numFmtId="0" fontId="10" fillId="0" borderId="0">
      <alignment vertical="center"/>
    </xf>
    <xf numFmtId="0" fontId="7" fillId="0" borderId="0">
      <alignment vertical="center"/>
    </xf>
    <xf numFmtId="0" fontId="10" fillId="0" borderId="0">
      <alignment vertical="center"/>
    </xf>
    <xf numFmtId="0" fontId="7" fillId="0" borderId="0">
      <alignment vertical="center"/>
    </xf>
    <xf numFmtId="0" fontId="10" fillId="0" borderId="0"/>
    <xf numFmtId="0" fontId="10" fillId="0" borderId="0"/>
    <xf numFmtId="0" fontId="7" fillId="0" borderId="0">
      <alignment vertical="center"/>
    </xf>
    <xf numFmtId="0" fontId="10" fillId="0" borderId="0"/>
    <xf numFmtId="0" fontId="7" fillId="0" borderId="0">
      <alignment vertical="center"/>
    </xf>
    <xf numFmtId="0" fontId="10" fillId="0" borderId="0">
      <alignment vertical="center"/>
    </xf>
    <xf numFmtId="0" fontId="10" fillId="0" borderId="0">
      <alignment vertical="center"/>
    </xf>
    <xf numFmtId="0" fontId="7" fillId="0" borderId="0">
      <alignment vertical="center"/>
    </xf>
    <xf numFmtId="0" fontId="10" fillId="0" borderId="0"/>
    <xf numFmtId="0" fontId="10" fillId="0" borderId="0">
      <alignment vertical="center"/>
    </xf>
    <xf numFmtId="0" fontId="10" fillId="0" borderId="0"/>
    <xf numFmtId="0" fontId="9" fillId="24" borderId="0" applyNumberFormat="0" applyBorder="0" applyAlignment="0" applyProtection="0">
      <alignment vertical="center"/>
    </xf>
    <xf numFmtId="0" fontId="7" fillId="0" borderId="0">
      <alignment vertical="center"/>
    </xf>
    <xf numFmtId="0" fontId="7" fillId="0" borderId="0">
      <alignment vertical="center"/>
    </xf>
    <xf numFmtId="0" fontId="10" fillId="0" borderId="0"/>
    <xf numFmtId="0" fontId="9" fillId="24" borderId="0" applyNumberFormat="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7" fillId="0" borderId="0">
      <alignment vertical="center"/>
    </xf>
    <xf numFmtId="0" fontId="7" fillId="0" borderId="0">
      <alignment vertical="center"/>
    </xf>
    <xf numFmtId="0" fontId="10" fillId="0" borderId="0">
      <alignment vertical="center"/>
    </xf>
    <xf numFmtId="0" fontId="7" fillId="0" borderId="0">
      <alignment vertical="center"/>
    </xf>
    <xf numFmtId="0" fontId="7" fillId="0" borderId="0">
      <alignment vertical="center"/>
    </xf>
    <xf numFmtId="0" fontId="10" fillId="0" borderId="0">
      <alignment vertical="center"/>
    </xf>
    <xf numFmtId="0" fontId="10" fillId="0" borderId="0"/>
    <xf numFmtId="0" fontId="10" fillId="0" borderId="0"/>
    <xf numFmtId="0" fontId="10" fillId="0" borderId="0">
      <alignment vertical="center"/>
    </xf>
    <xf numFmtId="0" fontId="7" fillId="0" borderId="0">
      <alignment vertical="center"/>
    </xf>
    <xf numFmtId="0" fontId="7" fillId="0" borderId="0">
      <alignment vertical="center"/>
    </xf>
    <xf numFmtId="0" fontId="10" fillId="0" borderId="0"/>
    <xf numFmtId="0" fontId="10" fillId="0" borderId="0"/>
    <xf numFmtId="0" fontId="7" fillId="0" borderId="0">
      <alignment vertical="center"/>
    </xf>
    <xf numFmtId="0" fontId="7" fillId="0" borderId="0">
      <alignment vertical="center"/>
    </xf>
    <xf numFmtId="0" fontId="7" fillId="0" borderId="0">
      <alignment vertical="center"/>
    </xf>
    <xf numFmtId="0" fontId="10" fillId="0" borderId="0">
      <alignment vertical="center"/>
    </xf>
    <xf numFmtId="0" fontId="11" fillId="0" borderId="0"/>
    <xf numFmtId="0" fontId="7" fillId="0" borderId="0">
      <alignment vertical="center"/>
    </xf>
    <xf numFmtId="0" fontId="10" fillId="0" borderId="0">
      <alignment vertical="center"/>
    </xf>
    <xf numFmtId="0" fontId="9" fillId="24" borderId="0" applyNumberFormat="0" applyBorder="0" applyAlignment="0" applyProtection="0">
      <alignment vertical="center"/>
    </xf>
    <xf numFmtId="0" fontId="10" fillId="0" borderId="0"/>
    <xf numFmtId="0" fontId="26" fillId="0" borderId="0" applyNumberFormat="0" applyFill="0" applyBorder="0" applyAlignment="0" applyProtection="0">
      <alignment vertical="center"/>
    </xf>
    <xf numFmtId="0" fontId="10" fillId="0" borderId="0">
      <alignment vertical="center"/>
    </xf>
    <xf numFmtId="0" fontId="7" fillId="0" borderId="0">
      <alignment vertical="center"/>
    </xf>
    <xf numFmtId="0" fontId="10" fillId="0" borderId="0">
      <alignment vertical="center"/>
    </xf>
    <xf numFmtId="0" fontId="10" fillId="0" borderId="0"/>
    <xf numFmtId="0" fontId="10" fillId="0" borderId="0">
      <alignment vertical="center"/>
    </xf>
    <xf numFmtId="0" fontId="26" fillId="0" borderId="0" applyNumberFormat="0" applyFill="0" applyBorder="0" applyAlignment="0" applyProtection="0">
      <alignment vertical="center"/>
    </xf>
    <xf numFmtId="0" fontId="10" fillId="0" borderId="0"/>
    <xf numFmtId="0" fontId="9" fillId="24" borderId="0" applyNumberFormat="0" applyBorder="0" applyAlignment="0" applyProtection="0">
      <alignment vertical="center"/>
    </xf>
    <xf numFmtId="0" fontId="10" fillId="0" borderId="0">
      <alignment vertical="center"/>
    </xf>
    <xf numFmtId="0" fontId="7" fillId="0" borderId="0">
      <alignment vertical="center"/>
    </xf>
    <xf numFmtId="0" fontId="7" fillId="0" borderId="0">
      <alignment vertical="center"/>
    </xf>
    <xf numFmtId="0" fontId="7" fillId="0" borderId="0">
      <alignment vertical="center"/>
    </xf>
    <xf numFmtId="0" fontId="10" fillId="0" borderId="0"/>
    <xf numFmtId="0" fontId="9" fillId="24" borderId="0" applyNumberFormat="0" applyBorder="0" applyAlignment="0" applyProtection="0">
      <alignment vertical="center"/>
    </xf>
    <xf numFmtId="0" fontId="10" fillId="0" borderId="0">
      <alignment vertical="center"/>
    </xf>
    <xf numFmtId="0" fontId="10" fillId="0" borderId="0">
      <alignment vertical="center"/>
    </xf>
    <xf numFmtId="0" fontId="7" fillId="0" borderId="0">
      <alignment vertical="center"/>
    </xf>
    <xf numFmtId="0" fontId="7" fillId="0" borderId="0">
      <alignment vertical="center"/>
    </xf>
    <xf numFmtId="0" fontId="10" fillId="0" borderId="0">
      <alignment vertical="center"/>
    </xf>
    <xf numFmtId="0" fontId="10" fillId="0" borderId="0"/>
    <xf numFmtId="0" fontId="10" fillId="0" borderId="0">
      <alignment vertical="center"/>
    </xf>
    <xf numFmtId="0" fontId="7" fillId="0" borderId="0">
      <alignment vertical="center"/>
    </xf>
    <xf numFmtId="0" fontId="9" fillId="24" borderId="0" applyNumberFormat="0" applyBorder="0" applyAlignment="0" applyProtection="0">
      <alignment vertical="center"/>
    </xf>
    <xf numFmtId="0" fontId="10" fillId="0" borderId="0">
      <alignment vertical="center"/>
    </xf>
    <xf numFmtId="0" fontId="10" fillId="0" borderId="0"/>
    <xf numFmtId="0" fontId="23" fillId="0" borderId="0" applyNumberFormat="0" applyFill="0" applyBorder="0" applyAlignment="0" applyProtection="0">
      <alignment vertical="center"/>
    </xf>
    <xf numFmtId="0" fontId="7" fillId="0" borderId="0">
      <alignment vertical="center"/>
    </xf>
    <xf numFmtId="0" fontId="10" fillId="0" borderId="0">
      <alignment vertical="center"/>
    </xf>
    <xf numFmtId="0" fontId="23" fillId="0" borderId="0" applyNumberFormat="0" applyFill="0" applyBorder="0" applyAlignment="0" applyProtection="0">
      <alignment vertical="center"/>
    </xf>
    <xf numFmtId="0" fontId="10" fillId="0" borderId="0">
      <alignment vertical="center"/>
    </xf>
    <xf numFmtId="0" fontId="7" fillId="0" borderId="0">
      <alignment vertical="center"/>
    </xf>
    <xf numFmtId="0" fontId="7" fillId="0" borderId="0">
      <alignment vertical="center"/>
    </xf>
    <xf numFmtId="0" fontId="7" fillId="0" borderId="0">
      <alignment vertical="center"/>
    </xf>
    <xf numFmtId="0" fontId="9" fillId="23" borderId="0" applyNumberFormat="0" applyBorder="0" applyAlignment="0" applyProtection="0">
      <alignment vertical="center"/>
    </xf>
    <xf numFmtId="0" fontId="10" fillId="0" borderId="0">
      <alignment vertical="center"/>
    </xf>
    <xf numFmtId="0" fontId="11" fillId="0" borderId="0"/>
    <xf numFmtId="0" fontId="9" fillId="23" borderId="0" applyNumberFormat="0" applyBorder="0" applyAlignment="0" applyProtection="0">
      <alignment vertical="center"/>
    </xf>
    <xf numFmtId="0" fontId="7" fillId="0" borderId="0">
      <alignment vertical="center"/>
    </xf>
    <xf numFmtId="0" fontId="9" fillId="23" borderId="0" applyNumberFormat="0" applyBorder="0" applyAlignment="0" applyProtection="0">
      <alignment vertical="center"/>
    </xf>
    <xf numFmtId="0" fontId="10" fillId="0" borderId="0">
      <alignment vertical="center"/>
    </xf>
    <xf numFmtId="0" fontId="10" fillId="0" borderId="0">
      <alignment vertical="center"/>
    </xf>
    <xf numFmtId="0" fontId="10" fillId="0" borderId="0"/>
    <xf numFmtId="0" fontId="9" fillId="24" borderId="0" applyNumberFormat="0" applyBorder="0" applyAlignment="0" applyProtection="0">
      <alignment vertical="center"/>
    </xf>
    <xf numFmtId="0" fontId="10" fillId="0" borderId="0">
      <alignment vertical="center"/>
    </xf>
    <xf numFmtId="0" fontId="7" fillId="0" borderId="0">
      <alignment vertical="center"/>
    </xf>
    <xf numFmtId="0" fontId="7" fillId="0" borderId="0">
      <alignment vertical="center"/>
    </xf>
    <xf numFmtId="0" fontId="7" fillId="0" borderId="0">
      <alignment vertical="center"/>
    </xf>
    <xf numFmtId="0" fontId="10" fillId="0" borderId="0"/>
    <xf numFmtId="0" fontId="9" fillId="24" borderId="0" applyNumberFormat="0" applyBorder="0" applyAlignment="0" applyProtection="0">
      <alignment vertical="center"/>
    </xf>
    <xf numFmtId="0" fontId="10" fillId="0" borderId="0">
      <alignment vertical="center"/>
    </xf>
    <xf numFmtId="0" fontId="10" fillId="0" borderId="0">
      <alignment vertical="center"/>
    </xf>
    <xf numFmtId="0" fontId="7" fillId="0" borderId="0">
      <alignment vertical="center"/>
    </xf>
    <xf numFmtId="0" fontId="7" fillId="0" borderId="0">
      <alignment vertical="center"/>
    </xf>
    <xf numFmtId="0" fontId="10" fillId="0" borderId="0">
      <alignment vertical="center"/>
    </xf>
    <xf numFmtId="0" fontId="7" fillId="0" borderId="0">
      <alignment vertical="center"/>
    </xf>
    <xf numFmtId="0" fontId="7" fillId="0" borderId="0">
      <alignment vertical="center"/>
    </xf>
    <xf numFmtId="0" fontId="10" fillId="0" borderId="0"/>
    <xf numFmtId="0" fontId="10" fillId="0" borderId="0">
      <alignment vertical="center"/>
    </xf>
    <xf numFmtId="0" fontId="7" fillId="0" borderId="0">
      <alignment vertical="center"/>
    </xf>
    <xf numFmtId="0" fontId="9" fillId="24" borderId="0" applyNumberFormat="0" applyBorder="0" applyAlignment="0" applyProtection="0">
      <alignment vertical="center"/>
    </xf>
    <xf numFmtId="0" fontId="10" fillId="0" borderId="0">
      <alignment vertical="center"/>
    </xf>
    <xf numFmtId="0" fontId="10" fillId="0" borderId="0"/>
    <xf numFmtId="0" fontId="7" fillId="0" borderId="0">
      <alignment vertical="center"/>
    </xf>
    <xf numFmtId="0" fontId="10" fillId="0" borderId="0">
      <alignment vertical="center"/>
    </xf>
    <xf numFmtId="0" fontId="10" fillId="0" borderId="0">
      <alignment vertical="center"/>
    </xf>
    <xf numFmtId="0" fontId="10" fillId="0" borderId="0"/>
    <xf numFmtId="0" fontId="7" fillId="0" borderId="0">
      <alignment vertical="center"/>
    </xf>
    <xf numFmtId="0" fontId="10" fillId="0" borderId="0">
      <alignment vertical="center"/>
    </xf>
    <xf numFmtId="0" fontId="10" fillId="0" borderId="0"/>
    <xf numFmtId="0" fontId="10" fillId="0" borderId="0"/>
    <xf numFmtId="0" fontId="10" fillId="0" borderId="0">
      <alignment vertical="center"/>
    </xf>
    <xf numFmtId="0" fontId="10" fillId="0" borderId="0"/>
    <xf numFmtId="0" fontId="10" fillId="0" borderId="0">
      <alignment vertical="center"/>
    </xf>
    <xf numFmtId="0" fontId="9" fillId="17" borderId="0" applyNumberFormat="0" applyBorder="0" applyAlignment="0" applyProtection="0">
      <alignment vertical="center"/>
    </xf>
    <xf numFmtId="0" fontId="7" fillId="0" borderId="0">
      <alignment vertical="center"/>
    </xf>
    <xf numFmtId="0" fontId="7" fillId="0" borderId="0">
      <alignment vertical="center"/>
    </xf>
    <xf numFmtId="0" fontId="10" fillId="0" borderId="0"/>
    <xf numFmtId="0" fontId="10" fillId="0" borderId="0"/>
    <xf numFmtId="0" fontId="10" fillId="0" borderId="0">
      <alignment vertical="center"/>
    </xf>
    <xf numFmtId="0" fontId="7" fillId="0" borderId="0">
      <alignment vertical="center"/>
    </xf>
    <xf numFmtId="0" fontId="10" fillId="0" borderId="0"/>
    <xf numFmtId="0" fontId="10" fillId="0" borderId="0"/>
    <xf numFmtId="0" fontId="7" fillId="0" borderId="0">
      <alignment vertical="center"/>
    </xf>
    <xf numFmtId="0" fontId="10" fillId="0" borderId="0"/>
    <xf numFmtId="0" fontId="7" fillId="0" borderId="0">
      <alignment vertical="center"/>
    </xf>
    <xf numFmtId="0" fontId="10" fillId="0" borderId="0"/>
    <xf numFmtId="0" fontId="7" fillId="0" borderId="0">
      <alignment vertical="center"/>
    </xf>
    <xf numFmtId="0" fontId="10" fillId="0" borderId="0">
      <alignment vertical="center"/>
    </xf>
    <xf numFmtId="0" fontId="10" fillId="0" borderId="0"/>
    <xf numFmtId="0" fontId="7" fillId="0" borderId="0">
      <alignment vertical="center"/>
    </xf>
    <xf numFmtId="0" fontId="9" fillId="21" borderId="0" applyNumberFormat="0" applyBorder="0" applyAlignment="0" applyProtection="0">
      <alignment vertical="center"/>
    </xf>
    <xf numFmtId="0" fontId="10" fillId="0" borderId="0">
      <alignment vertical="center"/>
    </xf>
    <xf numFmtId="0" fontId="10" fillId="0" borderId="0"/>
    <xf numFmtId="0" fontId="10" fillId="0" borderId="0"/>
    <xf numFmtId="0" fontId="7" fillId="0" borderId="0">
      <alignment vertical="center"/>
    </xf>
    <xf numFmtId="0" fontId="10" fillId="0" borderId="0"/>
    <xf numFmtId="0" fontId="10" fillId="0" borderId="0"/>
    <xf numFmtId="0" fontId="10" fillId="0" borderId="0">
      <alignment vertical="center"/>
    </xf>
    <xf numFmtId="0" fontId="10" fillId="0" borderId="0"/>
    <xf numFmtId="0" fontId="10" fillId="0" borderId="0">
      <alignment vertical="center"/>
    </xf>
    <xf numFmtId="0" fontId="7" fillId="0" borderId="0">
      <alignment vertical="center"/>
    </xf>
    <xf numFmtId="0" fontId="10" fillId="0" borderId="0">
      <alignment vertical="center"/>
    </xf>
    <xf numFmtId="0" fontId="9" fillId="18" borderId="0" applyNumberFormat="0" applyBorder="0" applyAlignment="0" applyProtection="0">
      <alignment vertical="center"/>
    </xf>
    <xf numFmtId="0" fontId="7" fillId="0" borderId="0">
      <alignment vertical="center"/>
    </xf>
    <xf numFmtId="0" fontId="7" fillId="0" borderId="0">
      <alignment vertical="center"/>
    </xf>
    <xf numFmtId="0" fontId="10" fillId="0" borderId="0"/>
    <xf numFmtId="0" fontId="10" fillId="0" borderId="0"/>
    <xf numFmtId="0" fontId="9" fillId="21" borderId="0" applyNumberFormat="0" applyBorder="0" applyAlignment="0" applyProtection="0">
      <alignment vertical="center"/>
    </xf>
    <xf numFmtId="0" fontId="10" fillId="0" borderId="0">
      <alignment vertical="center"/>
    </xf>
    <xf numFmtId="0" fontId="10" fillId="0" borderId="0"/>
    <xf numFmtId="0" fontId="7" fillId="0" borderId="0">
      <alignment vertical="center"/>
    </xf>
    <xf numFmtId="0" fontId="10" fillId="0" borderId="0">
      <alignment vertical="center"/>
    </xf>
    <xf numFmtId="0" fontId="10" fillId="0" borderId="0"/>
    <xf numFmtId="0" fontId="10" fillId="0" borderId="0">
      <alignment vertical="center"/>
    </xf>
    <xf numFmtId="0" fontId="8" fillId="0" borderId="0">
      <alignment vertical="center"/>
    </xf>
    <xf numFmtId="0" fontId="10" fillId="0" borderId="0">
      <alignment vertical="center"/>
    </xf>
    <xf numFmtId="0" fontId="10" fillId="0" borderId="0"/>
    <xf numFmtId="0" fontId="10" fillId="0" borderId="0">
      <alignment vertical="center"/>
    </xf>
    <xf numFmtId="0" fontId="7" fillId="0" borderId="0">
      <alignment vertical="center"/>
    </xf>
    <xf numFmtId="0" fontId="10" fillId="0" borderId="0"/>
    <xf numFmtId="0" fontId="8" fillId="0" borderId="0">
      <alignment vertical="center"/>
    </xf>
    <xf numFmtId="0" fontId="10" fillId="0" borderId="0">
      <alignment vertical="center"/>
    </xf>
    <xf numFmtId="0" fontId="7" fillId="0" borderId="0">
      <alignment vertical="center"/>
    </xf>
    <xf numFmtId="0" fontId="7" fillId="0" borderId="0">
      <alignment vertical="center"/>
    </xf>
    <xf numFmtId="0" fontId="10" fillId="0" borderId="0"/>
    <xf numFmtId="0" fontId="7" fillId="0" borderId="0">
      <alignment vertical="center"/>
    </xf>
    <xf numFmtId="0" fontId="10" fillId="0" borderId="0">
      <alignment vertical="center"/>
    </xf>
    <xf numFmtId="0" fontId="9" fillId="21" borderId="0" applyNumberFormat="0" applyBorder="0" applyAlignment="0" applyProtection="0">
      <alignment vertical="center"/>
    </xf>
    <xf numFmtId="0" fontId="10" fillId="0" borderId="0">
      <alignment vertical="center"/>
    </xf>
    <xf numFmtId="0" fontId="7" fillId="0" borderId="0">
      <alignment vertical="center"/>
    </xf>
    <xf numFmtId="0" fontId="10" fillId="0" borderId="0">
      <alignment vertical="center"/>
    </xf>
    <xf numFmtId="0" fontId="7" fillId="0" borderId="0">
      <alignment vertical="center"/>
    </xf>
    <xf numFmtId="0" fontId="10" fillId="0" borderId="0">
      <alignment vertical="center"/>
    </xf>
    <xf numFmtId="0" fontId="7" fillId="0" borderId="0">
      <alignment vertical="center"/>
    </xf>
    <xf numFmtId="0" fontId="7" fillId="0" borderId="0">
      <alignment vertical="center"/>
    </xf>
    <xf numFmtId="0" fontId="10" fillId="0" borderId="0">
      <alignment vertical="center"/>
    </xf>
    <xf numFmtId="0" fontId="10" fillId="0" borderId="0">
      <alignment vertical="center"/>
    </xf>
    <xf numFmtId="0" fontId="7" fillId="0" borderId="0">
      <alignment vertical="center"/>
    </xf>
    <xf numFmtId="0" fontId="7" fillId="0" borderId="0">
      <alignment vertical="center"/>
    </xf>
    <xf numFmtId="0" fontId="7" fillId="0" borderId="0">
      <alignment vertical="center"/>
    </xf>
    <xf numFmtId="0" fontId="8" fillId="0" borderId="0">
      <alignment vertical="center"/>
    </xf>
    <xf numFmtId="0" fontId="10" fillId="0" borderId="0">
      <alignment vertical="center"/>
    </xf>
    <xf numFmtId="0" fontId="10" fillId="0" borderId="0"/>
    <xf numFmtId="0" fontId="10" fillId="0" borderId="0"/>
    <xf numFmtId="0" fontId="10" fillId="0" borderId="0"/>
    <xf numFmtId="0" fontId="10" fillId="0" borderId="0">
      <alignment vertical="center"/>
    </xf>
    <xf numFmtId="0" fontId="10" fillId="0" borderId="0"/>
    <xf numFmtId="0" fontId="10" fillId="0" borderId="0">
      <alignment vertical="center"/>
    </xf>
    <xf numFmtId="0" fontId="7" fillId="0" borderId="0">
      <alignment vertical="center"/>
    </xf>
    <xf numFmtId="0" fontId="10" fillId="0" borderId="0">
      <alignment vertical="center"/>
    </xf>
    <xf numFmtId="0" fontId="7" fillId="0" borderId="0">
      <alignment vertical="center"/>
    </xf>
    <xf numFmtId="0" fontId="10" fillId="0" borderId="0">
      <alignment vertical="center"/>
    </xf>
    <xf numFmtId="0" fontId="10" fillId="0" borderId="0"/>
    <xf numFmtId="0" fontId="10" fillId="0" borderId="0"/>
    <xf numFmtId="0" fontId="10" fillId="0" borderId="0"/>
    <xf numFmtId="0" fontId="10" fillId="0" borderId="0">
      <alignment vertical="center"/>
    </xf>
    <xf numFmtId="0" fontId="7" fillId="0" borderId="0">
      <alignment vertical="center"/>
    </xf>
    <xf numFmtId="0" fontId="10" fillId="0" borderId="0"/>
    <xf numFmtId="0" fontId="10" fillId="0" borderId="0">
      <alignment vertical="center"/>
    </xf>
    <xf numFmtId="0" fontId="7" fillId="0" borderId="0">
      <alignment vertical="center"/>
    </xf>
    <xf numFmtId="0" fontId="10" fillId="0" borderId="0">
      <alignment vertical="center"/>
    </xf>
    <xf numFmtId="0" fontId="7" fillId="0" borderId="0">
      <alignment vertical="center"/>
    </xf>
    <xf numFmtId="0" fontId="10" fillId="0" borderId="0"/>
    <xf numFmtId="0" fontId="10" fillId="0" borderId="0"/>
    <xf numFmtId="0" fontId="7" fillId="0" borderId="0">
      <alignment vertical="center"/>
    </xf>
    <xf numFmtId="0" fontId="10" fillId="0" borderId="0"/>
    <xf numFmtId="0" fontId="7" fillId="0" borderId="0">
      <alignment vertical="center"/>
    </xf>
    <xf numFmtId="0" fontId="10" fillId="0" borderId="0"/>
    <xf numFmtId="0" fontId="7" fillId="0" borderId="0">
      <alignment vertical="center"/>
    </xf>
    <xf numFmtId="0" fontId="10" fillId="0" borderId="0">
      <alignment vertical="center"/>
    </xf>
    <xf numFmtId="0" fontId="10" fillId="0" borderId="0"/>
    <xf numFmtId="0" fontId="7" fillId="0" borderId="0">
      <alignment vertical="center"/>
    </xf>
    <xf numFmtId="0" fontId="10" fillId="0" borderId="0"/>
    <xf numFmtId="0" fontId="10" fillId="0" borderId="0">
      <alignment vertical="center"/>
    </xf>
    <xf numFmtId="0" fontId="10" fillId="0" borderId="0"/>
    <xf numFmtId="0" fontId="10" fillId="0" borderId="0">
      <alignment vertical="center"/>
    </xf>
    <xf numFmtId="0" fontId="10" fillId="0" borderId="0"/>
    <xf numFmtId="0" fontId="10" fillId="0" borderId="0">
      <alignment vertical="center"/>
    </xf>
    <xf numFmtId="0" fontId="7" fillId="0" borderId="0">
      <alignment vertical="center"/>
    </xf>
    <xf numFmtId="0" fontId="10" fillId="0" borderId="0">
      <alignment vertical="center"/>
    </xf>
    <xf numFmtId="0" fontId="7" fillId="0" borderId="0">
      <alignment vertical="center"/>
    </xf>
    <xf numFmtId="0" fontId="7" fillId="0" borderId="0">
      <alignment vertical="center"/>
    </xf>
    <xf numFmtId="0" fontId="10" fillId="0" borderId="0">
      <alignment vertical="center"/>
    </xf>
    <xf numFmtId="0" fontId="10" fillId="0" borderId="0"/>
    <xf numFmtId="0" fontId="10" fillId="0" borderId="0"/>
    <xf numFmtId="0" fontId="10" fillId="0" borderId="0"/>
    <xf numFmtId="0" fontId="7" fillId="0" borderId="0">
      <alignment vertical="center"/>
    </xf>
    <xf numFmtId="0" fontId="10" fillId="0" borderId="0"/>
    <xf numFmtId="0" fontId="9" fillId="21" borderId="0" applyNumberFormat="0" applyBorder="0" applyAlignment="0" applyProtection="0">
      <alignment vertical="center"/>
    </xf>
    <xf numFmtId="0" fontId="10" fillId="0" borderId="0">
      <alignment vertical="center"/>
    </xf>
    <xf numFmtId="0" fontId="7" fillId="0" borderId="0">
      <alignment vertical="center"/>
    </xf>
    <xf numFmtId="0" fontId="7" fillId="0" borderId="0">
      <alignment vertical="center"/>
    </xf>
    <xf numFmtId="0" fontId="10" fillId="0" borderId="0"/>
    <xf numFmtId="0" fontId="10" fillId="0" borderId="0">
      <alignment vertical="center"/>
    </xf>
    <xf numFmtId="0" fontId="7" fillId="0" borderId="0">
      <alignment vertical="center"/>
    </xf>
    <xf numFmtId="0" fontId="7" fillId="0" borderId="0">
      <alignment vertical="center"/>
    </xf>
    <xf numFmtId="0" fontId="10" fillId="0" borderId="0">
      <alignment vertical="center"/>
    </xf>
    <xf numFmtId="0" fontId="10" fillId="0" borderId="0"/>
    <xf numFmtId="0" fontId="10" fillId="0" borderId="0">
      <alignment vertical="center"/>
    </xf>
    <xf numFmtId="0" fontId="10" fillId="0" borderId="0"/>
    <xf numFmtId="0" fontId="7" fillId="0" borderId="0">
      <alignment vertical="center"/>
    </xf>
    <xf numFmtId="0" fontId="10" fillId="0" borderId="0"/>
    <xf numFmtId="0" fontId="10" fillId="0" borderId="0">
      <alignment vertical="center"/>
    </xf>
    <xf numFmtId="0" fontId="10" fillId="0" borderId="0">
      <alignment vertical="center"/>
    </xf>
    <xf numFmtId="0" fontId="7" fillId="0" borderId="0">
      <alignment vertical="center"/>
    </xf>
    <xf numFmtId="0" fontId="10" fillId="0" borderId="0"/>
    <xf numFmtId="0" fontId="7" fillId="0" borderId="0">
      <alignment vertical="center"/>
    </xf>
    <xf numFmtId="0" fontId="10" fillId="0" borderId="0">
      <alignment vertical="center"/>
    </xf>
    <xf numFmtId="0" fontId="10" fillId="0" borderId="0">
      <alignment vertical="center"/>
    </xf>
    <xf numFmtId="0" fontId="9" fillId="21" borderId="0" applyNumberFormat="0" applyBorder="0" applyAlignment="0" applyProtection="0">
      <alignment vertical="center"/>
    </xf>
    <xf numFmtId="0" fontId="7" fillId="0" borderId="0">
      <alignment vertical="center"/>
    </xf>
    <xf numFmtId="0" fontId="10" fillId="0" borderId="0"/>
    <xf numFmtId="0" fontId="10" fillId="0" borderId="0"/>
    <xf numFmtId="0" fontId="10" fillId="0" borderId="0"/>
    <xf numFmtId="0" fontId="7" fillId="0" borderId="0">
      <alignment vertical="center"/>
    </xf>
    <xf numFmtId="0" fontId="10" fillId="0" borderId="0"/>
    <xf numFmtId="0" fontId="7" fillId="0" borderId="0">
      <alignment vertical="center"/>
    </xf>
    <xf numFmtId="0" fontId="10" fillId="0" borderId="0"/>
    <xf numFmtId="0" fontId="10" fillId="0" borderId="0"/>
    <xf numFmtId="0" fontId="10" fillId="0" borderId="0"/>
    <xf numFmtId="0" fontId="10" fillId="0" borderId="0">
      <alignment vertical="center"/>
    </xf>
    <xf numFmtId="0" fontId="10" fillId="0" borderId="0">
      <alignment vertical="center"/>
    </xf>
    <xf numFmtId="0" fontId="7" fillId="0" borderId="0">
      <alignment vertical="center"/>
    </xf>
    <xf numFmtId="0" fontId="10" fillId="0" borderId="0"/>
    <xf numFmtId="0" fontId="10" fillId="0" borderId="0">
      <alignment vertical="center"/>
    </xf>
    <xf numFmtId="0" fontId="10" fillId="0" borderId="0"/>
    <xf numFmtId="0" fontId="10" fillId="0" borderId="0"/>
    <xf numFmtId="0" fontId="7" fillId="0" borderId="0">
      <alignment vertical="center"/>
    </xf>
    <xf numFmtId="0" fontId="10" fillId="0" borderId="0">
      <alignment vertical="center"/>
    </xf>
    <xf numFmtId="0" fontId="7" fillId="0" borderId="0">
      <alignment vertical="center"/>
    </xf>
    <xf numFmtId="0" fontId="10" fillId="0" borderId="0"/>
    <xf numFmtId="0" fontId="10" fillId="0" borderId="0"/>
    <xf numFmtId="0" fontId="10" fillId="0" borderId="0"/>
    <xf numFmtId="0" fontId="7" fillId="0" borderId="0">
      <alignment vertical="center"/>
    </xf>
    <xf numFmtId="0" fontId="10" fillId="0" borderId="0"/>
    <xf numFmtId="0" fontId="10" fillId="0" borderId="0"/>
    <xf numFmtId="0" fontId="10" fillId="0" borderId="0"/>
    <xf numFmtId="0" fontId="7" fillId="0" borderId="0">
      <alignment vertical="center"/>
    </xf>
    <xf numFmtId="0" fontId="10" fillId="0" borderId="0">
      <alignment vertical="center"/>
    </xf>
    <xf numFmtId="0" fontId="7" fillId="0" borderId="0">
      <alignment vertical="center"/>
    </xf>
    <xf numFmtId="0" fontId="10" fillId="0" borderId="0">
      <alignment vertical="center"/>
    </xf>
    <xf numFmtId="0" fontId="7" fillId="0" borderId="0">
      <alignment vertical="center"/>
    </xf>
    <xf numFmtId="0" fontId="8" fillId="0" borderId="0">
      <alignment vertical="center"/>
    </xf>
    <xf numFmtId="0" fontId="10" fillId="0" borderId="0"/>
    <xf numFmtId="0" fontId="10" fillId="0" borderId="0"/>
    <xf numFmtId="0" fontId="10" fillId="0" borderId="0"/>
    <xf numFmtId="0" fontId="10" fillId="0" borderId="0"/>
    <xf numFmtId="0" fontId="10" fillId="0" borderId="0">
      <alignment vertical="center"/>
    </xf>
    <xf numFmtId="0" fontId="7" fillId="0" borderId="0">
      <alignment vertical="center"/>
    </xf>
    <xf numFmtId="0" fontId="10" fillId="0" borderId="0">
      <alignment vertical="center"/>
    </xf>
    <xf numFmtId="0" fontId="7" fillId="0" borderId="0">
      <alignment vertical="center"/>
    </xf>
    <xf numFmtId="0" fontId="7" fillId="0" borderId="0">
      <alignment vertical="center"/>
    </xf>
    <xf numFmtId="0" fontId="10" fillId="0" borderId="0"/>
    <xf numFmtId="0" fontId="10" fillId="0" borderId="0"/>
    <xf numFmtId="0" fontId="7" fillId="0" borderId="0">
      <alignment vertical="center"/>
    </xf>
    <xf numFmtId="0" fontId="10" fillId="0" borderId="0"/>
    <xf numFmtId="0" fontId="10" fillId="0" borderId="0"/>
    <xf numFmtId="0" fontId="7" fillId="0" borderId="0">
      <alignment vertical="center"/>
    </xf>
    <xf numFmtId="0" fontId="10" fillId="0" borderId="0">
      <alignment vertical="center"/>
    </xf>
    <xf numFmtId="0" fontId="9" fillId="23" borderId="0" applyNumberFormat="0" applyBorder="0" applyAlignment="0" applyProtection="0">
      <alignment vertical="center"/>
    </xf>
    <xf numFmtId="0" fontId="7" fillId="0" borderId="0">
      <alignment vertical="center"/>
    </xf>
    <xf numFmtId="0" fontId="7" fillId="0" borderId="0">
      <alignment vertical="center"/>
    </xf>
    <xf numFmtId="0" fontId="10" fillId="0" borderId="0">
      <alignment vertical="center"/>
    </xf>
    <xf numFmtId="0" fontId="7" fillId="0" borderId="0">
      <alignment vertical="center"/>
    </xf>
    <xf numFmtId="0" fontId="10" fillId="0" borderId="0">
      <alignment vertical="center"/>
    </xf>
    <xf numFmtId="0" fontId="10" fillId="0" borderId="0"/>
    <xf numFmtId="0" fontId="10" fillId="0" borderId="0"/>
    <xf numFmtId="0" fontId="10" fillId="0" borderId="0">
      <alignment vertical="center"/>
    </xf>
    <xf numFmtId="0" fontId="7" fillId="0" borderId="0">
      <alignment vertical="center"/>
    </xf>
    <xf numFmtId="0" fontId="10" fillId="0" borderId="0"/>
    <xf numFmtId="0" fontId="10" fillId="0" borderId="0">
      <alignment vertical="center"/>
    </xf>
    <xf numFmtId="0" fontId="7" fillId="0" borderId="0">
      <alignment vertical="center"/>
    </xf>
    <xf numFmtId="0" fontId="10" fillId="0" borderId="0"/>
    <xf numFmtId="0" fontId="10" fillId="0" borderId="0"/>
    <xf numFmtId="0" fontId="10" fillId="0" borderId="0"/>
    <xf numFmtId="0" fontId="10" fillId="0" borderId="0">
      <alignment vertical="center"/>
    </xf>
    <xf numFmtId="0" fontId="10" fillId="0" borderId="0"/>
    <xf numFmtId="0" fontId="7" fillId="0" borderId="0">
      <alignment vertical="center"/>
    </xf>
    <xf numFmtId="0" fontId="10" fillId="0" borderId="0"/>
    <xf numFmtId="0" fontId="9" fillId="21" borderId="0" applyNumberFormat="0" applyBorder="0" applyAlignment="0" applyProtection="0">
      <alignment vertical="center"/>
    </xf>
    <xf numFmtId="0" fontId="7" fillId="0" borderId="0">
      <alignment vertical="center"/>
    </xf>
    <xf numFmtId="0" fontId="10" fillId="0" borderId="0"/>
    <xf numFmtId="0" fontId="10" fillId="0" borderId="0"/>
    <xf numFmtId="0" fontId="10" fillId="0" borderId="0"/>
    <xf numFmtId="0" fontId="7" fillId="0" borderId="0">
      <alignment vertical="center"/>
    </xf>
    <xf numFmtId="0" fontId="10" fillId="0" borderId="0">
      <alignment vertical="center"/>
    </xf>
    <xf numFmtId="0" fontId="8" fillId="0" borderId="0">
      <alignment vertical="center"/>
    </xf>
    <xf numFmtId="0" fontId="10" fillId="0" borderId="0"/>
    <xf numFmtId="0" fontId="10" fillId="0" borderId="0"/>
    <xf numFmtId="0" fontId="7" fillId="0" borderId="0">
      <alignment vertical="center"/>
    </xf>
    <xf numFmtId="0" fontId="10" fillId="0" borderId="0"/>
    <xf numFmtId="0" fontId="10" fillId="0" borderId="0"/>
    <xf numFmtId="0" fontId="10" fillId="0" borderId="0">
      <alignment vertical="center"/>
    </xf>
    <xf numFmtId="0" fontId="7" fillId="0" borderId="0">
      <alignment vertical="center"/>
    </xf>
    <xf numFmtId="0" fontId="7" fillId="0" borderId="0">
      <alignment vertical="center"/>
    </xf>
    <xf numFmtId="0" fontId="27" fillId="9" borderId="12" applyNumberFormat="0" applyAlignment="0" applyProtection="0">
      <alignment vertical="center"/>
    </xf>
    <xf numFmtId="0" fontId="10" fillId="0" borderId="0">
      <alignment vertical="center"/>
    </xf>
    <xf numFmtId="0" fontId="10" fillId="0" borderId="0"/>
    <xf numFmtId="0" fontId="10" fillId="0" borderId="0">
      <alignment vertical="center"/>
    </xf>
    <xf numFmtId="0" fontId="10" fillId="0" borderId="0">
      <alignment vertical="center"/>
    </xf>
    <xf numFmtId="0" fontId="7" fillId="0" borderId="0">
      <alignment vertical="center"/>
    </xf>
    <xf numFmtId="0" fontId="10" fillId="0" borderId="0"/>
    <xf numFmtId="0" fontId="10" fillId="0" borderId="0"/>
    <xf numFmtId="0" fontId="10" fillId="0" borderId="0"/>
    <xf numFmtId="0" fontId="7" fillId="0" borderId="0">
      <alignment vertical="center"/>
    </xf>
    <xf numFmtId="0" fontId="10" fillId="0" borderId="0">
      <alignment vertical="center"/>
    </xf>
    <xf numFmtId="0" fontId="10" fillId="0" borderId="0"/>
    <xf numFmtId="0" fontId="10" fillId="0" borderId="0"/>
    <xf numFmtId="0" fontId="10" fillId="0" borderId="0">
      <alignment vertical="center"/>
    </xf>
    <xf numFmtId="0" fontId="7" fillId="0" borderId="0">
      <alignment vertical="center"/>
    </xf>
    <xf numFmtId="0" fontId="10" fillId="0" borderId="0"/>
    <xf numFmtId="0" fontId="10" fillId="0" borderId="0"/>
    <xf numFmtId="0" fontId="10" fillId="0" borderId="0"/>
    <xf numFmtId="0" fontId="10" fillId="0" borderId="0"/>
    <xf numFmtId="0" fontId="10" fillId="0" borderId="0"/>
    <xf numFmtId="0" fontId="7" fillId="0" borderId="0">
      <alignment vertical="center"/>
    </xf>
    <xf numFmtId="0" fontId="10" fillId="0" borderId="0"/>
    <xf numFmtId="0" fontId="10" fillId="0" borderId="0">
      <alignment vertical="center"/>
    </xf>
    <xf numFmtId="0" fontId="10" fillId="0" borderId="0">
      <alignment vertical="center"/>
    </xf>
    <xf numFmtId="0" fontId="10" fillId="0" borderId="0"/>
    <xf numFmtId="0" fontId="10" fillId="0" borderId="0"/>
    <xf numFmtId="0" fontId="10" fillId="0" borderId="0">
      <alignment vertical="center"/>
    </xf>
    <xf numFmtId="0" fontId="10" fillId="0" borderId="0">
      <alignment vertical="center"/>
    </xf>
    <xf numFmtId="0" fontId="10" fillId="0" borderId="0"/>
    <xf numFmtId="0" fontId="7" fillId="0" borderId="0">
      <alignment vertical="center"/>
    </xf>
    <xf numFmtId="0" fontId="7" fillId="0" borderId="0">
      <alignment vertical="center"/>
    </xf>
    <xf numFmtId="0" fontId="8" fillId="0" borderId="0">
      <alignment vertical="center"/>
    </xf>
    <xf numFmtId="0" fontId="10" fillId="0" borderId="0">
      <alignment vertical="center"/>
    </xf>
    <xf numFmtId="0" fontId="10" fillId="0" borderId="0"/>
    <xf numFmtId="0" fontId="7" fillId="0" borderId="0">
      <alignment vertical="center"/>
    </xf>
    <xf numFmtId="0" fontId="10" fillId="0" borderId="0"/>
    <xf numFmtId="0" fontId="10" fillId="0" borderId="0"/>
    <xf numFmtId="0" fontId="10" fillId="0" borderId="0">
      <alignment vertical="center"/>
    </xf>
    <xf numFmtId="0" fontId="10" fillId="0" borderId="0">
      <alignment vertical="center"/>
    </xf>
    <xf numFmtId="0" fontId="7" fillId="0" borderId="0">
      <alignment vertical="center"/>
    </xf>
    <xf numFmtId="0" fontId="7" fillId="0" borderId="0">
      <alignment vertical="center"/>
    </xf>
    <xf numFmtId="0" fontId="10" fillId="0" borderId="0"/>
    <xf numFmtId="0" fontId="10" fillId="0" borderId="0"/>
    <xf numFmtId="0" fontId="10" fillId="0" borderId="0">
      <alignment vertical="center"/>
    </xf>
    <xf numFmtId="0" fontId="10" fillId="0" borderId="0"/>
    <xf numFmtId="0" fontId="10" fillId="0" borderId="0">
      <alignment vertical="center"/>
    </xf>
    <xf numFmtId="0" fontId="7" fillId="0" borderId="0">
      <alignment vertical="center"/>
    </xf>
    <xf numFmtId="0" fontId="10" fillId="0" borderId="0">
      <alignment vertical="center"/>
    </xf>
    <xf numFmtId="0" fontId="7" fillId="0" borderId="0">
      <alignment vertical="center"/>
    </xf>
    <xf numFmtId="0" fontId="10" fillId="0" borderId="0"/>
    <xf numFmtId="0" fontId="7" fillId="0" borderId="0">
      <alignment vertical="center"/>
    </xf>
    <xf numFmtId="0" fontId="10" fillId="0" borderId="0"/>
    <xf numFmtId="0" fontId="10" fillId="0" borderId="0"/>
    <xf numFmtId="0" fontId="7" fillId="0" borderId="0">
      <alignment vertical="center"/>
    </xf>
    <xf numFmtId="0" fontId="10" fillId="0" borderId="0"/>
    <xf numFmtId="0" fontId="10" fillId="0" borderId="0">
      <alignment vertical="center"/>
    </xf>
    <xf numFmtId="0" fontId="26" fillId="0" borderId="0" applyNumberFormat="0" applyFill="0" applyBorder="0" applyAlignment="0" applyProtection="0">
      <alignment vertical="center"/>
    </xf>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8" fillId="0" borderId="0">
      <alignment vertical="center"/>
    </xf>
    <xf numFmtId="0" fontId="10" fillId="0" borderId="0"/>
    <xf numFmtId="0" fontId="7" fillId="0" borderId="0">
      <alignment vertical="center"/>
    </xf>
    <xf numFmtId="0" fontId="10" fillId="0" borderId="0"/>
    <xf numFmtId="0" fontId="7" fillId="0" borderId="0">
      <alignment vertical="center"/>
    </xf>
    <xf numFmtId="0" fontId="10" fillId="0" borderId="0"/>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10" fillId="0" borderId="0"/>
    <xf numFmtId="0" fontId="7" fillId="0" borderId="0">
      <alignment vertical="center"/>
    </xf>
    <xf numFmtId="0" fontId="10" fillId="0" borderId="0">
      <alignment vertical="center"/>
    </xf>
    <xf numFmtId="0" fontId="10" fillId="0" borderId="0"/>
    <xf numFmtId="0" fontId="10" fillId="0" borderId="0"/>
    <xf numFmtId="0" fontId="9" fillId="24" borderId="0" applyNumberFormat="0" applyBorder="0" applyAlignment="0" applyProtection="0">
      <alignment vertical="center"/>
    </xf>
    <xf numFmtId="0" fontId="10" fillId="0" borderId="0">
      <alignment vertical="center"/>
    </xf>
    <xf numFmtId="0" fontId="7" fillId="0" borderId="0">
      <alignment vertical="center"/>
    </xf>
    <xf numFmtId="0" fontId="7" fillId="0" borderId="0">
      <alignment vertical="center"/>
    </xf>
    <xf numFmtId="0" fontId="10" fillId="0" borderId="0">
      <alignment vertical="center"/>
    </xf>
    <xf numFmtId="0" fontId="11" fillId="0" borderId="0"/>
    <xf numFmtId="0" fontId="7" fillId="0" borderId="0">
      <alignment vertical="center"/>
    </xf>
    <xf numFmtId="0" fontId="10" fillId="0" borderId="0"/>
    <xf numFmtId="0" fontId="10" fillId="0" borderId="0"/>
    <xf numFmtId="0" fontId="7" fillId="0" borderId="0">
      <alignment vertical="center"/>
    </xf>
    <xf numFmtId="0" fontId="10" fillId="0" borderId="0"/>
    <xf numFmtId="0" fontId="10" fillId="0" borderId="0">
      <alignment vertical="center"/>
    </xf>
    <xf numFmtId="0" fontId="7" fillId="0" borderId="0">
      <alignment vertical="center"/>
    </xf>
    <xf numFmtId="0" fontId="10" fillId="0" borderId="0">
      <alignment vertical="center"/>
    </xf>
    <xf numFmtId="0" fontId="10" fillId="0" borderId="0"/>
    <xf numFmtId="0" fontId="10" fillId="0" borderId="0">
      <alignment vertical="center"/>
    </xf>
    <xf numFmtId="0" fontId="10" fillId="0" borderId="0"/>
    <xf numFmtId="0" fontId="10" fillId="0" borderId="0"/>
    <xf numFmtId="0" fontId="10" fillId="0" borderId="0">
      <alignment vertical="center"/>
    </xf>
    <xf numFmtId="0" fontId="10" fillId="0" borderId="0">
      <alignment vertical="center"/>
    </xf>
    <xf numFmtId="0" fontId="13" fillId="0" borderId="0">
      <alignment vertical="center"/>
    </xf>
    <xf numFmtId="0" fontId="7" fillId="0" borderId="0">
      <alignment vertical="center"/>
    </xf>
    <xf numFmtId="0" fontId="10" fillId="0" borderId="0">
      <alignment vertical="center"/>
    </xf>
    <xf numFmtId="0" fontId="7" fillId="0" borderId="0">
      <alignment vertical="center"/>
    </xf>
    <xf numFmtId="0" fontId="7" fillId="0" borderId="0">
      <alignment vertical="center"/>
    </xf>
    <xf numFmtId="0" fontId="10" fillId="0" borderId="0"/>
    <xf numFmtId="0" fontId="13" fillId="0" borderId="0">
      <alignment vertical="center"/>
    </xf>
    <xf numFmtId="0" fontId="10" fillId="0" borderId="0"/>
    <xf numFmtId="0" fontId="10" fillId="0" borderId="0"/>
    <xf numFmtId="0" fontId="10" fillId="0" borderId="0">
      <alignment vertical="center"/>
    </xf>
    <xf numFmtId="0" fontId="7" fillId="0" borderId="0">
      <alignment vertical="center"/>
    </xf>
    <xf numFmtId="0" fontId="10" fillId="0" borderId="0"/>
    <xf numFmtId="0" fontId="9" fillId="24" borderId="0" applyNumberFormat="0" applyBorder="0" applyAlignment="0" applyProtection="0">
      <alignment vertical="center"/>
    </xf>
    <xf numFmtId="0" fontId="10" fillId="0" borderId="0">
      <alignment vertical="center"/>
    </xf>
    <xf numFmtId="0" fontId="7" fillId="0" borderId="0">
      <alignment vertical="center"/>
    </xf>
    <xf numFmtId="0" fontId="7" fillId="0" borderId="0">
      <alignment vertical="center"/>
    </xf>
    <xf numFmtId="0" fontId="10" fillId="0" borderId="0">
      <alignment vertical="center"/>
    </xf>
    <xf numFmtId="0" fontId="11" fillId="0" borderId="0"/>
    <xf numFmtId="0" fontId="7" fillId="0" borderId="0">
      <alignment vertical="center"/>
    </xf>
    <xf numFmtId="0" fontId="7" fillId="0" borderId="0">
      <alignment vertical="center"/>
    </xf>
    <xf numFmtId="0" fontId="9" fillId="24" borderId="0" applyNumberFormat="0" applyBorder="0" applyAlignment="0" applyProtection="0">
      <alignment vertical="center"/>
    </xf>
    <xf numFmtId="0" fontId="10" fillId="0" borderId="0"/>
    <xf numFmtId="0" fontId="10" fillId="0" borderId="0"/>
    <xf numFmtId="0" fontId="10" fillId="0" borderId="0"/>
    <xf numFmtId="0" fontId="7" fillId="0" borderId="0">
      <alignment vertical="center"/>
    </xf>
    <xf numFmtId="0" fontId="9" fillId="23" borderId="0" applyNumberFormat="0" applyBorder="0" applyAlignment="0" applyProtection="0">
      <alignment vertical="center"/>
    </xf>
    <xf numFmtId="0" fontId="10" fillId="0" borderId="0">
      <alignment vertical="center"/>
    </xf>
    <xf numFmtId="0" fontId="10" fillId="0" borderId="0"/>
    <xf numFmtId="0" fontId="7" fillId="0" borderId="0">
      <alignment vertical="center"/>
    </xf>
    <xf numFmtId="0" fontId="10" fillId="0" borderId="0"/>
    <xf numFmtId="0" fontId="10" fillId="0" borderId="0"/>
    <xf numFmtId="0" fontId="7" fillId="0" borderId="0">
      <alignment vertical="center"/>
    </xf>
    <xf numFmtId="0" fontId="7" fillId="0" borderId="0">
      <alignment vertical="center"/>
    </xf>
    <xf numFmtId="0" fontId="10" fillId="0" borderId="0">
      <alignment vertical="center"/>
    </xf>
    <xf numFmtId="0" fontId="10" fillId="0" borderId="0"/>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7" fillId="0" borderId="0">
      <alignment vertical="center"/>
    </xf>
    <xf numFmtId="0" fontId="7" fillId="0" borderId="0">
      <alignment vertical="center"/>
    </xf>
    <xf numFmtId="0" fontId="10" fillId="0" borderId="0">
      <alignment vertical="center"/>
    </xf>
    <xf numFmtId="0" fontId="10" fillId="0" borderId="0"/>
    <xf numFmtId="0" fontId="10" fillId="0" borderId="0"/>
    <xf numFmtId="0" fontId="10" fillId="0" borderId="0">
      <alignment vertical="center"/>
    </xf>
    <xf numFmtId="0" fontId="7" fillId="0" borderId="0">
      <alignment vertical="center"/>
    </xf>
    <xf numFmtId="0" fontId="10" fillId="0" borderId="0"/>
    <xf numFmtId="0" fontId="10" fillId="0" borderId="0">
      <alignment vertical="center"/>
    </xf>
    <xf numFmtId="0" fontId="10" fillId="0" borderId="0"/>
    <xf numFmtId="0" fontId="7" fillId="0" borderId="0">
      <alignment vertical="center"/>
    </xf>
    <xf numFmtId="0" fontId="7" fillId="0" borderId="0">
      <alignment vertical="center"/>
    </xf>
    <xf numFmtId="0" fontId="10" fillId="0" borderId="0"/>
    <xf numFmtId="0" fontId="10" fillId="0" borderId="0"/>
    <xf numFmtId="0" fontId="7" fillId="0" borderId="0">
      <alignment vertical="center"/>
    </xf>
    <xf numFmtId="0" fontId="10" fillId="0" borderId="0"/>
    <xf numFmtId="0" fontId="10" fillId="0" borderId="0">
      <alignment vertical="center"/>
    </xf>
    <xf numFmtId="0" fontId="10" fillId="0" borderId="0">
      <alignment vertical="center"/>
    </xf>
    <xf numFmtId="0" fontId="8" fillId="0" borderId="0">
      <alignment vertical="center"/>
    </xf>
    <xf numFmtId="0" fontId="10" fillId="0" borderId="0"/>
    <xf numFmtId="0" fontId="7" fillId="0" borderId="0">
      <alignment vertical="center"/>
    </xf>
    <xf numFmtId="0" fontId="10" fillId="0" borderId="0"/>
    <xf numFmtId="0" fontId="7" fillId="0" borderId="0">
      <alignment vertical="center"/>
    </xf>
    <xf numFmtId="0" fontId="10" fillId="0" borderId="0"/>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10" fillId="0" borderId="0"/>
    <xf numFmtId="0" fontId="7" fillId="0" borderId="0">
      <alignment vertical="center"/>
    </xf>
    <xf numFmtId="0" fontId="10" fillId="0" borderId="0"/>
    <xf numFmtId="0" fontId="10" fillId="0" borderId="0"/>
    <xf numFmtId="0" fontId="10" fillId="0" borderId="0">
      <alignment vertical="center"/>
    </xf>
    <xf numFmtId="0" fontId="7" fillId="0" borderId="0">
      <alignment vertical="center"/>
    </xf>
    <xf numFmtId="0" fontId="10" fillId="0" borderId="0"/>
    <xf numFmtId="0" fontId="10" fillId="0" borderId="0"/>
    <xf numFmtId="0" fontId="10" fillId="0" borderId="0"/>
    <xf numFmtId="0" fontId="7" fillId="0" borderId="0">
      <alignment vertical="center"/>
    </xf>
    <xf numFmtId="0" fontId="9" fillId="24" borderId="0" applyNumberFormat="0" applyBorder="0" applyAlignment="0" applyProtection="0">
      <alignment vertical="center"/>
    </xf>
    <xf numFmtId="0" fontId="10" fillId="0" borderId="0">
      <alignment vertical="center"/>
    </xf>
    <xf numFmtId="0" fontId="7" fillId="0" borderId="0">
      <alignment vertical="center"/>
    </xf>
    <xf numFmtId="0" fontId="7" fillId="0" borderId="0">
      <alignment vertical="center"/>
    </xf>
    <xf numFmtId="0" fontId="10" fillId="0" borderId="0">
      <alignment vertical="center"/>
    </xf>
    <xf numFmtId="0" fontId="7" fillId="0" borderId="0">
      <alignment vertical="center"/>
    </xf>
    <xf numFmtId="0" fontId="11" fillId="0" borderId="0"/>
    <xf numFmtId="0" fontId="10" fillId="0" borderId="0"/>
    <xf numFmtId="0" fontId="10" fillId="0" borderId="0"/>
    <xf numFmtId="0" fontId="7" fillId="0" borderId="0">
      <alignment vertical="center"/>
    </xf>
    <xf numFmtId="0" fontId="10" fillId="0" borderId="0"/>
    <xf numFmtId="0" fontId="10" fillId="0" borderId="0">
      <alignment vertical="center"/>
    </xf>
    <xf numFmtId="0" fontId="10" fillId="0" borderId="0">
      <alignment vertical="center"/>
    </xf>
    <xf numFmtId="0" fontId="7" fillId="0" borderId="0">
      <alignment vertical="center"/>
    </xf>
    <xf numFmtId="0" fontId="10" fillId="0" borderId="0"/>
    <xf numFmtId="0" fontId="9" fillId="24" borderId="0" applyNumberFormat="0" applyBorder="0" applyAlignment="0" applyProtection="0">
      <alignment vertical="center"/>
    </xf>
    <xf numFmtId="0" fontId="10" fillId="0" borderId="0">
      <alignment vertical="center"/>
    </xf>
    <xf numFmtId="0" fontId="7" fillId="0" borderId="0">
      <alignment vertical="center"/>
    </xf>
    <xf numFmtId="0" fontId="7" fillId="0" borderId="0">
      <alignment vertical="center"/>
    </xf>
    <xf numFmtId="0" fontId="9" fillId="24" borderId="0" applyNumberFormat="0" applyBorder="0" applyAlignment="0" applyProtection="0">
      <alignment vertical="center"/>
    </xf>
    <xf numFmtId="0" fontId="10" fillId="0" borderId="0"/>
    <xf numFmtId="0" fontId="10" fillId="0" borderId="0"/>
    <xf numFmtId="0" fontId="10" fillId="0" borderId="0">
      <alignment vertical="center"/>
    </xf>
    <xf numFmtId="0" fontId="7" fillId="0" borderId="0">
      <alignment vertical="center"/>
    </xf>
    <xf numFmtId="0" fontId="10" fillId="0" borderId="0">
      <alignment vertical="center"/>
    </xf>
    <xf numFmtId="0" fontId="10" fillId="0" borderId="0"/>
    <xf numFmtId="0" fontId="10" fillId="0" borderId="0"/>
    <xf numFmtId="0" fontId="7" fillId="0" borderId="0">
      <alignment vertical="center"/>
    </xf>
    <xf numFmtId="0" fontId="10" fillId="0" borderId="0"/>
    <xf numFmtId="0" fontId="10" fillId="0" borderId="0">
      <alignment vertical="center"/>
    </xf>
    <xf numFmtId="0" fontId="10" fillId="0" borderId="0">
      <alignment vertical="center"/>
    </xf>
    <xf numFmtId="0" fontId="10" fillId="0" borderId="0">
      <alignment vertical="center"/>
    </xf>
    <xf numFmtId="0" fontId="7" fillId="0" borderId="0">
      <alignment vertical="center"/>
    </xf>
    <xf numFmtId="0" fontId="7" fillId="0" borderId="0">
      <alignment vertical="center"/>
    </xf>
    <xf numFmtId="0" fontId="10" fillId="0" borderId="0"/>
    <xf numFmtId="0" fontId="10" fillId="0" borderId="0"/>
    <xf numFmtId="0" fontId="7" fillId="0" borderId="0">
      <alignment vertical="center"/>
    </xf>
    <xf numFmtId="0" fontId="7" fillId="0" borderId="0">
      <alignment vertical="center"/>
    </xf>
    <xf numFmtId="0" fontId="10" fillId="0" borderId="0"/>
    <xf numFmtId="0" fontId="10" fillId="0" borderId="0"/>
    <xf numFmtId="0" fontId="10" fillId="0" borderId="0">
      <alignment vertical="center"/>
    </xf>
    <xf numFmtId="0" fontId="7" fillId="0" borderId="0">
      <alignment vertical="center"/>
    </xf>
    <xf numFmtId="0" fontId="10" fillId="0" borderId="0">
      <alignment vertical="center"/>
    </xf>
    <xf numFmtId="0" fontId="7" fillId="0" borderId="0">
      <alignment vertical="center"/>
    </xf>
    <xf numFmtId="0" fontId="10" fillId="0" borderId="0"/>
    <xf numFmtId="0" fontId="10" fillId="0" borderId="0"/>
    <xf numFmtId="0" fontId="10" fillId="0" borderId="0"/>
    <xf numFmtId="0" fontId="7" fillId="0" borderId="0">
      <alignment vertical="center"/>
    </xf>
    <xf numFmtId="0" fontId="10" fillId="0" borderId="0"/>
    <xf numFmtId="0" fontId="10" fillId="0" borderId="0">
      <alignment vertical="center"/>
    </xf>
    <xf numFmtId="0" fontId="7" fillId="0" borderId="0">
      <alignment vertical="center"/>
    </xf>
    <xf numFmtId="0" fontId="10" fillId="0" borderId="0">
      <alignment vertical="center"/>
    </xf>
    <xf numFmtId="0" fontId="7" fillId="0" borderId="0">
      <alignment vertical="center"/>
    </xf>
    <xf numFmtId="0" fontId="8" fillId="0" borderId="0">
      <alignment vertical="center"/>
    </xf>
    <xf numFmtId="0" fontId="10" fillId="0" borderId="0"/>
    <xf numFmtId="0" fontId="10" fillId="0" borderId="0"/>
    <xf numFmtId="0" fontId="10" fillId="0" borderId="0">
      <alignment vertical="center"/>
    </xf>
    <xf numFmtId="0" fontId="10" fillId="0" borderId="0">
      <alignment vertical="center"/>
    </xf>
    <xf numFmtId="0" fontId="10" fillId="0" borderId="0">
      <alignment vertical="center"/>
    </xf>
    <xf numFmtId="0" fontId="7" fillId="0" borderId="0">
      <alignment vertical="center"/>
    </xf>
    <xf numFmtId="0" fontId="10" fillId="0" borderId="0"/>
    <xf numFmtId="0" fontId="10" fillId="0" borderId="0">
      <alignment vertical="center"/>
    </xf>
    <xf numFmtId="0" fontId="10" fillId="0" borderId="0"/>
    <xf numFmtId="0" fontId="10" fillId="0" borderId="0"/>
    <xf numFmtId="0" fontId="10" fillId="0" borderId="0">
      <alignment vertical="center"/>
    </xf>
    <xf numFmtId="0" fontId="7" fillId="0" borderId="0">
      <alignment vertical="center"/>
    </xf>
    <xf numFmtId="0" fontId="10" fillId="0" borderId="0">
      <alignment vertical="center"/>
    </xf>
    <xf numFmtId="0" fontId="7" fillId="0" borderId="0">
      <alignment vertical="center"/>
    </xf>
    <xf numFmtId="0" fontId="10" fillId="0" borderId="0"/>
    <xf numFmtId="0" fontId="7" fillId="0" borderId="0">
      <alignment vertical="center"/>
    </xf>
    <xf numFmtId="0" fontId="10" fillId="0" borderId="0"/>
    <xf numFmtId="0" fontId="10" fillId="0" borderId="0"/>
    <xf numFmtId="0" fontId="7" fillId="0" borderId="0">
      <alignment vertical="center"/>
    </xf>
    <xf numFmtId="0" fontId="10" fillId="0" borderId="0"/>
    <xf numFmtId="0" fontId="9" fillId="24" borderId="0" applyNumberFormat="0" applyBorder="0" applyAlignment="0" applyProtection="0">
      <alignment vertical="center"/>
    </xf>
    <xf numFmtId="0" fontId="10" fillId="0" borderId="0">
      <alignment vertical="center"/>
    </xf>
    <xf numFmtId="0" fontId="7" fillId="0" borderId="0">
      <alignment vertical="center"/>
    </xf>
    <xf numFmtId="0" fontId="7" fillId="0" borderId="0">
      <alignment vertical="center"/>
    </xf>
    <xf numFmtId="0" fontId="10" fillId="0" borderId="0">
      <alignment vertical="center"/>
    </xf>
    <xf numFmtId="0" fontId="11" fillId="0" borderId="0"/>
    <xf numFmtId="0" fontId="7" fillId="0" borderId="0">
      <alignment vertical="center"/>
    </xf>
    <xf numFmtId="0" fontId="7" fillId="0" borderId="0">
      <alignment vertical="center"/>
    </xf>
    <xf numFmtId="0" fontId="9" fillId="24" borderId="0" applyNumberFormat="0" applyBorder="0" applyAlignment="0" applyProtection="0">
      <alignment vertical="center"/>
    </xf>
    <xf numFmtId="0" fontId="10" fillId="0" borderId="0"/>
    <xf numFmtId="0" fontId="10" fillId="0" borderId="0"/>
    <xf numFmtId="0" fontId="10" fillId="0" borderId="0"/>
    <xf numFmtId="0" fontId="7" fillId="0" borderId="0">
      <alignment vertical="center"/>
    </xf>
    <xf numFmtId="0" fontId="10" fillId="0" borderId="0"/>
    <xf numFmtId="0" fontId="10" fillId="0" borderId="0">
      <alignment vertical="center"/>
    </xf>
    <xf numFmtId="0" fontId="7" fillId="0" borderId="0">
      <alignment vertical="center"/>
    </xf>
    <xf numFmtId="0" fontId="10" fillId="0" borderId="0">
      <alignment vertical="center"/>
    </xf>
    <xf numFmtId="0" fontId="7" fillId="0" borderId="0">
      <alignment vertical="center"/>
    </xf>
    <xf numFmtId="0" fontId="9" fillId="23" borderId="0" applyNumberFormat="0" applyBorder="0" applyAlignment="0" applyProtection="0">
      <alignment vertical="center"/>
    </xf>
    <xf numFmtId="0" fontId="8" fillId="0" borderId="0">
      <alignment vertical="center"/>
    </xf>
    <xf numFmtId="0" fontId="10" fillId="0" borderId="0"/>
    <xf numFmtId="0" fontId="10" fillId="0" borderId="0"/>
    <xf numFmtId="0" fontId="10" fillId="0" borderId="0"/>
    <xf numFmtId="0" fontId="10" fillId="0" borderId="0"/>
    <xf numFmtId="0" fontId="10" fillId="0" borderId="0">
      <alignment vertical="center"/>
    </xf>
    <xf numFmtId="0" fontId="10" fillId="0" borderId="0"/>
    <xf numFmtId="0" fontId="10" fillId="0" borderId="0"/>
    <xf numFmtId="0" fontId="10" fillId="0" borderId="0"/>
    <xf numFmtId="0" fontId="9" fillId="24" borderId="0" applyNumberFormat="0" applyBorder="0" applyAlignment="0" applyProtection="0">
      <alignment vertical="center"/>
    </xf>
    <xf numFmtId="0" fontId="1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9" fillId="24" borderId="0" applyNumberFormat="0" applyBorder="0" applyAlignment="0" applyProtection="0">
      <alignment vertical="center"/>
    </xf>
    <xf numFmtId="0" fontId="10" fillId="0" borderId="0"/>
    <xf numFmtId="0" fontId="10" fillId="0" borderId="0"/>
    <xf numFmtId="0" fontId="10" fillId="0" borderId="0"/>
    <xf numFmtId="0" fontId="7" fillId="0" borderId="0">
      <alignment vertical="center"/>
    </xf>
    <xf numFmtId="0" fontId="10" fillId="0" borderId="0">
      <alignment vertical="center"/>
    </xf>
    <xf numFmtId="0" fontId="9" fillId="3" borderId="0" applyNumberFormat="0" applyBorder="0" applyAlignment="0" applyProtection="0">
      <alignment vertical="center"/>
    </xf>
    <xf numFmtId="0" fontId="7" fillId="0" borderId="0">
      <alignment vertical="center"/>
    </xf>
    <xf numFmtId="0" fontId="7" fillId="0" borderId="0">
      <alignment vertical="center"/>
    </xf>
    <xf numFmtId="0" fontId="10" fillId="0" borderId="0">
      <alignment vertical="center"/>
    </xf>
    <xf numFmtId="0" fontId="7" fillId="0" borderId="0">
      <alignment vertical="center"/>
    </xf>
    <xf numFmtId="0" fontId="7" fillId="0" borderId="0">
      <alignment vertical="center"/>
    </xf>
    <xf numFmtId="0" fontId="10" fillId="0" borderId="0">
      <alignment vertical="center"/>
    </xf>
    <xf numFmtId="0" fontId="10" fillId="0" borderId="0">
      <alignment vertical="center"/>
    </xf>
    <xf numFmtId="0" fontId="10" fillId="0" borderId="0"/>
    <xf numFmtId="0" fontId="10" fillId="0" borderId="0"/>
    <xf numFmtId="0" fontId="7" fillId="0" borderId="0">
      <alignment vertical="center"/>
    </xf>
    <xf numFmtId="0" fontId="10" fillId="0" borderId="0"/>
    <xf numFmtId="0" fontId="10" fillId="0" borderId="0">
      <alignment vertical="center"/>
    </xf>
    <xf numFmtId="0" fontId="7" fillId="0" borderId="0">
      <alignment vertical="center"/>
    </xf>
    <xf numFmtId="0" fontId="10" fillId="0" borderId="0"/>
    <xf numFmtId="0" fontId="10" fillId="0" borderId="0"/>
    <xf numFmtId="0" fontId="10" fillId="0" borderId="0"/>
    <xf numFmtId="0" fontId="10" fillId="0" borderId="0"/>
    <xf numFmtId="0" fontId="10" fillId="0" borderId="0"/>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7" fillId="0" borderId="0">
      <alignment vertical="center"/>
    </xf>
    <xf numFmtId="0" fontId="10" fillId="0" borderId="0"/>
    <xf numFmtId="0" fontId="10" fillId="0" borderId="0">
      <alignment vertical="center"/>
    </xf>
    <xf numFmtId="0" fontId="7" fillId="0" borderId="0">
      <alignment vertical="center"/>
    </xf>
    <xf numFmtId="0" fontId="10" fillId="0" borderId="0"/>
    <xf numFmtId="0" fontId="10" fillId="0" borderId="0"/>
    <xf numFmtId="0" fontId="10" fillId="0" borderId="0"/>
    <xf numFmtId="0" fontId="7" fillId="0" borderId="0">
      <alignment vertical="center"/>
    </xf>
    <xf numFmtId="0" fontId="10" fillId="0" borderId="0"/>
    <xf numFmtId="0" fontId="10" fillId="0" borderId="0">
      <alignment vertical="center"/>
    </xf>
    <xf numFmtId="0" fontId="7" fillId="0" borderId="0">
      <alignment vertical="center"/>
    </xf>
    <xf numFmtId="0" fontId="10" fillId="0" borderId="0">
      <alignment vertical="center"/>
    </xf>
    <xf numFmtId="0" fontId="10" fillId="0" borderId="0">
      <alignment vertical="center"/>
    </xf>
    <xf numFmtId="0" fontId="7" fillId="0" borderId="0">
      <alignment vertical="center"/>
    </xf>
    <xf numFmtId="0" fontId="7" fillId="0" borderId="0">
      <alignment vertical="center"/>
    </xf>
    <xf numFmtId="0" fontId="10" fillId="0" borderId="0"/>
    <xf numFmtId="0" fontId="10" fillId="0" borderId="0"/>
    <xf numFmtId="0" fontId="10" fillId="0" borderId="0"/>
    <xf numFmtId="0" fontId="11" fillId="0" borderId="0"/>
    <xf numFmtId="0" fontId="10" fillId="0" borderId="0">
      <alignment vertical="center"/>
    </xf>
    <xf numFmtId="0" fontId="10" fillId="0" borderId="0">
      <alignment vertical="center"/>
    </xf>
    <xf numFmtId="0" fontId="7" fillId="0" borderId="0">
      <alignment vertical="center"/>
    </xf>
    <xf numFmtId="0" fontId="7" fillId="0" borderId="0">
      <alignment vertical="center"/>
    </xf>
    <xf numFmtId="0" fontId="10" fillId="0" borderId="0"/>
    <xf numFmtId="0" fontId="10" fillId="0" borderId="0"/>
    <xf numFmtId="0" fontId="7" fillId="0" borderId="0">
      <alignment vertical="center"/>
    </xf>
    <xf numFmtId="0" fontId="10" fillId="0" borderId="0"/>
    <xf numFmtId="0" fontId="9" fillId="24" borderId="0" applyNumberFormat="0" applyBorder="0" applyAlignment="0" applyProtection="0">
      <alignment vertical="center"/>
    </xf>
    <xf numFmtId="0" fontId="10" fillId="0" borderId="0">
      <alignment vertical="center"/>
    </xf>
    <xf numFmtId="0" fontId="7" fillId="0" borderId="0">
      <alignment vertical="center"/>
    </xf>
    <xf numFmtId="0" fontId="7" fillId="0" borderId="0">
      <alignment vertical="center"/>
    </xf>
    <xf numFmtId="0" fontId="10" fillId="0" borderId="0"/>
    <xf numFmtId="0" fontId="7" fillId="0" borderId="0">
      <alignment vertical="center"/>
    </xf>
    <xf numFmtId="0" fontId="10" fillId="0" borderId="0"/>
    <xf numFmtId="0" fontId="10" fillId="0" borderId="0">
      <alignment vertical="center"/>
    </xf>
    <xf numFmtId="0" fontId="7" fillId="0" borderId="0">
      <alignment vertical="center"/>
    </xf>
    <xf numFmtId="0" fontId="10" fillId="0" borderId="0">
      <alignment vertical="center"/>
    </xf>
    <xf numFmtId="0" fontId="7" fillId="0" borderId="0">
      <alignment vertical="center"/>
    </xf>
    <xf numFmtId="0" fontId="9" fillId="23" borderId="0" applyNumberFormat="0" applyBorder="0" applyAlignment="0" applyProtection="0">
      <alignment vertical="center"/>
    </xf>
    <xf numFmtId="0" fontId="8" fillId="0" borderId="0">
      <alignment vertical="center"/>
    </xf>
    <xf numFmtId="0" fontId="10" fillId="0" borderId="0"/>
    <xf numFmtId="0" fontId="10" fillId="0" borderId="0"/>
    <xf numFmtId="0" fontId="7" fillId="0" borderId="0">
      <alignment vertical="center"/>
    </xf>
    <xf numFmtId="0" fontId="9" fillId="18" borderId="0" applyNumberFormat="0" applyBorder="0" applyAlignment="0" applyProtection="0">
      <alignment vertical="center"/>
    </xf>
    <xf numFmtId="0" fontId="10" fillId="0" borderId="0"/>
    <xf numFmtId="0" fontId="9" fillId="18" borderId="0" applyNumberFormat="0" applyBorder="0" applyAlignment="0" applyProtection="0">
      <alignment vertical="center"/>
    </xf>
    <xf numFmtId="0" fontId="10" fillId="0" borderId="0"/>
    <xf numFmtId="0" fontId="9" fillId="18" borderId="0" applyNumberFormat="0" applyBorder="0" applyAlignment="0" applyProtection="0">
      <alignment vertical="center"/>
    </xf>
    <xf numFmtId="0" fontId="7" fillId="0" borderId="0">
      <alignment vertical="center"/>
    </xf>
    <xf numFmtId="0" fontId="7" fillId="0" borderId="0">
      <alignment vertical="center"/>
    </xf>
    <xf numFmtId="0" fontId="10" fillId="0" borderId="0"/>
    <xf numFmtId="0" fontId="10" fillId="0" borderId="0">
      <alignment vertical="center"/>
    </xf>
    <xf numFmtId="0" fontId="10" fillId="0" borderId="0">
      <alignment vertical="center"/>
    </xf>
    <xf numFmtId="0" fontId="9" fillId="18" borderId="0" applyNumberFormat="0" applyBorder="0" applyAlignment="0" applyProtection="0">
      <alignment vertical="center"/>
    </xf>
    <xf numFmtId="0" fontId="7" fillId="0" borderId="0">
      <alignment vertical="center"/>
    </xf>
    <xf numFmtId="0" fontId="7" fillId="0" borderId="0">
      <alignment vertical="center"/>
    </xf>
    <xf numFmtId="0" fontId="10" fillId="0" borderId="0">
      <alignment vertical="center"/>
    </xf>
    <xf numFmtId="0" fontId="7" fillId="0" borderId="0">
      <alignment vertical="center"/>
    </xf>
    <xf numFmtId="0" fontId="10" fillId="0" borderId="0"/>
    <xf numFmtId="0" fontId="10" fillId="0" borderId="0">
      <alignment vertical="center"/>
    </xf>
    <xf numFmtId="0" fontId="7" fillId="0" borderId="0">
      <alignment vertical="center"/>
    </xf>
    <xf numFmtId="0" fontId="10" fillId="0" borderId="0"/>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10" fillId="0" borderId="0"/>
    <xf numFmtId="0" fontId="11" fillId="0" borderId="0"/>
    <xf numFmtId="0" fontId="10" fillId="0" borderId="0"/>
    <xf numFmtId="0" fontId="10" fillId="0" borderId="0"/>
    <xf numFmtId="0" fontId="10" fillId="0" borderId="0">
      <alignment vertical="center"/>
    </xf>
    <xf numFmtId="0" fontId="7" fillId="0" borderId="0">
      <alignment vertical="center"/>
    </xf>
    <xf numFmtId="0" fontId="10" fillId="0" borderId="0">
      <alignment vertical="center"/>
    </xf>
    <xf numFmtId="0" fontId="7" fillId="0" borderId="0">
      <alignment vertical="center"/>
    </xf>
    <xf numFmtId="0" fontId="10" fillId="0" borderId="0"/>
    <xf numFmtId="0" fontId="10" fillId="0" borderId="0"/>
    <xf numFmtId="0" fontId="10" fillId="0" borderId="0"/>
    <xf numFmtId="0" fontId="7" fillId="0" borderId="0">
      <alignment vertical="center"/>
    </xf>
    <xf numFmtId="0" fontId="10" fillId="0" borderId="0"/>
    <xf numFmtId="0" fontId="10" fillId="0" borderId="0">
      <alignment vertical="center"/>
    </xf>
    <xf numFmtId="0" fontId="7" fillId="0" borderId="0">
      <alignment vertical="center"/>
    </xf>
    <xf numFmtId="0" fontId="10" fillId="0" borderId="0">
      <alignment vertical="center"/>
    </xf>
    <xf numFmtId="0" fontId="10" fillId="0" borderId="0">
      <alignment vertical="center"/>
    </xf>
    <xf numFmtId="0" fontId="7" fillId="0" borderId="0">
      <alignment vertical="center"/>
    </xf>
    <xf numFmtId="0" fontId="7" fillId="0" borderId="0">
      <alignment vertical="center"/>
    </xf>
    <xf numFmtId="0" fontId="10" fillId="0" borderId="0"/>
    <xf numFmtId="0" fontId="10" fillId="0" borderId="0"/>
    <xf numFmtId="0" fontId="10" fillId="0" borderId="0"/>
    <xf numFmtId="0" fontId="10" fillId="0" borderId="0">
      <alignment vertical="center"/>
    </xf>
    <xf numFmtId="0" fontId="7" fillId="0" borderId="0">
      <alignment vertical="center"/>
    </xf>
    <xf numFmtId="0" fontId="7" fillId="0" borderId="0">
      <alignment vertical="center"/>
    </xf>
    <xf numFmtId="0" fontId="7" fillId="0" borderId="0">
      <alignment vertical="center"/>
    </xf>
    <xf numFmtId="0" fontId="10" fillId="0" borderId="0"/>
    <xf numFmtId="0" fontId="10" fillId="0" borderId="0"/>
    <xf numFmtId="0" fontId="10" fillId="0" borderId="0"/>
    <xf numFmtId="0" fontId="10" fillId="0" borderId="0"/>
    <xf numFmtId="0" fontId="10" fillId="0" borderId="0">
      <alignment vertical="center"/>
    </xf>
    <xf numFmtId="0" fontId="10" fillId="0" borderId="0">
      <alignment vertical="center"/>
    </xf>
    <xf numFmtId="0" fontId="10" fillId="0" borderId="0"/>
    <xf numFmtId="0" fontId="10" fillId="0" borderId="0"/>
    <xf numFmtId="0" fontId="7" fillId="0" borderId="0">
      <alignment vertical="center"/>
    </xf>
    <xf numFmtId="0" fontId="10" fillId="0" borderId="0">
      <alignment vertical="center"/>
    </xf>
    <xf numFmtId="0" fontId="10" fillId="13" borderId="8" applyNumberFormat="0" applyFont="0" applyAlignment="0" applyProtection="0">
      <alignment vertical="center"/>
    </xf>
    <xf numFmtId="0" fontId="7" fillId="0" borderId="0">
      <alignment vertical="center"/>
    </xf>
    <xf numFmtId="0" fontId="10" fillId="0" borderId="0">
      <alignment vertical="center"/>
    </xf>
    <xf numFmtId="0" fontId="9" fillId="24" borderId="0" applyNumberFormat="0" applyBorder="0" applyAlignment="0" applyProtection="0">
      <alignment vertical="center"/>
    </xf>
    <xf numFmtId="0" fontId="7" fillId="0" borderId="0">
      <alignment vertical="center"/>
    </xf>
    <xf numFmtId="0" fontId="10" fillId="0" borderId="0"/>
    <xf numFmtId="0" fontId="7" fillId="0" borderId="0">
      <alignment vertical="center"/>
    </xf>
    <xf numFmtId="0" fontId="10" fillId="0" borderId="0"/>
    <xf numFmtId="0" fontId="10" fillId="0" borderId="0"/>
    <xf numFmtId="0" fontId="7" fillId="0" borderId="0">
      <alignment vertical="center"/>
    </xf>
    <xf numFmtId="0" fontId="10" fillId="0" borderId="0"/>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7" fillId="0" borderId="0">
      <alignment vertical="center"/>
    </xf>
    <xf numFmtId="0" fontId="10" fillId="0" borderId="0">
      <alignment vertical="center"/>
    </xf>
    <xf numFmtId="0" fontId="10" fillId="0" borderId="0"/>
    <xf numFmtId="0" fontId="10" fillId="0" borderId="0"/>
    <xf numFmtId="0" fontId="10" fillId="0" borderId="0"/>
    <xf numFmtId="0" fontId="7" fillId="0" borderId="0">
      <alignment vertical="center"/>
    </xf>
    <xf numFmtId="0" fontId="7" fillId="0" borderId="0">
      <alignment vertical="center"/>
    </xf>
    <xf numFmtId="0" fontId="10" fillId="0" borderId="0"/>
    <xf numFmtId="0" fontId="7" fillId="0" borderId="0">
      <alignment vertical="center"/>
    </xf>
    <xf numFmtId="0" fontId="10" fillId="0" borderId="0"/>
    <xf numFmtId="0" fontId="10" fillId="0" borderId="0"/>
    <xf numFmtId="0" fontId="10" fillId="0" borderId="0">
      <alignment vertical="center"/>
    </xf>
    <xf numFmtId="0" fontId="7" fillId="0" borderId="0">
      <alignment vertical="center"/>
    </xf>
    <xf numFmtId="0" fontId="10" fillId="0" borderId="0">
      <alignment vertical="center"/>
    </xf>
    <xf numFmtId="0" fontId="7" fillId="0" borderId="0">
      <alignment vertical="center"/>
    </xf>
    <xf numFmtId="0" fontId="7" fillId="0" borderId="0">
      <alignment vertical="center"/>
    </xf>
    <xf numFmtId="0" fontId="10" fillId="0" borderId="0">
      <alignment vertical="center"/>
    </xf>
    <xf numFmtId="0" fontId="10" fillId="0" borderId="0">
      <alignment vertical="center"/>
    </xf>
    <xf numFmtId="0" fontId="10" fillId="0" borderId="0"/>
    <xf numFmtId="0" fontId="10" fillId="0" borderId="0"/>
    <xf numFmtId="0" fontId="10" fillId="0" borderId="0">
      <alignment vertical="center"/>
    </xf>
    <xf numFmtId="0" fontId="10" fillId="0" borderId="0">
      <alignment vertical="center"/>
    </xf>
    <xf numFmtId="0" fontId="10" fillId="0" borderId="0"/>
    <xf numFmtId="0" fontId="7" fillId="0" borderId="0">
      <alignment vertical="center"/>
    </xf>
    <xf numFmtId="0" fontId="10" fillId="0" borderId="0"/>
    <xf numFmtId="0" fontId="7" fillId="0" borderId="0">
      <alignment vertical="center"/>
    </xf>
    <xf numFmtId="0" fontId="7" fillId="0" borderId="0">
      <alignment vertical="center"/>
    </xf>
    <xf numFmtId="0" fontId="10" fillId="0" borderId="0"/>
    <xf numFmtId="0" fontId="10" fillId="0" borderId="0">
      <alignment vertical="center"/>
    </xf>
    <xf numFmtId="0" fontId="7" fillId="0" borderId="0">
      <alignment vertical="center"/>
    </xf>
    <xf numFmtId="0" fontId="10" fillId="0" borderId="0">
      <alignment vertical="center"/>
    </xf>
    <xf numFmtId="0" fontId="7" fillId="0" borderId="0">
      <alignment vertical="center"/>
    </xf>
    <xf numFmtId="0" fontId="8" fillId="0" borderId="0">
      <alignment vertical="center"/>
    </xf>
    <xf numFmtId="0" fontId="10" fillId="0" borderId="0"/>
    <xf numFmtId="0" fontId="7" fillId="0" borderId="0">
      <alignment vertical="center"/>
    </xf>
    <xf numFmtId="0" fontId="10" fillId="0" borderId="0"/>
    <xf numFmtId="0" fontId="10" fillId="0" borderId="0">
      <alignment vertical="center"/>
    </xf>
    <xf numFmtId="0" fontId="10" fillId="0" borderId="0">
      <alignment vertical="center"/>
    </xf>
    <xf numFmtId="0" fontId="10" fillId="0" borderId="0"/>
    <xf numFmtId="0" fontId="10" fillId="0" borderId="0">
      <alignment vertical="center"/>
    </xf>
    <xf numFmtId="0" fontId="10" fillId="0" borderId="0">
      <alignment vertical="center"/>
    </xf>
    <xf numFmtId="0" fontId="7" fillId="0" borderId="0">
      <alignment vertical="center"/>
    </xf>
    <xf numFmtId="0" fontId="9" fillId="24" borderId="0" applyNumberFormat="0" applyBorder="0" applyAlignment="0" applyProtection="0">
      <alignment vertical="center"/>
    </xf>
    <xf numFmtId="0" fontId="10" fillId="0" borderId="0">
      <alignment vertical="center"/>
    </xf>
    <xf numFmtId="0" fontId="9" fillId="24" borderId="0" applyNumberFormat="0" applyBorder="0" applyAlignment="0" applyProtection="0">
      <alignment vertical="center"/>
    </xf>
    <xf numFmtId="0" fontId="7" fillId="0" borderId="0">
      <alignment vertical="center"/>
    </xf>
    <xf numFmtId="0" fontId="7" fillId="0" borderId="0">
      <alignment vertical="center"/>
    </xf>
    <xf numFmtId="0" fontId="10" fillId="0" borderId="0">
      <alignment vertical="center"/>
    </xf>
    <xf numFmtId="0" fontId="9" fillId="24" borderId="0" applyNumberFormat="0" applyBorder="0" applyAlignment="0" applyProtection="0">
      <alignment vertical="center"/>
    </xf>
    <xf numFmtId="0" fontId="7" fillId="0" borderId="0">
      <alignment vertical="center"/>
    </xf>
    <xf numFmtId="0" fontId="10" fillId="0" borderId="0">
      <alignment vertical="center"/>
    </xf>
    <xf numFmtId="0" fontId="8" fillId="0" borderId="0">
      <alignment vertical="center"/>
    </xf>
    <xf numFmtId="0" fontId="7" fillId="0" borderId="0">
      <alignment vertical="center"/>
    </xf>
    <xf numFmtId="0" fontId="10" fillId="0" borderId="0">
      <alignment vertical="center"/>
    </xf>
    <xf numFmtId="0" fontId="7" fillId="0" borderId="0">
      <alignment vertical="center"/>
    </xf>
    <xf numFmtId="0" fontId="10" fillId="0" borderId="0"/>
    <xf numFmtId="0" fontId="7" fillId="0" borderId="0">
      <alignment vertical="center"/>
    </xf>
    <xf numFmtId="0" fontId="10" fillId="0" borderId="0">
      <alignment vertical="center"/>
    </xf>
    <xf numFmtId="0" fontId="7" fillId="0" borderId="0">
      <alignment vertical="center"/>
    </xf>
    <xf numFmtId="0" fontId="10" fillId="0" borderId="0"/>
    <xf numFmtId="0" fontId="10" fillId="0" borderId="0"/>
    <xf numFmtId="0" fontId="7" fillId="0" borderId="0">
      <alignment vertical="center"/>
    </xf>
    <xf numFmtId="0" fontId="10" fillId="0" borderId="0"/>
    <xf numFmtId="0" fontId="7" fillId="0" borderId="0">
      <alignment vertical="center"/>
    </xf>
    <xf numFmtId="0" fontId="7" fillId="0" borderId="0">
      <alignment vertical="center"/>
    </xf>
    <xf numFmtId="0" fontId="10" fillId="0" borderId="0"/>
    <xf numFmtId="0" fontId="10" fillId="0" borderId="0">
      <alignment vertical="center"/>
    </xf>
    <xf numFmtId="0" fontId="7" fillId="0" borderId="0">
      <alignment vertical="center"/>
    </xf>
    <xf numFmtId="0" fontId="10" fillId="0" borderId="0">
      <alignment vertical="center"/>
    </xf>
    <xf numFmtId="0" fontId="7" fillId="0" borderId="0">
      <alignment vertical="center"/>
    </xf>
    <xf numFmtId="0" fontId="7" fillId="0" borderId="0">
      <alignment vertical="center"/>
    </xf>
    <xf numFmtId="0" fontId="10" fillId="0" borderId="0">
      <alignment vertical="center"/>
    </xf>
    <xf numFmtId="0" fontId="10" fillId="0" borderId="0">
      <alignment vertical="center"/>
    </xf>
    <xf numFmtId="0" fontId="10" fillId="0" borderId="0"/>
    <xf numFmtId="0" fontId="10" fillId="0" borderId="0"/>
    <xf numFmtId="0" fontId="7" fillId="0" borderId="0">
      <alignment vertical="center"/>
    </xf>
    <xf numFmtId="0" fontId="10" fillId="0" borderId="0"/>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10" fillId="0" borderId="0"/>
    <xf numFmtId="0" fontId="7" fillId="0" borderId="0">
      <alignment vertical="center"/>
    </xf>
    <xf numFmtId="0" fontId="10" fillId="0" borderId="0"/>
    <xf numFmtId="0" fontId="7" fillId="0" borderId="0">
      <alignment vertical="center"/>
    </xf>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7" fillId="0" borderId="0">
      <alignment vertical="center"/>
    </xf>
    <xf numFmtId="0" fontId="10" fillId="0" borderId="0"/>
    <xf numFmtId="0" fontId="10" fillId="0" borderId="0">
      <alignment vertical="center"/>
    </xf>
    <xf numFmtId="0" fontId="7" fillId="0" borderId="0">
      <alignment vertical="center"/>
    </xf>
    <xf numFmtId="0" fontId="10" fillId="0" borderId="0"/>
    <xf numFmtId="0" fontId="10" fillId="0" borderId="0"/>
    <xf numFmtId="0" fontId="7" fillId="0" borderId="0">
      <alignment vertical="center"/>
    </xf>
    <xf numFmtId="0" fontId="10" fillId="0" borderId="0"/>
    <xf numFmtId="0" fontId="7" fillId="0" borderId="0">
      <alignment vertical="center"/>
    </xf>
    <xf numFmtId="0" fontId="10" fillId="0" borderId="0">
      <alignment vertical="center"/>
    </xf>
    <xf numFmtId="0" fontId="7" fillId="0" borderId="0">
      <alignment vertical="center"/>
    </xf>
    <xf numFmtId="0" fontId="10" fillId="0" borderId="0"/>
    <xf numFmtId="0" fontId="10" fillId="0" borderId="0">
      <alignment vertical="center"/>
    </xf>
    <xf numFmtId="0" fontId="7" fillId="0" borderId="0">
      <alignment vertical="center"/>
    </xf>
    <xf numFmtId="0" fontId="11" fillId="0" borderId="0"/>
    <xf numFmtId="0" fontId="10" fillId="0" borderId="0">
      <alignment vertical="center"/>
    </xf>
    <xf numFmtId="0" fontId="10" fillId="0" borderId="0"/>
    <xf numFmtId="0" fontId="7" fillId="0" borderId="0">
      <alignment vertical="center"/>
    </xf>
    <xf numFmtId="0" fontId="10" fillId="0" borderId="0"/>
    <xf numFmtId="0" fontId="7" fillId="0" borderId="0">
      <alignment vertical="center"/>
    </xf>
    <xf numFmtId="0" fontId="10" fillId="0" borderId="0">
      <alignment vertical="center"/>
    </xf>
    <xf numFmtId="0" fontId="7" fillId="0" borderId="0">
      <alignment vertical="center"/>
    </xf>
    <xf numFmtId="0" fontId="10" fillId="0" borderId="0"/>
    <xf numFmtId="0" fontId="7" fillId="0" borderId="0">
      <alignment vertical="center"/>
    </xf>
    <xf numFmtId="0" fontId="10" fillId="0" borderId="0"/>
    <xf numFmtId="0" fontId="10" fillId="0" borderId="0">
      <alignment vertical="center"/>
    </xf>
    <xf numFmtId="0" fontId="7" fillId="0" borderId="0">
      <alignment vertical="center"/>
    </xf>
    <xf numFmtId="0" fontId="10" fillId="0" borderId="0"/>
    <xf numFmtId="0" fontId="7" fillId="0" borderId="0">
      <alignment vertical="center"/>
    </xf>
    <xf numFmtId="0" fontId="10" fillId="0" borderId="0"/>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7" fillId="0" borderId="0">
      <alignment vertical="center"/>
    </xf>
    <xf numFmtId="0" fontId="7" fillId="0" borderId="0">
      <alignment vertical="center"/>
    </xf>
    <xf numFmtId="0" fontId="10" fillId="0" borderId="0">
      <alignment vertical="center"/>
    </xf>
    <xf numFmtId="0" fontId="10" fillId="0" borderId="0">
      <alignment vertical="center"/>
    </xf>
    <xf numFmtId="0" fontId="10" fillId="0" borderId="0"/>
    <xf numFmtId="0" fontId="7" fillId="0" borderId="0">
      <alignment vertical="center"/>
    </xf>
    <xf numFmtId="0" fontId="7" fillId="0" borderId="0">
      <alignment vertical="center"/>
    </xf>
    <xf numFmtId="0" fontId="7" fillId="0" borderId="0">
      <alignment vertical="center"/>
    </xf>
    <xf numFmtId="0" fontId="10" fillId="0" borderId="0">
      <alignment vertical="center"/>
    </xf>
    <xf numFmtId="0" fontId="10" fillId="0" borderId="0">
      <alignment vertical="center"/>
    </xf>
    <xf numFmtId="0" fontId="10" fillId="0" borderId="0"/>
    <xf numFmtId="0" fontId="10" fillId="0" borderId="0">
      <alignment vertical="center"/>
    </xf>
    <xf numFmtId="0" fontId="7" fillId="0" borderId="0">
      <alignment vertical="center"/>
    </xf>
    <xf numFmtId="0" fontId="7" fillId="0" borderId="0">
      <alignment vertical="center"/>
    </xf>
    <xf numFmtId="0" fontId="10" fillId="0" borderId="0">
      <alignment vertical="center"/>
    </xf>
    <xf numFmtId="0" fontId="7" fillId="0" borderId="0">
      <alignment vertical="center"/>
    </xf>
    <xf numFmtId="0" fontId="10" fillId="0" borderId="0"/>
    <xf numFmtId="0" fontId="10" fillId="0" borderId="0">
      <alignment vertical="center"/>
    </xf>
    <xf numFmtId="0" fontId="10" fillId="0" borderId="0"/>
    <xf numFmtId="0" fontId="7" fillId="0" borderId="0">
      <alignment vertical="center"/>
    </xf>
    <xf numFmtId="0" fontId="10" fillId="0" borderId="0">
      <alignment vertical="center"/>
    </xf>
    <xf numFmtId="0" fontId="10" fillId="0" borderId="0"/>
    <xf numFmtId="0" fontId="10" fillId="0" borderId="0">
      <alignment vertical="center"/>
    </xf>
    <xf numFmtId="0" fontId="10" fillId="0" borderId="0">
      <alignment vertical="center"/>
    </xf>
    <xf numFmtId="0" fontId="10" fillId="0" borderId="0"/>
    <xf numFmtId="0" fontId="10" fillId="0" borderId="0">
      <alignment vertical="center"/>
    </xf>
    <xf numFmtId="0" fontId="10" fillId="0" borderId="0"/>
    <xf numFmtId="0" fontId="10" fillId="0" borderId="0"/>
    <xf numFmtId="0" fontId="7" fillId="0" borderId="0">
      <alignment vertical="center"/>
    </xf>
    <xf numFmtId="0" fontId="7" fillId="0" borderId="0">
      <alignment vertical="center"/>
    </xf>
    <xf numFmtId="0" fontId="10" fillId="0" borderId="0"/>
    <xf numFmtId="0" fontId="7" fillId="0" borderId="0">
      <alignment vertical="center"/>
    </xf>
    <xf numFmtId="0" fontId="10" fillId="0" borderId="0"/>
    <xf numFmtId="0" fontId="10" fillId="0" borderId="0"/>
    <xf numFmtId="0" fontId="10" fillId="0" borderId="0"/>
    <xf numFmtId="0" fontId="10" fillId="0" borderId="0"/>
    <xf numFmtId="0" fontId="7" fillId="0" borderId="0">
      <alignment vertical="center"/>
    </xf>
    <xf numFmtId="0" fontId="10" fillId="0" borderId="0"/>
    <xf numFmtId="0" fontId="10" fillId="0" borderId="0">
      <alignment vertical="center"/>
    </xf>
    <xf numFmtId="0" fontId="7" fillId="0" borderId="0">
      <alignment vertical="center"/>
    </xf>
    <xf numFmtId="0" fontId="10" fillId="0" borderId="0">
      <alignment vertical="center"/>
    </xf>
    <xf numFmtId="0" fontId="7" fillId="0" borderId="0">
      <alignment vertical="center"/>
    </xf>
    <xf numFmtId="0" fontId="10" fillId="0" borderId="0"/>
    <xf numFmtId="0" fontId="8" fillId="0" borderId="0">
      <alignment vertical="center"/>
    </xf>
    <xf numFmtId="0" fontId="10" fillId="0" borderId="0">
      <alignment vertical="center"/>
    </xf>
    <xf numFmtId="0" fontId="7" fillId="0" borderId="0">
      <alignment vertical="center"/>
    </xf>
    <xf numFmtId="0" fontId="10" fillId="0" borderId="0">
      <alignment vertical="center"/>
    </xf>
    <xf numFmtId="0" fontId="11" fillId="0" borderId="0"/>
    <xf numFmtId="0" fontId="11" fillId="0" borderId="0"/>
    <xf numFmtId="0" fontId="10" fillId="0" borderId="0">
      <alignment vertical="center"/>
    </xf>
    <xf numFmtId="0" fontId="7" fillId="0" borderId="0">
      <alignment vertical="center"/>
    </xf>
    <xf numFmtId="0" fontId="10" fillId="0" borderId="0">
      <alignment vertical="center"/>
    </xf>
    <xf numFmtId="0" fontId="10" fillId="0" borderId="0">
      <alignment vertical="center"/>
    </xf>
    <xf numFmtId="0" fontId="11" fillId="0" borderId="0"/>
    <xf numFmtId="0" fontId="11" fillId="0" borderId="0"/>
    <xf numFmtId="0" fontId="7" fillId="0" borderId="0">
      <alignment vertical="center"/>
    </xf>
    <xf numFmtId="0" fontId="10" fillId="0" borderId="0">
      <alignment vertical="center"/>
    </xf>
    <xf numFmtId="0" fontId="7" fillId="0" borderId="0">
      <alignment vertical="center"/>
    </xf>
    <xf numFmtId="0" fontId="11" fillId="0" borderId="0"/>
    <xf numFmtId="0" fontId="7" fillId="0" borderId="0">
      <alignment vertical="center"/>
    </xf>
    <xf numFmtId="0" fontId="10" fillId="0" borderId="0">
      <alignment vertical="center"/>
    </xf>
    <xf numFmtId="0" fontId="10" fillId="0" borderId="0">
      <alignment vertical="center"/>
    </xf>
    <xf numFmtId="0" fontId="11" fillId="0" borderId="0"/>
    <xf numFmtId="0" fontId="7" fillId="0" borderId="0">
      <alignment vertical="center"/>
    </xf>
    <xf numFmtId="0" fontId="10" fillId="0" borderId="0">
      <alignment vertical="center"/>
    </xf>
    <xf numFmtId="0" fontId="10" fillId="0" borderId="0">
      <alignment vertical="center"/>
    </xf>
    <xf numFmtId="0" fontId="10" fillId="0" borderId="0">
      <alignment vertical="center"/>
    </xf>
    <xf numFmtId="0" fontId="7" fillId="0" borderId="0">
      <alignment vertical="center"/>
    </xf>
    <xf numFmtId="0" fontId="11" fillId="0" borderId="0"/>
    <xf numFmtId="0" fontId="7" fillId="0" borderId="0">
      <alignment vertical="center"/>
    </xf>
    <xf numFmtId="0" fontId="10" fillId="0" borderId="0">
      <alignment vertical="center"/>
    </xf>
    <xf numFmtId="0" fontId="7" fillId="0" borderId="0">
      <alignment vertical="center"/>
    </xf>
    <xf numFmtId="0" fontId="9" fillId="23" borderId="0" applyNumberFormat="0" applyBorder="0" applyAlignment="0" applyProtection="0">
      <alignment vertical="center"/>
    </xf>
    <xf numFmtId="0" fontId="7" fillId="0" borderId="0">
      <alignment vertical="center"/>
    </xf>
    <xf numFmtId="0" fontId="11" fillId="0" borderId="0"/>
    <xf numFmtId="0" fontId="11" fillId="0" borderId="0"/>
    <xf numFmtId="0" fontId="11" fillId="0" borderId="0"/>
    <xf numFmtId="0" fontId="11" fillId="0" borderId="0"/>
    <xf numFmtId="0" fontId="7" fillId="0" borderId="0">
      <alignment vertical="center"/>
    </xf>
    <xf numFmtId="0" fontId="11" fillId="0" borderId="0"/>
    <xf numFmtId="0" fontId="7" fillId="0" borderId="0">
      <alignment vertical="center"/>
    </xf>
    <xf numFmtId="0" fontId="11" fillId="0" borderId="0"/>
    <xf numFmtId="0" fontId="7" fillId="0" borderId="0">
      <alignment vertical="center"/>
    </xf>
    <xf numFmtId="0" fontId="10" fillId="0" borderId="0">
      <alignment vertical="center"/>
    </xf>
    <xf numFmtId="0" fontId="10" fillId="0" borderId="0">
      <alignment vertical="center"/>
    </xf>
    <xf numFmtId="0" fontId="10" fillId="0" borderId="0">
      <alignment vertical="center"/>
    </xf>
    <xf numFmtId="0" fontId="7" fillId="0" borderId="0">
      <alignment vertical="center"/>
    </xf>
    <xf numFmtId="0" fontId="7" fillId="0" borderId="0">
      <alignment vertical="center"/>
    </xf>
    <xf numFmtId="0" fontId="11" fillId="0" borderId="0"/>
    <xf numFmtId="0" fontId="10" fillId="0" borderId="0">
      <alignment vertical="center"/>
    </xf>
    <xf numFmtId="0" fontId="7" fillId="0" borderId="0">
      <alignment vertical="center"/>
    </xf>
    <xf numFmtId="0" fontId="11" fillId="0" borderId="0"/>
    <xf numFmtId="0" fontId="11" fillId="0" borderId="0"/>
    <xf numFmtId="0" fontId="11" fillId="0" borderId="0"/>
    <xf numFmtId="0" fontId="11" fillId="0" borderId="0"/>
    <xf numFmtId="0" fontId="7" fillId="0" borderId="0">
      <alignment vertical="center"/>
    </xf>
    <xf numFmtId="0" fontId="7" fillId="0" borderId="0">
      <alignment vertical="center"/>
    </xf>
    <xf numFmtId="0" fontId="10" fillId="0" borderId="0">
      <alignment vertical="center"/>
    </xf>
    <xf numFmtId="0" fontId="11" fillId="0" borderId="0"/>
    <xf numFmtId="0" fontId="10" fillId="0" borderId="0">
      <alignment vertical="center"/>
    </xf>
    <xf numFmtId="0" fontId="10" fillId="0" borderId="0">
      <alignment vertical="center"/>
    </xf>
    <xf numFmtId="0" fontId="7" fillId="0" borderId="0">
      <alignment vertical="center"/>
    </xf>
    <xf numFmtId="0" fontId="11" fillId="0" borderId="0"/>
    <xf numFmtId="0" fontId="10" fillId="0" borderId="0">
      <alignment vertical="center"/>
    </xf>
    <xf numFmtId="0" fontId="7" fillId="0" borderId="0">
      <alignment vertical="center"/>
    </xf>
    <xf numFmtId="0" fontId="11" fillId="0" borderId="0"/>
    <xf numFmtId="0" fontId="11" fillId="0" borderId="0"/>
    <xf numFmtId="0" fontId="11" fillId="0" borderId="0"/>
    <xf numFmtId="0" fontId="10" fillId="0" borderId="0">
      <alignment vertical="center"/>
    </xf>
    <xf numFmtId="0" fontId="10" fillId="0" borderId="0">
      <alignment vertical="center"/>
    </xf>
    <xf numFmtId="0" fontId="7" fillId="0" borderId="0">
      <alignment vertical="center"/>
    </xf>
    <xf numFmtId="0" fontId="7" fillId="0" borderId="0">
      <alignment vertical="center"/>
    </xf>
    <xf numFmtId="0" fontId="11" fillId="0" borderId="0"/>
    <xf numFmtId="0" fontId="11" fillId="0" borderId="0"/>
    <xf numFmtId="0" fontId="7" fillId="0" borderId="0">
      <alignment vertical="center"/>
    </xf>
    <xf numFmtId="0" fontId="11" fillId="0" borderId="0"/>
    <xf numFmtId="0" fontId="10" fillId="0" borderId="0">
      <alignment vertical="center"/>
    </xf>
    <xf numFmtId="0" fontId="11" fillId="0" borderId="0"/>
    <xf numFmtId="0" fontId="10" fillId="0" borderId="0">
      <alignment vertical="center"/>
    </xf>
    <xf numFmtId="0" fontId="10" fillId="0" borderId="0">
      <alignment vertical="center"/>
    </xf>
    <xf numFmtId="0" fontId="10" fillId="0" borderId="0">
      <alignment vertical="center"/>
    </xf>
    <xf numFmtId="0" fontId="7" fillId="0" borderId="0">
      <alignment vertical="center"/>
    </xf>
    <xf numFmtId="0" fontId="26" fillId="0" borderId="0" applyNumberFormat="0" applyFill="0" applyBorder="0" applyAlignment="0" applyProtection="0">
      <alignment vertical="center"/>
    </xf>
    <xf numFmtId="0" fontId="10" fillId="0" borderId="0">
      <alignment vertical="center"/>
    </xf>
    <xf numFmtId="0" fontId="10" fillId="0" borderId="0">
      <alignment vertical="center"/>
    </xf>
    <xf numFmtId="0" fontId="11" fillId="0" borderId="0"/>
    <xf numFmtId="0" fontId="10" fillId="0" borderId="0">
      <alignment vertical="center"/>
    </xf>
    <xf numFmtId="0" fontId="11" fillId="0" borderId="0"/>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7" fillId="0" borderId="0">
      <alignment vertical="center"/>
    </xf>
    <xf numFmtId="0" fontId="7" fillId="0" borderId="0">
      <alignment vertical="center"/>
    </xf>
    <xf numFmtId="0" fontId="10" fillId="0" borderId="0">
      <alignment vertical="center"/>
    </xf>
    <xf numFmtId="0" fontId="11" fillId="0" borderId="0"/>
    <xf numFmtId="0" fontId="7" fillId="0" borderId="0">
      <alignment vertical="center"/>
    </xf>
    <xf numFmtId="0" fontId="10" fillId="0" borderId="0">
      <alignment vertical="center"/>
    </xf>
    <xf numFmtId="0" fontId="10" fillId="0" borderId="0">
      <alignment vertical="center"/>
    </xf>
    <xf numFmtId="0" fontId="7" fillId="0" borderId="0">
      <alignment vertical="center"/>
    </xf>
    <xf numFmtId="0" fontId="7" fillId="0" borderId="0">
      <alignment vertical="center"/>
    </xf>
    <xf numFmtId="0" fontId="11" fillId="0" borderId="0"/>
    <xf numFmtId="0" fontId="11" fillId="0" borderId="0"/>
    <xf numFmtId="0" fontId="7" fillId="0" borderId="0">
      <alignment vertical="center"/>
    </xf>
    <xf numFmtId="0" fontId="10" fillId="0" borderId="0">
      <alignment vertical="center"/>
    </xf>
    <xf numFmtId="0" fontId="7" fillId="0" borderId="0">
      <alignment vertical="center"/>
    </xf>
    <xf numFmtId="0" fontId="10" fillId="0" borderId="0">
      <alignment vertical="center"/>
    </xf>
    <xf numFmtId="0" fontId="10" fillId="0" borderId="0">
      <alignment vertical="center"/>
    </xf>
    <xf numFmtId="0" fontId="10" fillId="0" borderId="0">
      <alignment vertical="center"/>
    </xf>
    <xf numFmtId="0" fontId="11" fillId="0" borderId="0"/>
    <xf numFmtId="0" fontId="7" fillId="0" borderId="0">
      <alignment vertical="center"/>
    </xf>
    <xf numFmtId="0" fontId="11" fillId="0" borderId="0"/>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11" fillId="0" borderId="0"/>
    <xf numFmtId="0" fontId="7" fillId="0" borderId="0">
      <alignment vertical="center"/>
    </xf>
    <xf numFmtId="0" fontId="10" fillId="0" borderId="0">
      <alignment vertical="center"/>
    </xf>
    <xf numFmtId="0" fontId="7" fillId="0" borderId="0">
      <alignment vertical="center"/>
    </xf>
    <xf numFmtId="0" fontId="11" fillId="0" borderId="0"/>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11" fillId="0" borderId="0"/>
    <xf numFmtId="0" fontId="7" fillId="0" borderId="0">
      <alignment vertical="center"/>
    </xf>
    <xf numFmtId="0" fontId="10" fillId="0" borderId="0">
      <alignment vertical="center"/>
    </xf>
    <xf numFmtId="0" fontId="10" fillId="0" borderId="0">
      <alignment vertical="center"/>
    </xf>
    <xf numFmtId="0" fontId="7" fillId="0" borderId="0">
      <alignment vertical="center"/>
    </xf>
    <xf numFmtId="0" fontId="7" fillId="0" borderId="0">
      <alignment vertical="center"/>
    </xf>
    <xf numFmtId="0" fontId="11" fillId="0" borderId="0"/>
    <xf numFmtId="0" fontId="10" fillId="0" borderId="0">
      <alignment vertical="center"/>
    </xf>
    <xf numFmtId="0" fontId="7" fillId="0" borderId="0">
      <alignment vertical="center"/>
    </xf>
    <xf numFmtId="0" fontId="11" fillId="0" borderId="0"/>
    <xf numFmtId="0" fontId="7" fillId="0" borderId="0">
      <alignment vertical="center"/>
    </xf>
    <xf numFmtId="0" fontId="11" fillId="0" borderId="0"/>
    <xf numFmtId="0" fontId="11" fillId="0" borderId="0"/>
    <xf numFmtId="0" fontId="10" fillId="0" borderId="0">
      <alignment vertical="center"/>
    </xf>
    <xf numFmtId="0" fontId="11" fillId="0" borderId="0"/>
    <xf numFmtId="0" fontId="7" fillId="0" borderId="0">
      <alignment vertical="center"/>
    </xf>
    <xf numFmtId="0" fontId="7" fillId="0" borderId="0">
      <alignment vertical="center"/>
    </xf>
    <xf numFmtId="0" fontId="11" fillId="0" borderId="0"/>
    <xf numFmtId="0" fontId="10" fillId="0" borderId="0">
      <alignment vertical="center"/>
    </xf>
    <xf numFmtId="0" fontId="7" fillId="0" borderId="0">
      <alignment vertical="center"/>
    </xf>
    <xf numFmtId="0" fontId="10" fillId="0" borderId="0">
      <alignment vertical="center"/>
    </xf>
    <xf numFmtId="0" fontId="7" fillId="0" borderId="0">
      <alignment vertical="center"/>
    </xf>
    <xf numFmtId="0" fontId="11" fillId="0" borderId="0"/>
    <xf numFmtId="0" fontId="10" fillId="0" borderId="0">
      <alignment vertical="center"/>
    </xf>
    <xf numFmtId="0" fontId="7" fillId="0" borderId="0">
      <alignment vertical="center"/>
    </xf>
    <xf numFmtId="0" fontId="11" fillId="0" borderId="0"/>
    <xf numFmtId="0" fontId="10" fillId="0" borderId="0">
      <alignment vertical="center"/>
    </xf>
    <xf numFmtId="0" fontId="7" fillId="0" borderId="0">
      <alignment vertical="center"/>
    </xf>
    <xf numFmtId="0" fontId="11" fillId="0" borderId="0"/>
    <xf numFmtId="0" fontId="11" fillId="0" borderId="0"/>
    <xf numFmtId="0" fontId="11" fillId="0" borderId="0"/>
    <xf numFmtId="0" fontId="10" fillId="0" borderId="0">
      <alignment vertical="center"/>
    </xf>
    <xf numFmtId="0" fontId="10" fillId="0" borderId="0">
      <alignment vertical="center"/>
    </xf>
    <xf numFmtId="0" fontId="10" fillId="0" borderId="0">
      <alignment vertical="center"/>
    </xf>
    <xf numFmtId="0" fontId="7" fillId="0" borderId="0">
      <alignment vertical="center"/>
    </xf>
    <xf numFmtId="0" fontId="8" fillId="0" borderId="0">
      <alignment vertical="center"/>
    </xf>
    <xf numFmtId="0" fontId="8" fillId="0" borderId="0">
      <alignment vertical="center"/>
    </xf>
    <xf numFmtId="0" fontId="11" fillId="0" borderId="0"/>
    <xf numFmtId="0" fontId="10" fillId="0" borderId="0">
      <alignment vertical="center"/>
    </xf>
    <xf numFmtId="0" fontId="11" fillId="0" borderId="0"/>
    <xf numFmtId="0" fontId="10" fillId="0" borderId="0">
      <alignment vertical="center"/>
    </xf>
    <xf numFmtId="0" fontId="7" fillId="0" borderId="0">
      <alignment vertical="center"/>
    </xf>
    <xf numFmtId="0" fontId="7" fillId="0" borderId="0">
      <alignment vertical="center"/>
    </xf>
    <xf numFmtId="0" fontId="10" fillId="0" borderId="0">
      <alignment vertical="center"/>
    </xf>
    <xf numFmtId="0" fontId="10" fillId="0" borderId="0">
      <alignment vertical="center"/>
    </xf>
    <xf numFmtId="0" fontId="10" fillId="0" borderId="0">
      <alignment vertical="center"/>
    </xf>
    <xf numFmtId="0" fontId="7" fillId="0" borderId="0">
      <alignment vertical="center"/>
    </xf>
    <xf numFmtId="0" fontId="7" fillId="0" borderId="0">
      <alignment vertical="center"/>
    </xf>
    <xf numFmtId="0" fontId="10" fillId="0" borderId="0">
      <alignment vertical="center"/>
    </xf>
    <xf numFmtId="0" fontId="10" fillId="0" borderId="0">
      <alignment vertical="center"/>
    </xf>
    <xf numFmtId="0" fontId="7" fillId="0" borderId="0">
      <alignment vertical="center"/>
    </xf>
    <xf numFmtId="0" fontId="7" fillId="0" borderId="0">
      <alignment vertical="center"/>
    </xf>
    <xf numFmtId="0" fontId="11" fillId="0" borderId="0"/>
    <xf numFmtId="0" fontId="7" fillId="0" borderId="0">
      <alignment vertical="center"/>
    </xf>
    <xf numFmtId="0" fontId="9" fillId="23" borderId="0" applyNumberFormat="0" applyBorder="0" applyAlignment="0" applyProtection="0">
      <alignment vertical="center"/>
    </xf>
    <xf numFmtId="0" fontId="7" fillId="0" borderId="0">
      <alignment vertical="center"/>
    </xf>
    <xf numFmtId="0" fontId="7" fillId="0" borderId="0">
      <alignment vertical="center"/>
    </xf>
    <xf numFmtId="0" fontId="11" fillId="0" borderId="0"/>
    <xf numFmtId="0" fontId="10" fillId="0" borderId="0">
      <alignment vertical="center"/>
    </xf>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11" fillId="0" borderId="0"/>
    <xf numFmtId="0" fontId="7" fillId="0" borderId="0">
      <alignment vertical="center"/>
    </xf>
    <xf numFmtId="0" fontId="10" fillId="0" borderId="0">
      <alignment vertical="center"/>
    </xf>
    <xf numFmtId="0" fontId="7" fillId="0" borderId="0">
      <alignment vertical="center"/>
    </xf>
    <xf numFmtId="0" fontId="7" fillId="0" borderId="0">
      <alignment vertical="center"/>
    </xf>
    <xf numFmtId="0" fontId="10" fillId="0" borderId="0">
      <alignment vertical="center"/>
    </xf>
    <xf numFmtId="0" fontId="10" fillId="0" borderId="0">
      <alignment vertical="center"/>
    </xf>
    <xf numFmtId="0" fontId="7" fillId="0" borderId="0">
      <alignment vertical="center"/>
    </xf>
    <xf numFmtId="0" fontId="7" fillId="0" borderId="0">
      <alignment vertical="center"/>
    </xf>
    <xf numFmtId="0" fontId="11" fillId="0" borderId="0"/>
    <xf numFmtId="0" fontId="10" fillId="0" borderId="0">
      <alignment vertical="center"/>
    </xf>
    <xf numFmtId="0" fontId="11" fillId="0" borderId="0"/>
    <xf numFmtId="0" fontId="10" fillId="0" borderId="0">
      <alignment vertical="center"/>
    </xf>
    <xf numFmtId="0" fontId="7" fillId="0" borderId="0">
      <alignment vertical="center"/>
    </xf>
    <xf numFmtId="0" fontId="11" fillId="0" borderId="0"/>
    <xf numFmtId="0" fontId="10" fillId="0" borderId="0">
      <alignment vertical="center"/>
    </xf>
    <xf numFmtId="0" fontId="7" fillId="0" borderId="0">
      <alignment vertical="center"/>
    </xf>
    <xf numFmtId="0" fontId="11" fillId="0" borderId="0"/>
    <xf numFmtId="0" fontId="10" fillId="0" borderId="0">
      <alignment vertical="center"/>
    </xf>
    <xf numFmtId="0" fontId="11" fillId="0" borderId="0"/>
    <xf numFmtId="0" fontId="11" fillId="0" borderId="0"/>
    <xf numFmtId="0" fontId="10" fillId="0" borderId="0">
      <alignment vertical="center"/>
    </xf>
    <xf numFmtId="0" fontId="10" fillId="0" borderId="0">
      <alignment vertical="center"/>
    </xf>
    <xf numFmtId="0" fontId="7" fillId="0" borderId="0">
      <alignment vertical="center"/>
    </xf>
    <xf numFmtId="0" fontId="7" fillId="0" borderId="0">
      <alignment vertical="center"/>
    </xf>
    <xf numFmtId="0" fontId="8" fillId="0" borderId="0">
      <alignment vertical="center"/>
    </xf>
    <xf numFmtId="0" fontId="10" fillId="0" borderId="0">
      <alignment vertical="center"/>
    </xf>
    <xf numFmtId="0" fontId="11" fillId="0" borderId="0"/>
    <xf numFmtId="0" fontId="11" fillId="0" borderId="0"/>
    <xf numFmtId="0" fontId="10" fillId="0" borderId="0">
      <alignment vertical="center"/>
    </xf>
    <xf numFmtId="0" fontId="11" fillId="0" borderId="0"/>
    <xf numFmtId="0" fontId="7" fillId="0" borderId="0">
      <alignment vertical="center"/>
    </xf>
    <xf numFmtId="0" fontId="10" fillId="0" borderId="0">
      <alignment vertical="center"/>
    </xf>
    <xf numFmtId="0" fontId="10" fillId="0" borderId="0">
      <alignment vertical="center"/>
    </xf>
    <xf numFmtId="0" fontId="11" fillId="0" borderId="0"/>
    <xf numFmtId="0" fontId="7" fillId="0" borderId="0">
      <alignment vertical="center"/>
    </xf>
    <xf numFmtId="0" fontId="7" fillId="0" borderId="0">
      <alignment vertical="center"/>
    </xf>
    <xf numFmtId="0" fontId="7" fillId="0" borderId="0">
      <alignment vertical="center"/>
    </xf>
    <xf numFmtId="0" fontId="10" fillId="0" borderId="0">
      <alignment vertical="center"/>
    </xf>
    <xf numFmtId="0" fontId="7" fillId="0" borderId="0">
      <alignment vertical="center"/>
    </xf>
    <xf numFmtId="0" fontId="10" fillId="0" borderId="0">
      <alignment vertical="center"/>
    </xf>
    <xf numFmtId="0" fontId="7" fillId="0" borderId="0">
      <alignment vertical="center"/>
    </xf>
    <xf numFmtId="0" fontId="11" fillId="0" borderId="0"/>
    <xf numFmtId="0" fontId="7" fillId="0" borderId="0">
      <alignment vertical="center"/>
    </xf>
    <xf numFmtId="0" fontId="11" fillId="0" borderId="0"/>
    <xf numFmtId="0" fontId="7" fillId="0" borderId="0">
      <alignment vertical="center"/>
    </xf>
    <xf numFmtId="0" fontId="11" fillId="0" borderId="0"/>
    <xf numFmtId="0" fontId="10" fillId="0" borderId="0">
      <alignment vertical="center"/>
    </xf>
    <xf numFmtId="0" fontId="11" fillId="0" borderId="0"/>
    <xf numFmtId="0" fontId="7" fillId="0" borderId="0">
      <alignment vertical="center"/>
    </xf>
    <xf numFmtId="0" fontId="10" fillId="0" borderId="0">
      <alignment vertical="center"/>
    </xf>
    <xf numFmtId="0" fontId="11" fillId="0" borderId="0"/>
    <xf numFmtId="0" fontId="7" fillId="0" borderId="0">
      <alignment vertical="center"/>
    </xf>
    <xf numFmtId="0" fontId="11" fillId="0" borderId="0"/>
    <xf numFmtId="0" fontId="10" fillId="0" borderId="0">
      <alignment vertical="center"/>
    </xf>
    <xf numFmtId="0" fontId="7" fillId="0" borderId="0">
      <alignment vertical="center"/>
    </xf>
    <xf numFmtId="0" fontId="10" fillId="0" borderId="0">
      <alignment vertical="center"/>
    </xf>
    <xf numFmtId="0" fontId="7" fillId="0" borderId="0">
      <alignment vertical="center"/>
    </xf>
    <xf numFmtId="0" fontId="7" fillId="0" borderId="0">
      <alignment vertical="center"/>
    </xf>
    <xf numFmtId="0" fontId="11" fillId="0" borderId="0"/>
    <xf numFmtId="0" fontId="11" fillId="0" borderId="0"/>
    <xf numFmtId="0" fontId="11" fillId="0" borderId="0"/>
    <xf numFmtId="0" fontId="7" fillId="0" borderId="0">
      <alignment vertical="center"/>
    </xf>
    <xf numFmtId="0" fontId="10" fillId="0" borderId="0">
      <alignment vertical="center"/>
    </xf>
    <xf numFmtId="0" fontId="7" fillId="0" borderId="0">
      <alignment vertical="center"/>
    </xf>
    <xf numFmtId="0" fontId="11" fillId="0" borderId="0"/>
    <xf numFmtId="0" fontId="11" fillId="0" borderId="0"/>
    <xf numFmtId="0" fontId="10" fillId="0" borderId="0">
      <alignment vertical="center"/>
    </xf>
    <xf numFmtId="0" fontId="11" fillId="0" borderId="0"/>
    <xf numFmtId="0" fontId="7" fillId="0" borderId="0">
      <alignment vertical="center"/>
    </xf>
    <xf numFmtId="0" fontId="10" fillId="0" borderId="0">
      <alignment vertical="center"/>
    </xf>
    <xf numFmtId="0" fontId="11" fillId="0" borderId="0"/>
    <xf numFmtId="0" fontId="7" fillId="0" borderId="0">
      <alignment vertical="center"/>
    </xf>
    <xf numFmtId="0" fontId="11" fillId="0" borderId="0"/>
    <xf numFmtId="0" fontId="10" fillId="0" borderId="0">
      <alignment vertical="center"/>
    </xf>
    <xf numFmtId="0" fontId="7" fillId="0" borderId="0">
      <alignment vertical="center"/>
    </xf>
    <xf numFmtId="0" fontId="10" fillId="0" borderId="0">
      <alignment vertical="center"/>
    </xf>
    <xf numFmtId="0" fontId="7" fillId="0" borderId="0">
      <alignment vertical="center"/>
    </xf>
    <xf numFmtId="0" fontId="11" fillId="0" borderId="0"/>
    <xf numFmtId="0" fontId="7" fillId="0" borderId="0">
      <alignment vertical="center"/>
    </xf>
    <xf numFmtId="0" fontId="11" fillId="0" borderId="0"/>
    <xf numFmtId="0" fontId="10" fillId="0" borderId="0">
      <alignment vertical="center"/>
    </xf>
    <xf numFmtId="0" fontId="7" fillId="0" borderId="0">
      <alignment vertical="center"/>
    </xf>
    <xf numFmtId="0" fontId="10" fillId="0" borderId="0">
      <alignment vertical="center"/>
    </xf>
    <xf numFmtId="0" fontId="7" fillId="0" borderId="0">
      <alignment vertical="center"/>
    </xf>
    <xf numFmtId="0" fontId="10" fillId="0" borderId="0">
      <alignment vertical="center"/>
    </xf>
    <xf numFmtId="0" fontId="7" fillId="0" borderId="0">
      <alignment vertical="center"/>
    </xf>
    <xf numFmtId="0" fontId="11" fillId="0" borderId="0"/>
    <xf numFmtId="0" fontId="11" fillId="0" borderId="0"/>
    <xf numFmtId="0" fontId="10" fillId="0" borderId="0">
      <alignment vertical="center"/>
    </xf>
    <xf numFmtId="0" fontId="10" fillId="0" borderId="0">
      <alignment vertical="center"/>
    </xf>
    <xf numFmtId="0" fontId="7" fillId="0" borderId="0">
      <alignment vertical="center"/>
    </xf>
    <xf numFmtId="0" fontId="7" fillId="0" borderId="0">
      <alignment vertical="center"/>
    </xf>
    <xf numFmtId="0" fontId="10" fillId="0" borderId="0">
      <alignment vertical="center"/>
    </xf>
    <xf numFmtId="0" fontId="10" fillId="0" borderId="0">
      <alignment vertical="center"/>
    </xf>
    <xf numFmtId="0" fontId="13" fillId="0" borderId="0">
      <alignment vertical="center"/>
    </xf>
    <xf numFmtId="0" fontId="7" fillId="0" borderId="0">
      <alignment vertical="center"/>
    </xf>
    <xf numFmtId="0" fontId="7" fillId="0" borderId="0">
      <alignment vertical="center"/>
    </xf>
    <xf numFmtId="0" fontId="10" fillId="0" borderId="0">
      <alignment vertical="center"/>
    </xf>
    <xf numFmtId="0" fontId="11" fillId="0" borderId="0"/>
    <xf numFmtId="0" fontId="13" fillId="0" borderId="0">
      <alignment vertical="center"/>
    </xf>
    <xf numFmtId="0" fontId="13" fillId="0" borderId="0">
      <alignment vertical="center"/>
    </xf>
    <xf numFmtId="0" fontId="13" fillId="0" borderId="0">
      <alignment vertical="center"/>
    </xf>
    <xf numFmtId="0" fontId="10" fillId="0" borderId="0">
      <alignment vertical="center"/>
    </xf>
    <xf numFmtId="0" fontId="7" fillId="0" borderId="0">
      <alignment vertical="center"/>
    </xf>
    <xf numFmtId="0" fontId="13" fillId="0" borderId="0">
      <alignment vertical="center"/>
    </xf>
    <xf numFmtId="0" fontId="10" fillId="0" borderId="0">
      <alignment vertical="center"/>
    </xf>
    <xf numFmtId="0" fontId="10" fillId="0" borderId="0">
      <alignment vertical="center"/>
    </xf>
    <xf numFmtId="0" fontId="7" fillId="0" borderId="0">
      <alignment vertical="center"/>
    </xf>
    <xf numFmtId="0" fontId="7" fillId="0" borderId="0">
      <alignment vertical="center"/>
    </xf>
    <xf numFmtId="0" fontId="13" fillId="0" borderId="0">
      <alignment vertical="center"/>
    </xf>
    <xf numFmtId="0" fontId="27" fillId="9" borderId="12" applyNumberFormat="0" applyAlignment="0" applyProtection="0">
      <alignment vertical="center"/>
    </xf>
    <xf numFmtId="0" fontId="8" fillId="0" borderId="0">
      <alignment vertical="center"/>
    </xf>
    <xf numFmtId="0" fontId="7" fillId="0" borderId="0">
      <alignment vertical="center"/>
    </xf>
    <xf numFmtId="0" fontId="10" fillId="0" borderId="0">
      <alignment vertical="center"/>
    </xf>
    <xf numFmtId="0" fontId="8"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7" fillId="0" borderId="0">
      <alignment vertical="center"/>
    </xf>
    <xf numFmtId="0" fontId="7" fillId="0" borderId="0">
      <alignment vertical="center"/>
    </xf>
    <xf numFmtId="0" fontId="8" fillId="0" borderId="0">
      <alignment vertical="center"/>
    </xf>
    <xf numFmtId="0" fontId="10" fillId="0" borderId="0">
      <alignment vertical="center"/>
    </xf>
    <xf numFmtId="0" fontId="10" fillId="0" borderId="0">
      <alignment vertical="center"/>
    </xf>
    <xf numFmtId="0" fontId="7" fillId="0" borderId="0">
      <alignment vertical="center"/>
    </xf>
    <xf numFmtId="0" fontId="7" fillId="0" borderId="0">
      <alignment vertical="center"/>
    </xf>
    <xf numFmtId="0" fontId="10" fillId="0" borderId="0">
      <alignment vertical="center"/>
    </xf>
    <xf numFmtId="0" fontId="10" fillId="0" borderId="0">
      <alignment vertical="center"/>
    </xf>
    <xf numFmtId="0" fontId="10" fillId="0" borderId="0">
      <alignment vertical="center"/>
    </xf>
    <xf numFmtId="0" fontId="7" fillId="0" borderId="0">
      <alignment vertical="center"/>
    </xf>
    <xf numFmtId="0" fontId="7" fillId="0" borderId="0">
      <alignment vertical="center"/>
    </xf>
    <xf numFmtId="0" fontId="10" fillId="0" borderId="0">
      <alignment vertical="center"/>
    </xf>
    <xf numFmtId="0" fontId="10" fillId="0" borderId="0">
      <alignment vertical="center"/>
    </xf>
    <xf numFmtId="0" fontId="8" fillId="0" borderId="0">
      <alignment vertical="center"/>
    </xf>
    <xf numFmtId="0" fontId="7" fillId="0" borderId="0">
      <alignment vertical="center"/>
    </xf>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8" fillId="0" borderId="0">
      <alignment vertical="center"/>
    </xf>
    <xf numFmtId="0" fontId="8" fillId="0" borderId="0">
      <alignment vertical="center"/>
    </xf>
    <xf numFmtId="0" fontId="8" fillId="0" borderId="0">
      <alignment vertical="center"/>
    </xf>
    <xf numFmtId="0" fontId="10" fillId="0" borderId="0">
      <alignment vertical="center"/>
    </xf>
    <xf numFmtId="0" fontId="7" fillId="0" borderId="0">
      <alignment vertical="center"/>
    </xf>
    <xf numFmtId="0" fontId="7" fillId="0" borderId="0">
      <alignment vertical="center"/>
    </xf>
    <xf numFmtId="0" fontId="8" fillId="0" borderId="0">
      <alignment vertical="center"/>
    </xf>
    <xf numFmtId="0" fontId="8" fillId="0" borderId="0">
      <alignment vertical="center"/>
    </xf>
    <xf numFmtId="0" fontId="10" fillId="0" borderId="0">
      <alignment vertical="center"/>
    </xf>
    <xf numFmtId="0" fontId="10" fillId="0" borderId="0">
      <alignment vertical="center"/>
    </xf>
    <xf numFmtId="0" fontId="8" fillId="0" borderId="0">
      <alignment vertical="center"/>
    </xf>
    <xf numFmtId="0" fontId="10" fillId="0" borderId="0">
      <alignment vertical="center"/>
    </xf>
    <xf numFmtId="0" fontId="7" fillId="0" borderId="0">
      <alignment vertical="center"/>
    </xf>
    <xf numFmtId="0" fontId="10" fillId="0" borderId="0">
      <alignment vertical="center"/>
    </xf>
    <xf numFmtId="0" fontId="7" fillId="0" borderId="0">
      <alignment vertical="center"/>
    </xf>
    <xf numFmtId="0" fontId="10" fillId="0" borderId="0">
      <alignment vertical="center"/>
    </xf>
    <xf numFmtId="0" fontId="7" fillId="0" borderId="0">
      <alignment vertical="center"/>
    </xf>
    <xf numFmtId="0" fontId="8" fillId="0" borderId="0">
      <alignment vertical="center"/>
    </xf>
    <xf numFmtId="0" fontId="7" fillId="0" borderId="0">
      <alignment vertical="center"/>
    </xf>
    <xf numFmtId="0" fontId="10" fillId="0" borderId="0">
      <alignment vertical="center"/>
    </xf>
    <xf numFmtId="0" fontId="7" fillId="0" borderId="0">
      <alignment vertical="center"/>
    </xf>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10" fillId="0" borderId="0">
      <alignment vertical="center"/>
    </xf>
    <xf numFmtId="0" fontId="7" fillId="0" borderId="0">
      <alignment vertical="center"/>
    </xf>
    <xf numFmtId="0" fontId="7" fillId="0" borderId="0">
      <alignment vertical="center"/>
    </xf>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7" fillId="0" borderId="0">
      <alignment vertical="center"/>
    </xf>
    <xf numFmtId="0" fontId="7" fillId="0" borderId="0">
      <alignment vertical="center"/>
    </xf>
    <xf numFmtId="0" fontId="8" fillId="0" borderId="0">
      <alignment vertical="center"/>
    </xf>
    <xf numFmtId="0" fontId="7" fillId="0" borderId="0">
      <alignment vertical="center"/>
    </xf>
    <xf numFmtId="0" fontId="10" fillId="0" borderId="0">
      <alignment vertical="center"/>
    </xf>
    <xf numFmtId="0" fontId="7" fillId="0" borderId="0">
      <alignment vertical="center"/>
    </xf>
    <xf numFmtId="0" fontId="7" fillId="0" borderId="0">
      <alignment vertical="center"/>
    </xf>
    <xf numFmtId="0" fontId="10" fillId="0" borderId="0">
      <alignment vertical="center"/>
    </xf>
    <xf numFmtId="0" fontId="7" fillId="0" borderId="0">
      <alignment vertical="center"/>
    </xf>
    <xf numFmtId="0" fontId="8" fillId="0" borderId="0">
      <alignment vertical="center"/>
    </xf>
    <xf numFmtId="0" fontId="10" fillId="0" borderId="0">
      <alignment vertical="center"/>
    </xf>
    <xf numFmtId="0" fontId="7" fillId="0" borderId="0">
      <alignment vertical="center"/>
    </xf>
    <xf numFmtId="0" fontId="7" fillId="0" borderId="0">
      <alignment vertical="center"/>
    </xf>
    <xf numFmtId="0" fontId="8" fillId="0" borderId="0">
      <alignment vertical="center"/>
    </xf>
    <xf numFmtId="0" fontId="7" fillId="0" borderId="0">
      <alignment vertical="center"/>
    </xf>
    <xf numFmtId="0" fontId="10" fillId="0" borderId="0">
      <alignment vertical="center"/>
    </xf>
    <xf numFmtId="0" fontId="8" fillId="0" borderId="0">
      <alignment vertical="center"/>
    </xf>
    <xf numFmtId="0" fontId="7" fillId="0" borderId="0">
      <alignment vertical="center"/>
    </xf>
    <xf numFmtId="0" fontId="10" fillId="0" borderId="0">
      <alignment vertical="center"/>
    </xf>
    <xf numFmtId="0" fontId="7" fillId="0" borderId="0">
      <alignment vertical="center"/>
    </xf>
    <xf numFmtId="0" fontId="7" fillId="0" borderId="0">
      <alignment vertical="center"/>
    </xf>
    <xf numFmtId="0" fontId="10" fillId="0" borderId="0">
      <alignment vertical="center"/>
    </xf>
    <xf numFmtId="0" fontId="15" fillId="15" borderId="0" applyNumberFormat="0" applyBorder="0" applyAlignment="0" applyProtection="0">
      <alignment vertical="center"/>
    </xf>
    <xf numFmtId="0" fontId="10" fillId="0" borderId="0">
      <alignment vertical="center"/>
    </xf>
    <xf numFmtId="0" fontId="7" fillId="0" borderId="0">
      <alignment vertical="center"/>
    </xf>
    <xf numFmtId="0" fontId="8" fillId="0" borderId="0">
      <alignment vertical="center"/>
    </xf>
    <xf numFmtId="0" fontId="15" fillId="15" borderId="0" applyNumberFormat="0" applyBorder="0" applyAlignment="0" applyProtection="0">
      <alignment vertical="center"/>
    </xf>
    <xf numFmtId="0" fontId="7" fillId="0" borderId="0">
      <alignment vertical="center"/>
    </xf>
    <xf numFmtId="0" fontId="8" fillId="0" borderId="0">
      <alignment vertical="center"/>
    </xf>
    <xf numFmtId="0" fontId="15" fillId="15" borderId="0" applyNumberFormat="0" applyBorder="0" applyAlignment="0" applyProtection="0">
      <alignment vertical="center"/>
    </xf>
    <xf numFmtId="0" fontId="10" fillId="0" borderId="0">
      <alignment vertical="center"/>
    </xf>
    <xf numFmtId="0" fontId="7" fillId="0" borderId="0">
      <alignment vertical="center"/>
    </xf>
    <xf numFmtId="0" fontId="7" fillId="0" borderId="0">
      <alignment vertical="center"/>
    </xf>
    <xf numFmtId="0" fontId="15" fillId="15" borderId="0" applyNumberFormat="0" applyBorder="0" applyAlignment="0" applyProtection="0">
      <alignment vertical="center"/>
    </xf>
    <xf numFmtId="0" fontId="7" fillId="0" borderId="0">
      <alignment vertical="center"/>
    </xf>
    <xf numFmtId="0" fontId="8" fillId="0" borderId="0">
      <alignment vertical="center"/>
    </xf>
    <xf numFmtId="0" fontId="10" fillId="0" borderId="0">
      <alignment vertical="center"/>
    </xf>
    <xf numFmtId="0" fontId="8" fillId="0" borderId="0">
      <alignment vertical="center"/>
    </xf>
    <xf numFmtId="0" fontId="10" fillId="0" borderId="0">
      <alignment vertical="center"/>
    </xf>
    <xf numFmtId="0" fontId="10" fillId="0" borderId="0">
      <alignment vertical="center"/>
    </xf>
    <xf numFmtId="0" fontId="15" fillId="15" borderId="0" applyNumberFormat="0" applyBorder="0" applyAlignment="0" applyProtection="0">
      <alignment vertical="center"/>
    </xf>
    <xf numFmtId="0" fontId="10" fillId="0" borderId="0">
      <alignment vertical="center"/>
    </xf>
    <xf numFmtId="0" fontId="15" fillId="15" borderId="0" applyNumberFormat="0" applyBorder="0" applyAlignment="0" applyProtection="0">
      <alignment vertical="center"/>
    </xf>
    <xf numFmtId="0" fontId="10" fillId="0" borderId="0">
      <alignment vertical="center"/>
    </xf>
    <xf numFmtId="0" fontId="7" fillId="0" borderId="0">
      <alignment vertical="center"/>
    </xf>
    <xf numFmtId="0" fontId="8" fillId="0" borderId="0">
      <alignment vertical="center"/>
    </xf>
    <xf numFmtId="0" fontId="15" fillId="15" borderId="0" applyNumberFormat="0" applyBorder="0" applyAlignment="0" applyProtection="0">
      <alignment vertical="center"/>
    </xf>
    <xf numFmtId="0" fontId="7" fillId="0" borderId="0">
      <alignment vertical="center"/>
    </xf>
    <xf numFmtId="0" fontId="8" fillId="0" borderId="0">
      <alignment vertical="center"/>
    </xf>
    <xf numFmtId="0" fontId="15" fillId="15" borderId="0" applyNumberFormat="0" applyBorder="0" applyAlignment="0" applyProtection="0">
      <alignment vertical="center"/>
    </xf>
    <xf numFmtId="0" fontId="10" fillId="0" borderId="0">
      <alignment vertical="center"/>
    </xf>
    <xf numFmtId="0" fontId="15" fillId="15" borderId="0" applyNumberFormat="0" applyBorder="0" applyAlignment="0" applyProtection="0">
      <alignment vertical="center"/>
    </xf>
    <xf numFmtId="0" fontId="8" fillId="0" borderId="0">
      <alignment vertical="center"/>
    </xf>
    <xf numFmtId="0" fontId="10" fillId="0" borderId="0">
      <alignment vertical="center"/>
    </xf>
    <xf numFmtId="0" fontId="10" fillId="0" borderId="0">
      <alignment vertical="center"/>
    </xf>
    <xf numFmtId="0" fontId="15" fillId="15" borderId="0" applyNumberFormat="0" applyBorder="0" applyAlignment="0" applyProtection="0">
      <alignment vertical="center"/>
    </xf>
    <xf numFmtId="0" fontId="10" fillId="0" borderId="0">
      <alignment vertical="center"/>
    </xf>
    <xf numFmtId="0" fontId="7" fillId="0" borderId="0">
      <alignment vertical="center"/>
    </xf>
    <xf numFmtId="0" fontId="7" fillId="0" borderId="0">
      <alignment vertical="center"/>
    </xf>
    <xf numFmtId="0" fontId="8" fillId="0" borderId="0">
      <alignment vertical="center"/>
    </xf>
    <xf numFmtId="0" fontId="10" fillId="0" borderId="0">
      <alignment vertical="center"/>
    </xf>
    <xf numFmtId="0" fontId="15" fillId="15" borderId="0" applyNumberFormat="0" applyBorder="0" applyAlignment="0" applyProtection="0">
      <alignment vertical="center"/>
    </xf>
    <xf numFmtId="0" fontId="7" fillId="0" borderId="0">
      <alignment vertical="center"/>
    </xf>
    <xf numFmtId="0" fontId="8" fillId="0" borderId="0">
      <alignment vertical="center"/>
    </xf>
    <xf numFmtId="0" fontId="7" fillId="0" borderId="0">
      <alignment vertical="center"/>
    </xf>
    <xf numFmtId="0" fontId="10" fillId="0" borderId="0">
      <alignment vertical="center"/>
    </xf>
    <xf numFmtId="0" fontId="11" fillId="0" borderId="0"/>
    <xf numFmtId="0" fontId="10" fillId="0" borderId="0">
      <alignment vertical="center"/>
    </xf>
    <xf numFmtId="0" fontId="8" fillId="0" borderId="0">
      <alignment vertical="center"/>
    </xf>
    <xf numFmtId="0" fontId="7" fillId="0" borderId="0">
      <alignment vertical="center"/>
    </xf>
    <xf numFmtId="0" fontId="10" fillId="0" borderId="0">
      <alignment vertical="center"/>
    </xf>
    <xf numFmtId="0" fontId="7" fillId="0" borderId="0">
      <alignment vertical="center"/>
    </xf>
    <xf numFmtId="0" fontId="11" fillId="0" borderId="0"/>
    <xf numFmtId="0" fontId="7" fillId="0" borderId="0">
      <alignment vertical="center"/>
    </xf>
    <xf numFmtId="0" fontId="15" fillId="15" borderId="0" applyNumberFormat="0" applyBorder="0" applyAlignment="0" applyProtection="0">
      <alignment vertical="center"/>
    </xf>
    <xf numFmtId="0" fontId="10" fillId="0" borderId="0">
      <alignment vertical="center"/>
    </xf>
    <xf numFmtId="0" fontId="10" fillId="0" borderId="0">
      <alignment vertical="center"/>
    </xf>
    <xf numFmtId="0" fontId="15" fillId="15" borderId="0" applyNumberFormat="0" applyBorder="0" applyAlignment="0" applyProtection="0">
      <alignment vertical="center"/>
    </xf>
    <xf numFmtId="0" fontId="7" fillId="0" borderId="0">
      <alignment vertical="center"/>
    </xf>
    <xf numFmtId="0" fontId="8" fillId="0" borderId="0">
      <alignment vertical="center"/>
    </xf>
    <xf numFmtId="0" fontId="8" fillId="0" borderId="0">
      <alignment vertical="center"/>
    </xf>
    <xf numFmtId="0" fontId="8" fillId="0" borderId="0">
      <alignment vertical="center"/>
    </xf>
    <xf numFmtId="0" fontId="10" fillId="0" borderId="0">
      <alignment vertical="center"/>
    </xf>
    <xf numFmtId="0" fontId="7" fillId="0" borderId="0">
      <alignment vertical="center"/>
    </xf>
    <xf numFmtId="0" fontId="7" fillId="0" borderId="0">
      <alignment vertical="center"/>
    </xf>
    <xf numFmtId="0" fontId="11" fillId="0" borderId="0"/>
    <xf numFmtId="0" fontId="10" fillId="0" borderId="0">
      <alignment vertical="center"/>
    </xf>
    <xf numFmtId="0" fontId="8" fillId="0" borderId="0">
      <alignment vertical="center"/>
    </xf>
    <xf numFmtId="0" fontId="8" fillId="0" borderId="0">
      <alignment vertical="center"/>
    </xf>
    <xf numFmtId="0" fontId="8" fillId="0" borderId="0">
      <alignment vertical="center"/>
    </xf>
    <xf numFmtId="0" fontId="10" fillId="0" borderId="0">
      <alignment vertical="center"/>
    </xf>
    <xf numFmtId="0" fontId="8" fillId="0" borderId="0">
      <alignment vertical="center"/>
    </xf>
    <xf numFmtId="0" fontId="10" fillId="0" borderId="0">
      <alignment vertical="center"/>
    </xf>
    <xf numFmtId="0" fontId="8" fillId="0" borderId="0">
      <alignment vertical="center"/>
    </xf>
    <xf numFmtId="0" fontId="7" fillId="0" borderId="0">
      <alignment vertical="center"/>
    </xf>
    <xf numFmtId="0" fontId="8" fillId="0" borderId="0">
      <alignment vertical="center"/>
    </xf>
    <xf numFmtId="0" fontId="10" fillId="0" borderId="0">
      <alignment vertical="center"/>
    </xf>
    <xf numFmtId="0" fontId="10" fillId="0" borderId="0">
      <alignment vertical="center"/>
    </xf>
    <xf numFmtId="0" fontId="10" fillId="0" borderId="0">
      <alignment vertical="center"/>
    </xf>
    <xf numFmtId="0" fontId="7" fillId="0" borderId="0">
      <alignment vertical="center"/>
    </xf>
    <xf numFmtId="0" fontId="8" fillId="0" borderId="0">
      <alignment vertical="center"/>
    </xf>
    <xf numFmtId="0" fontId="8" fillId="0" borderId="0">
      <alignment vertical="center"/>
    </xf>
    <xf numFmtId="0" fontId="7" fillId="0" borderId="0">
      <alignment vertical="center"/>
    </xf>
    <xf numFmtId="0" fontId="14" fillId="11" borderId="3" applyNumberFormat="0" applyAlignment="0" applyProtection="0">
      <alignment vertical="center"/>
    </xf>
    <xf numFmtId="0" fontId="8" fillId="0" borderId="0">
      <alignment vertical="center"/>
    </xf>
    <xf numFmtId="0" fontId="8" fillId="0" borderId="0">
      <alignment vertical="center"/>
    </xf>
    <xf numFmtId="0" fontId="7" fillId="0" borderId="0">
      <alignment vertical="center"/>
    </xf>
    <xf numFmtId="0" fontId="7" fillId="0" borderId="0">
      <alignment vertical="center"/>
    </xf>
    <xf numFmtId="0" fontId="10" fillId="0" borderId="0">
      <alignment vertical="center"/>
    </xf>
    <xf numFmtId="0" fontId="8" fillId="0" borderId="0">
      <alignment vertical="center"/>
    </xf>
    <xf numFmtId="0" fontId="8" fillId="0" borderId="0">
      <alignment vertical="center"/>
    </xf>
    <xf numFmtId="0" fontId="10" fillId="0" borderId="0">
      <alignment vertical="center"/>
    </xf>
    <xf numFmtId="0" fontId="7" fillId="0" borderId="0">
      <alignment vertical="center"/>
    </xf>
    <xf numFmtId="0" fontId="7" fillId="0" borderId="0">
      <alignment vertical="center"/>
    </xf>
    <xf numFmtId="0" fontId="8" fillId="0" borderId="0">
      <alignment vertical="center"/>
    </xf>
    <xf numFmtId="0" fontId="10" fillId="0" borderId="0">
      <alignment vertical="center"/>
    </xf>
    <xf numFmtId="0" fontId="10" fillId="0" borderId="0">
      <alignment vertical="center"/>
    </xf>
    <xf numFmtId="0" fontId="7" fillId="0" borderId="0">
      <alignment vertical="center"/>
    </xf>
    <xf numFmtId="0" fontId="8" fillId="0" borderId="0">
      <alignment vertical="center"/>
    </xf>
    <xf numFmtId="0" fontId="8" fillId="0" borderId="0">
      <alignment vertical="center"/>
    </xf>
    <xf numFmtId="0" fontId="10" fillId="0" borderId="0">
      <alignment vertical="center"/>
    </xf>
    <xf numFmtId="0" fontId="14" fillId="11" borderId="3" applyNumberFormat="0" applyAlignment="0" applyProtection="0">
      <alignment vertical="center"/>
    </xf>
    <xf numFmtId="0" fontId="8" fillId="0" borderId="0">
      <alignment vertical="center"/>
    </xf>
    <xf numFmtId="0" fontId="7" fillId="0" borderId="0">
      <alignment vertical="center"/>
    </xf>
    <xf numFmtId="0" fontId="7" fillId="0" borderId="0">
      <alignment vertical="center"/>
    </xf>
    <xf numFmtId="0" fontId="14" fillId="11" borderId="3" applyNumberFormat="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7" fillId="0" borderId="0">
      <alignment vertical="center"/>
    </xf>
    <xf numFmtId="0" fontId="10" fillId="0" borderId="0">
      <alignment vertical="center"/>
    </xf>
    <xf numFmtId="0" fontId="8" fillId="0" borderId="0">
      <alignment vertical="center"/>
    </xf>
    <xf numFmtId="0" fontId="8" fillId="0" borderId="0">
      <alignment vertical="center"/>
    </xf>
    <xf numFmtId="0" fontId="10" fillId="0" borderId="0">
      <alignment vertical="center"/>
    </xf>
    <xf numFmtId="0" fontId="7" fillId="0" borderId="0">
      <alignment vertical="center"/>
    </xf>
    <xf numFmtId="0" fontId="8" fillId="0" borderId="0">
      <alignment vertical="center"/>
    </xf>
    <xf numFmtId="0" fontId="7" fillId="0" borderId="0">
      <alignment vertical="center"/>
    </xf>
    <xf numFmtId="0" fontId="7" fillId="0" borderId="0">
      <alignment vertical="center"/>
    </xf>
    <xf numFmtId="0" fontId="10" fillId="0" borderId="0">
      <alignment vertical="center"/>
    </xf>
    <xf numFmtId="0" fontId="10"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7" fillId="0" borderId="0">
      <alignment vertical="center"/>
    </xf>
    <xf numFmtId="0" fontId="10" fillId="0" borderId="0">
      <alignment vertical="center"/>
    </xf>
    <xf numFmtId="0" fontId="7" fillId="0" borderId="0">
      <alignment vertical="center"/>
    </xf>
    <xf numFmtId="0" fontId="10" fillId="0" borderId="0">
      <alignment vertical="center"/>
    </xf>
    <xf numFmtId="0" fontId="10" fillId="0" borderId="0">
      <alignment vertical="center"/>
    </xf>
    <xf numFmtId="0" fontId="8" fillId="0" borderId="0">
      <alignment vertical="center"/>
    </xf>
    <xf numFmtId="0" fontId="10" fillId="0" borderId="0">
      <alignment vertical="center"/>
    </xf>
    <xf numFmtId="0" fontId="8" fillId="0" borderId="0">
      <alignment vertical="center"/>
    </xf>
    <xf numFmtId="0" fontId="8" fillId="0" borderId="0">
      <alignment vertical="center"/>
    </xf>
    <xf numFmtId="0" fontId="8" fillId="0" borderId="0">
      <alignment vertical="center"/>
    </xf>
    <xf numFmtId="0" fontId="9" fillId="23" borderId="0" applyNumberFormat="0" applyBorder="0" applyAlignment="0" applyProtection="0">
      <alignment vertical="center"/>
    </xf>
    <xf numFmtId="0" fontId="7" fillId="0" borderId="0">
      <alignment vertical="center"/>
    </xf>
    <xf numFmtId="0" fontId="9" fillId="23" borderId="0" applyNumberFormat="0" applyBorder="0" applyAlignment="0" applyProtection="0">
      <alignment vertical="center"/>
    </xf>
    <xf numFmtId="0" fontId="10" fillId="0" borderId="0">
      <alignment vertical="center"/>
    </xf>
    <xf numFmtId="0" fontId="7" fillId="0" borderId="0">
      <alignment vertical="center"/>
    </xf>
    <xf numFmtId="0" fontId="10" fillId="0" borderId="0">
      <alignment vertical="center"/>
    </xf>
    <xf numFmtId="0" fontId="7" fillId="0" borderId="0">
      <alignment vertical="center"/>
    </xf>
    <xf numFmtId="0" fontId="8" fillId="0" borderId="0">
      <alignment vertical="center"/>
    </xf>
    <xf numFmtId="0" fontId="7" fillId="0" borderId="0">
      <alignment vertical="center"/>
    </xf>
    <xf numFmtId="0" fontId="7" fillId="0" borderId="0">
      <alignment vertical="center"/>
    </xf>
    <xf numFmtId="0" fontId="10" fillId="0" borderId="0">
      <alignment vertical="center"/>
    </xf>
    <xf numFmtId="0" fontId="10" fillId="0" borderId="0"/>
    <xf numFmtId="0" fontId="10" fillId="0" borderId="0">
      <alignment vertical="center"/>
    </xf>
    <xf numFmtId="0" fontId="10" fillId="0" borderId="0">
      <alignment vertical="center"/>
    </xf>
    <xf numFmtId="0" fontId="10" fillId="0" borderId="0">
      <alignment vertical="center"/>
    </xf>
    <xf numFmtId="0" fontId="7" fillId="0" borderId="0">
      <alignment vertical="center"/>
    </xf>
    <xf numFmtId="0" fontId="7" fillId="0" borderId="0">
      <alignment vertical="center"/>
    </xf>
    <xf numFmtId="0" fontId="8" fillId="0" borderId="0">
      <alignment vertical="center"/>
    </xf>
    <xf numFmtId="0" fontId="8" fillId="0" borderId="0">
      <alignment vertical="center"/>
    </xf>
    <xf numFmtId="0" fontId="10" fillId="0" borderId="0">
      <alignment vertical="center"/>
    </xf>
    <xf numFmtId="0" fontId="7" fillId="0" borderId="0">
      <alignment vertical="center"/>
    </xf>
    <xf numFmtId="0" fontId="8" fillId="0" borderId="0">
      <alignment vertical="center"/>
    </xf>
    <xf numFmtId="0" fontId="8" fillId="0" borderId="0">
      <alignment vertical="center"/>
    </xf>
    <xf numFmtId="0" fontId="10" fillId="0" borderId="0">
      <alignment vertical="center"/>
    </xf>
    <xf numFmtId="0" fontId="8" fillId="0" borderId="0">
      <alignment vertical="center"/>
    </xf>
    <xf numFmtId="0" fontId="10" fillId="0" borderId="0">
      <alignment vertical="center"/>
    </xf>
    <xf numFmtId="0" fontId="7" fillId="0" borderId="0">
      <alignment vertical="center"/>
    </xf>
    <xf numFmtId="0" fontId="9" fillId="21" borderId="0" applyNumberFormat="0" applyBorder="0" applyAlignment="0" applyProtection="0">
      <alignment vertical="center"/>
    </xf>
    <xf numFmtId="0" fontId="10" fillId="0" borderId="0">
      <alignment vertical="center"/>
    </xf>
    <xf numFmtId="0" fontId="7" fillId="0" borderId="0">
      <alignment vertical="center"/>
    </xf>
    <xf numFmtId="0" fontId="10" fillId="0" borderId="0">
      <alignment vertical="center"/>
    </xf>
    <xf numFmtId="0" fontId="7" fillId="0" borderId="0">
      <alignment vertical="center"/>
    </xf>
    <xf numFmtId="0" fontId="9" fillId="21" borderId="0" applyNumberFormat="0" applyBorder="0" applyAlignment="0" applyProtection="0">
      <alignment vertical="center"/>
    </xf>
    <xf numFmtId="0" fontId="10" fillId="0" borderId="0">
      <alignment vertical="center"/>
    </xf>
    <xf numFmtId="0" fontId="8" fillId="0" borderId="0">
      <alignment vertical="center"/>
    </xf>
    <xf numFmtId="0" fontId="7" fillId="0" borderId="0">
      <alignment vertical="center"/>
    </xf>
    <xf numFmtId="0" fontId="10" fillId="0" borderId="0">
      <alignment vertical="center"/>
    </xf>
    <xf numFmtId="0" fontId="7" fillId="0" borderId="0">
      <alignment vertical="center"/>
    </xf>
    <xf numFmtId="0" fontId="8" fillId="0" borderId="0">
      <alignment vertical="center"/>
    </xf>
    <xf numFmtId="0" fontId="8" fillId="0" borderId="0">
      <alignment vertical="center"/>
    </xf>
    <xf numFmtId="0" fontId="7" fillId="0" borderId="0">
      <alignment vertical="center"/>
    </xf>
    <xf numFmtId="0" fontId="10" fillId="0" borderId="0">
      <alignment vertical="center"/>
    </xf>
    <xf numFmtId="0" fontId="7" fillId="0" borderId="0">
      <alignment vertical="center"/>
    </xf>
    <xf numFmtId="0" fontId="8" fillId="0" borderId="0">
      <alignment vertical="center"/>
    </xf>
    <xf numFmtId="0" fontId="8" fillId="0" borderId="0">
      <alignment vertical="center"/>
    </xf>
    <xf numFmtId="0" fontId="10" fillId="0" borderId="0">
      <alignment vertical="center"/>
    </xf>
    <xf numFmtId="0" fontId="7" fillId="0" borderId="0">
      <alignment vertical="center"/>
    </xf>
    <xf numFmtId="0" fontId="23" fillId="0" borderId="0" applyNumberFormat="0" applyFill="0" applyBorder="0" applyAlignment="0" applyProtection="0">
      <alignment vertical="center"/>
    </xf>
    <xf numFmtId="0" fontId="10" fillId="0" borderId="0">
      <alignment vertical="center"/>
    </xf>
    <xf numFmtId="0" fontId="7" fillId="0" borderId="0">
      <alignment vertical="center"/>
    </xf>
    <xf numFmtId="0" fontId="8" fillId="0" borderId="0">
      <alignment vertical="center"/>
    </xf>
    <xf numFmtId="0" fontId="8" fillId="0" borderId="0">
      <alignment vertical="center"/>
    </xf>
    <xf numFmtId="0" fontId="10" fillId="0" borderId="0">
      <alignment vertical="center"/>
    </xf>
    <xf numFmtId="0" fontId="7" fillId="0" borderId="0">
      <alignment vertical="center"/>
    </xf>
    <xf numFmtId="0" fontId="10" fillId="0" borderId="0">
      <alignment vertical="center"/>
    </xf>
    <xf numFmtId="0" fontId="8" fillId="0" borderId="0">
      <alignment vertical="center"/>
    </xf>
    <xf numFmtId="0" fontId="7" fillId="0" borderId="0">
      <alignment vertical="center"/>
    </xf>
    <xf numFmtId="0" fontId="10" fillId="0" borderId="0">
      <alignment vertical="center"/>
    </xf>
    <xf numFmtId="0" fontId="7" fillId="0" borderId="0">
      <alignment vertical="center"/>
    </xf>
    <xf numFmtId="0" fontId="8" fillId="0" borderId="0">
      <alignment vertical="center"/>
    </xf>
    <xf numFmtId="0" fontId="7" fillId="0" borderId="0">
      <alignment vertical="center"/>
    </xf>
    <xf numFmtId="0" fontId="10" fillId="0" borderId="0">
      <alignment vertical="center"/>
    </xf>
    <xf numFmtId="0" fontId="7" fillId="0" borderId="0">
      <alignment vertical="center"/>
    </xf>
    <xf numFmtId="0" fontId="8" fillId="0" borderId="0">
      <alignment vertical="center"/>
    </xf>
    <xf numFmtId="0" fontId="10" fillId="0" borderId="0">
      <alignment vertical="center"/>
    </xf>
    <xf numFmtId="0" fontId="7" fillId="0" borderId="0">
      <alignment vertical="center"/>
    </xf>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7" fillId="0" borderId="0">
      <alignment vertical="center"/>
    </xf>
    <xf numFmtId="0" fontId="7" fillId="0" borderId="0">
      <alignment vertical="center"/>
    </xf>
    <xf numFmtId="0" fontId="7" fillId="0" borderId="0">
      <alignment vertical="center"/>
    </xf>
    <xf numFmtId="0" fontId="10" fillId="0" borderId="0">
      <alignment vertical="center"/>
    </xf>
    <xf numFmtId="0" fontId="7" fillId="0" borderId="0">
      <alignment vertical="center"/>
    </xf>
    <xf numFmtId="0" fontId="7" fillId="0" borderId="0">
      <alignment vertical="center"/>
    </xf>
    <xf numFmtId="0" fontId="11" fillId="0" borderId="0"/>
    <xf numFmtId="0" fontId="8" fillId="0" borderId="0">
      <alignment vertical="center"/>
    </xf>
    <xf numFmtId="0" fontId="7" fillId="0" borderId="0">
      <alignment vertical="center"/>
    </xf>
    <xf numFmtId="0" fontId="8" fillId="0" borderId="0">
      <alignment vertical="center"/>
    </xf>
    <xf numFmtId="0" fontId="8" fillId="0" borderId="0">
      <alignment vertical="center"/>
    </xf>
    <xf numFmtId="0" fontId="8" fillId="0" borderId="0">
      <alignment vertical="center"/>
    </xf>
    <xf numFmtId="0" fontId="10" fillId="0" borderId="0">
      <alignment vertical="center"/>
    </xf>
    <xf numFmtId="0" fontId="7" fillId="0" borderId="0">
      <alignment vertical="center"/>
    </xf>
    <xf numFmtId="0" fontId="8" fillId="0" borderId="0">
      <alignment vertical="center"/>
    </xf>
    <xf numFmtId="0" fontId="7" fillId="0" borderId="0">
      <alignment vertical="center"/>
    </xf>
    <xf numFmtId="0" fontId="10" fillId="0" borderId="0">
      <alignment vertical="center"/>
    </xf>
    <xf numFmtId="0" fontId="8" fillId="0" borderId="0">
      <alignment vertical="center"/>
    </xf>
    <xf numFmtId="0" fontId="7" fillId="0" borderId="0">
      <alignment vertical="center"/>
    </xf>
    <xf numFmtId="0" fontId="8" fillId="0" borderId="0">
      <alignment vertical="center"/>
    </xf>
    <xf numFmtId="0" fontId="7" fillId="0" borderId="0">
      <alignment vertical="center"/>
    </xf>
    <xf numFmtId="0" fontId="10" fillId="0" borderId="0">
      <alignment vertical="center"/>
    </xf>
    <xf numFmtId="0" fontId="10" fillId="0" borderId="0">
      <alignment vertical="center"/>
    </xf>
    <xf numFmtId="0" fontId="7" fillId="0" borderId="0">
      <alignment vertical="center"/>
    </xf>
    <xf numFmtId="0" fontId="11" fillId="0" borderId="0"/>
    <xf numFmtId="0" fontId="10" fillId="0" borderId="0">
      <alignment vertical="center"/>
    </xf>
    <xf numFmtId="0" fontId="10" fillId="0" borderId="0">
      <alignment vertical="center"/>
    </xf>
    <xf numFmtId="0" fontId="7" fillId="0" borderId="0">
      <alignment vertical="center"/>
    </xf>
    <xf numFmtId="0" fontId="8" fillId="0" borderId="0">
      <alignment vertical="center"/>
    </xf>
    <xf numFmtId="0" fontId="10" fillId="0" borderId="0">
      <alignment vertical="center"/>
    </xf>
    <xf numFmtId="0" fontId="7" fillId="0" borderId="0">
      <alignment vertical="center"/>
    </xf>
    <xf numFmtId="0" fontId="11" fillId="0" borderId="0"/>
    <xf numFmtId="0" fontId="10" fillId="0" borderId="0">
      <alignment vertical="center"/>
    </xf>
    <xf numFmtId="0" fontId="10" fillId="0" borderId="0">
      <alignment vertical="center"/>
    </xf>
    <xf numFmtId="0" fontId="8" fillId="0" borderId="0">
      <alignment vertical="center"/>
    </xf>
    <xf numFmtId="0" fontId="7" fillId="0" borderId="0">
      <alignment vertical="center"/>
    </xf>
    <xf numFmtId="0" fontId="10" fillId="0" borderId="0">
      <alignment vertical="center"/>
    </xf>
    <xf numFmtId="0" fontId="7" fillId="0" borderId="0">
      <alignment vertical="center"/>
    </xf>
    <xf numFmtId="0" fontId="10" fillId="0" borderId="0">
      <alignment vertical="center"/>
    </xf>
    <xf numFmtId="0" fontId="7" fillId="0" borderId="0">
      <alignment vertical="center"/>
    </xf>
    <xf numFmtId="0" fontId="8" fillId="0" borderId="0">
      <alignment vertical="center"/>
    </xf>
    <xf numFmtId="0" fontId="7" fillId="0" borderId="0">
      <alignment vertical="center"/>
    </xf>
    <xf numFmtId="0" fontId="10" fillId="0" borderId="0">
      <alignment vertical="center"/>
    </xf>
    <xf numFmtId="0" fontId="8" fillId="0" borderId="0">
      <alignment vertical="center"/>
    </xf>
    <xf numFmtId="0" fontId="7" fillId="0" borderId="0">
      <alignment vertical="center"/>
    </xf>
    <xf numFmtId="0" fontId="8" fillId="0" borderId="0">
      <alignment vertical="center"/>
    </xf>
    <xf numFmtId="0" fontId="7" fillId="0" borderId="0">
      <alignment vertical="center"/>
    </xf>
    <xf numFmtId="0" fontId="10" fillId="0" borderId="0">
      <alignment vertical="center"/>
    </xf>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10" fillId="0" borderId="0">
      <alignment vertical="center"/>
    </xf>
    <xf numFmtId="0" fontId="7" fillId="0" borderId="0">
      <alignment vertical="center"/>
    </xf>
    <xf numFmtId="0" fontId="8" fillId="0" borderId="0">
      <alignment vertical="center"/>
    </xf>
    <xf numFmtId="0" fontId="8" fillId="0" borderId="0">
      <alignment vertical="center"/>
    </xf>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10" fillId="0" borderId="0">
      <alignment vertical="center"/>
    </xf>
    <xf numFmtId="0" fontId="8" fillId="0" borderId="0">
      <alignment vertical="center"/>
    </xf>
    <xf numFmtId="0" fontId="7" fillId="0" borderId="0">
      <alignment vertical="center"/>
    </xf>
    <xf numFmtId="0" fontId="10" fillId="0" borderId="0">
      <alignment vertical="center"/>
    </xf>
    <xf numFmtId="0" fontId="7" fillId="0" borderId="0">
      <alignment vertical="center"/>
    </xf>
    <xf numFmtId="0" fontId="8" fillId="0" borderId="0">
      <alignment vertical="center"/>
    </xf>
    <xf numFmtId="0" fontId="7" fillId="0" borderId="0">
      <alignment vertical="center"/>
    </xf>
    <xf numFmtId="0" fontId="7" fillId="0" borderId="0">
      <alignment vertical="center"/>
    </xf>
    <xf numFmtId="0" fontId="8" fillId="0" borderId="0">
      <alignment vertical="center"/>
    </xf>
    <xf numFmtId="0" fontId="7" fillId="0" borderId="0">
      <alignment vertical="center"/>
    </xf>
    <xf numFmtId="0" fontId="10" fillId="0" borderId="0">
      <alignment vertical="center"/>
    </xf>
    <xf numFmtId="0" fontId="7" fillId="0" borderId="0">
      <alignment vertical="center"/>
    </xf>
    <xf numFmtId="0" fontId="11" fillId="0" borderId="0"/>
    <xf numFmtId="0" fontId="10" fillId="0" borderId="0">
      <alignment vertical="center"/>
    </xf>
    <xf numFmtId="0" fontId="11" fillId="0" borderId="0"/>
    <xf numFmtId="0" fontId="10" fillId="0" borderId="0">
      <alignment vertical="center"/>
    </xf>
    <xf numFmtId="0" fontId="10" fillId="0" borderId="0">
      <alignment vertical="center"/>
    </xf>
    <xf numFmtId="0" fontId="7" fillId="0" borderId="0">
      <alignment vertical="center"/>
    </xf>
    <xf numFmtId="0" fontId="8" fillId="0" borderId="0">
      <alignment vertical="center"/>
    </xf>
    <xf numFmtId="0" fontId="9" fillId="23" borderId="0" applyNumberFormat="0" applyBorder="0" applyAlignment="0" applyProtection="0">
      <alignment vertical="center"/>
    </xf>
    <xf numFmtId="0" fontId="7" fillId="0" borderId="0">
      <alignment vertical="center"/>
    </xf>
    <xf numFmtId="0" fontId="8" fillId="0" borderId="0">
      <alignment vertical="center"/>
    </xf>
    <xf numFmtId="0" fontId="9" fillId="23" borderId="0" applyNumberFormat="0" applyBorder="0" applyAlignment="0" applyProtection="0">
      <alignment vertical="center"/>
    </xf>
    <xf numFmtId="0" fontId="7" fillId="0" borderId="0">
      <alignment vertical="center"/>
    </xf>
    <xf numFmtId="0" fontId="7" fillId="0" borderId="0">
      <alignment vertical="center"/>
    </xf>
    <xf numFmtId="0" fontId="10" fillId="0" borderId="0">
      <alignment vertical="center"/>
    </xf>
    <xf numFmtId="0" fontId="10" fillId="0" borderId="0">
      <alignment vertical="center"/>
    </xf>
    <xf numFmtId="0" fontId="7" fillId="0" borderId="0">
      <alignment vertical="center"/>
    </xf>
    <xf numFmtId="0" fontId="9" fillId="23" borderId="0" applyNumberFormat="0" applyBorder="0" applyAlignment="0" applyProtection="0">
      <alignment vertical="center"/>
    </xf>
    <xf numFmtId="0" fontId="8" fillId="0" borderId="0">
      <alignment vertical="center"/>
    </xf>
    <xf numFmtId="0" fontId="7" fillId="0" borderId="0">
      <alignment vertical="center"/>
    </xf>
    <xf numFmtId="0" fontId="8" fillId="0" borderId="0">
      <alignment vertical="center"/>
    </xf>
    <xf numFmtId="0" fontId="7" fillId="0" borderId="0">
      <alignment vertical="center"/>
    </xf>
    <xf numFmtId="0" fontId="8" fillId="0" borderId="0">
      <alignment vertical="center"/>
    </xf>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7" fillId="0" borderId="0">
      <alignment vertical="center"/>
    </xf>
    <xf numFmtId="0" fontId="7" fillId="0" borderId="0">
      <alignment vertical="center"/>
    </xf>
    <xf numFmtId="0" fontId="8" fillId="0" borderId="0">
      <alignment vertical="center"/>
    </xf>
    <xf numFmtId="0" fontId="10" fillId="0" borderId="0">
      <alignment vertical="center"/>
    </xf>
    <xf numFmtId="0" fontId="8" fillId="0" borderId="0">
      <alignment vertical="center"/>
    </xf>
    <xf numFmtId="0" fontId="7" fillId="0" borderId="0">
      <alignment vertical="center"/>
    </xf>
    <xf numFmtId="0" fontId="9" fillId="23" borderId="0" applyNumberFormat="0" applyBorder="0" applyAlignment="0" applyProtection="0">
      <alignment vertical="center"/>
    </xf>
    <xf numFmtId="0" fontId="10" fillId="0" borderId="0">
      <alignment vertical="center"/>
    </xf>
    <xf numFmtId="0" fontId="7" fillId="0" borderId="0">
      <alignment vertical="center"/>
    </xf>
    <xf numFmtId="0" fontId="10" fillId="0" borderId="0">
      <alignment vertical="center"/>
    </xf>
    <xf numFmtId="0" fontId="7" fillId="0" borderId="0">
      <alignment vertical="center"/>
    </xf>
    <xf numFmtId="0" fontId="7" fillId="0" borderId="0">
      <alignment vertical="center"/>
    </xf>
    <xf numFmtId="0" fontId="10" fillId="0" borderId="0">
      <alignment vertical="center"/>
    </xf>
    <xf numFmtId="0" fontId="8" fillId="0" borderId="0">
      <alignment vertical="center"/>
    </xf>
    <xf numFmtId="0" fontId="7" fillId="0" borderId="0">
      <alignment vertical="center"/>
    </xf>
    <xf numFmtId="0" fontId="8" fillId="0" borderId="0">
      <alignment vertical="center"/>
    </xf>
    <xf numFmtId="0" fontId="8" fillId="0" borderId="0">
      <alignment vertical="center"/>
    </xf>
    <xf numFmtId="0" fontId="10" fillId="0" borderId="0">
      <alignment vertical="center"/>
    </xf>
    <xf numFmtId="0" fontId="7" fillId="0" borderId="0">
      <alignment vertical="center"/>
    </xf>
    <xf numFmtId="0" fontId="8" fillId="0" borderId="0">
      <alignment vertical="center"/>
    </xf>
    <xf numFmtId="0" fontId="7" fillId="0" borderId="0">
      <alignment vertical="center"/>
    </xf>
    <xf numFmtId="0" fontId="8" fillId="0" borderId="0">
      <alignment vertical="center"/>
    </xf>
    <xf numFmtId="0" fontId="8" fillId="0" borderId="0">
      <alignment vertical="center"/>
    </xf>
    <xf numFmtId="0" fontId="7" fillId="0" borderId="0">
      <alignment vertical="center"/>
    </xf>
    <xf numFmtId="0" fontId="9" fillId="23" borderId="0" applyNumberFormat="0" applyBorder="0" applyAlignment="0" applyProtection="0">
      <alignment vertical="center"/>
    </xf>
    <xf numFmtId="0" fontId="10" fillId="0" borderId="0">
      <alignment vertical="center"/>
    </xf>
    <xf numFmtId="0" fontId="7" fillId="0" borderId="0">
      <alignment vertical="center"/>
    </xf>
    <xf numFmtId="0" fontId="10" fillId="0" borderId="0">
      <alignment vertical="center"/>
    </xf>
    <xf numFmtId="0" fontId="7" fillId="0" borderId="0">
      <alignment vertical="center"/>
    </xf>
    <xf numFmtId="0" fontId="7" fillId="0" borderId="0">
      <alignment vertical="center"/>
    </xf>
    <xf numFmtId="0" fontId="9" fillId="23" borderId="0" applyNumberFormat="0" applyBorder="0" applyAlignment="0" applyProtection="0">
      <alignment vertical="center"/>
    </xf>
    <xf numFmtId="0" fontId="7" fillId="0" borderId="0">
      <alignment vertical="center"/>
    </xf>
    <xf numFmtId="0" fontId="7" fillId="0" borderId="0">
      <alignment vertical="center"/>
    </xf>
    <xf numFmtId="0" fontId="10" fillId="0" borderId="0">
      <alignment vertical="center"/>
    </xf>
    <xf numFmtId="0" fontId="9" fillId="23" borderId="0" applyNumberFormat="0" applyBorder="0" applyAlignment="0" applyProtection="0">
      <alignment vertical="center"/>
    </xf>
    <xf numFmtId="0" fontId="10" fillId="0" borderId="0">
      <alignment vertical="center"/>
    </xf>
    <xf numFmtId="0" fontId="9" fillId="17" borderId="0" applyNumberFormat="0" applyBorder="0" applyAlignment="0" applyProtection="0">
      <alignment vertical="center"/>
    </xf>
    <xf numFmtId="0" fontId="8" fillId="0" borderId="0">
      <alignment vertical="center"/>
    </xf>
    <xf numFmtId="0" fontId="9" fillId="17" borderId="0" applyNumberFormat="0" applyBorder="0" applyAlignment="0" applyProtection="0">
      <alignment vertical="center"/>
    </xf>
    <xf numFmtId="0" fontId="8" fillId="0" borderId="0">
      <alignment vertical="center"/>
    </xf>
    <xf numFmtId="0" fontId="9" fillId="17" borderId="0" applyNumberFormat="0" applyBorder="0" applyAlignment="0" applyProtection="0">
      <alignment vertical="center"/>
    </xf>
    <xf numFmtId="0" fontId="10" fillId="0" borderId="0">
      <alignment vertical="center"/>
    </xf>
    <xf numFmtId="0" fontId="10" fillId="0" borderId="0">
      <alignment vertical="center"/>
    </xf>
    <xf numFmtId="0" fontId="7" fillId="0" borderId="0">
      <alignment vertical="center"/>
    </xf>
    <xf numFmtId="0" fontId="9" fillId="17" borderId="0" applyNumberFormat="0" applyBorder="0" applyAlignment="0" applyProtection="0">
      <alignment vertical="center"/>
    </xf>
    <xf numFmtId="0" fontId="8" fillId="0" borderId="0">
      <alignment vertical="center"/>
    </xf>
    <xf numFmtId="0" fontId="7" fillId="0" borderId="0">
      <alignment vertical="center"/>
    </xf>
    <xf numFmtId="0" fontId="8" fillId="0" borderId="0">
      <alignment vertical="center"/>
    </xf>
    <xf numFmtId="0" fontId="10" fillId="0" borderId="0">
      <alignment vertical="center"/>
    </xf>
    <xf numFmtId="0" fontId="7" fillId="0" borderId="0">
      <alignment vertical="center"/>
    </xf>
    <xf numFmtId="0" fontId="11" fillId="0" borderId="0"/>
    <xf numFmtId="0" fontId="10" fillId="0" borderId="0">
      <alignment vertical="center"/>
    </xf>
    <xf numFmtId="0" fontId="10" fillId="0" borderId="0">
      <alignment vertical="center"/>
    </xf>
    <xf numFmtId="0" fontId="8" fillId="0" borderId="0">
      <alignment vertical="center"/>
    </xf>
    <xf numFmtId="0" fontId="7" fillId="0" borderId="0">
      <alignment vertical="center"/>
    </xf>
    <xf numFmtId="0" fontId="10" fillId="0" borderId="0">
      <alignment vertical="center"/>
    </xf>
    <xf numFmtId="0" fontId="7" fillId="0" borderId="0">
      <alignment vertical="center"/>
    </xf>
    <xf numFmtId="0" fontId="8" fillId="0" borderId="0">
      <alignment vertical="center"/>
    </xf>
    <xf numFmtId="0" fontId="10" fillId="0" borderId="0">
      <alignment vertical="center"/>
    </xf>
    <xf numFmtId="0" fontId="7" fillId="0" borderId="0">
      <alignment vertical="center"/>
    </xf>
    <xf numFmtId="0" fontId="10" fillId="0" borderId="0">
      <alignment vertical="center"/>
    </xf>
    <xf numFmtId="0" fontId="8" fillId="0" borderId="0">
      <alignment vertical="center"/>
    </xf>
    <xf numFmtId="0" fontId="7" fillId="0" borderId="0">
      <alignment vertical="center"/>
    </xf>
    <xf numFmtId="0" fontId="8" fillId="0" borderId="0">
      <alignment vertical="center"/>
    </xf>
    <xf numFmtId="0" fontId="10" fillId="0" borderId="0">
      <alignment vertical="center"/>
    </xf>
    <xf numFmtId="0" fontId="8" fillId="0" borderId="0">
      <alignment vertical="center"/>
    </xf>
    <xf numFmtId="0" fontId="9" fillId="17" borderId="0" applyNumberFormat="0" applyBorder="0" applyAlignment="0" applyProtection="0">
      <alignment vertical="center"/>
    </xf>
    <xf numFmtId="0" fontId="25" fillId="9" borderId="6" applyNumberFormat="0" applyAlignment="0" applyProtection="0">
      <alignment vertical="center"/>
    </xf>
    <xf numFmtId="0" fontId="8" fillId="0" borderId="0">
      <alignment vertical="center"/>
    </xf>
    <xf numFmtId="0" fontId="25" fillId="9" borderId="6" applyNumberFormat="0" applyAlignment="0" applyProtection="0">
      <alignment vertical="center"/>
    </xf>
    <xf numFmtId="0" fontId="1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25" fillId="9" borderId="6" applyNumberFormat="0" applyAlignment="0" applyProtection="0">
      <alignment vertical="center"/>
    </xf>
    <xf numFmtId="0" fontId="8" fillId="0" borderId="0">
      <alignment vertical="center"/>
    </xf>
    <xf numFmtId="0" fontId="7" fillId="0" borderId="0">
      <alignment vertical="center"/>
    </xf>
    <xf numFmtId="0" fontId="25" fillId="9" borderId="6" applyNumberFormat="0" applyAlignment="0" applyProtection="0">
      <alignment vertical="center"/>
    </xf>
    <xf numFmtId="0" fontId="8" fillId="0" borderId="0">
      <alignment vertical="center"/>
    </xf>
    <xf numFmtId="0" fontId="25" fillId="9" borderId="6" applyNumberFormat="0" applyAlignment="0" applyProtection="0">
      <alignment vertical="center"/>
    </xf>
    <xf numFmtId="0" fontId="10" fillId="0" borderId="0">
      <alignment vertical="center"/>
    </xf>
    <xf numFmtId="0" fontId="25" fillId="9" borderId="6" applyNumberFormat="0" applyAlignment="0" applyProtection="0">
      <alignment vertical="center"/>
    </xf>
    <xf numFmtId="0" fontId="10" fillId="0" borderId="0">
      <alignment vertical="center"/>
    </xf>
    <xf numFmtId="0" fontId="7" fillId="0" borderId="0">
      <alignment vertical="center"/>
    </xf>
    <xf numFmtId="0" fontId="8" fillId="0" borderId="0">
      <alignment vertical="center"/>
    </xf>
    <xf numFmtId="0" fontId="25" fillId="9" borderId="6" applyNumberFormat="0" applyAlignment="0" applyProtection="0">
      <alignment vertical="center"/>
    </xf>
    <xf numFmtId="0" fontId="7" fillId="0" borderId="0">
      <alignment vertical="center"/>
    </xf>
    <xf numFmtId="0" fontId="8" fillId="0" borderId="0">
      <alignment vertical="center"/>
    </xf>
    <xf numFmtId="0" fontId="9" fillId="17" borderId="0" applyNumberFormat="0" applyBorder="0" applyAlignment="0" applyProtection="0">
      <alignment vertical="center"/>
    </xf>
    <xf numFmtId="0" fontId="10" fillId="0" borderId="0">
      <alignment vertical="center"/>
    </xf>
    <xf numFmtId="0" fontId="7" fillId="0" borderId="0">
      <alignment vertical="center"/>
    </xf>
    <xf numFmtId="0" fontId="10" fillId="0" borderId="0">
      <alignment vertical="center"/>
    </xf>
    <xf numFmtId="0" fontId="7" fillId="0" borderId="0">
      <alignment vertical="center"/>
    </xf>
    <xf numFmtId="0" fontId="10" fillId="0" borderId="0">
      <alignment vertical="center"/>
    </xf>
    <xf numFmtId="0" fontId="7" fillId="0" borderId="0">
      <alignment vertical="center"/>
    </xf>
    <xf numFmtId="0" fontId="10" fillId="0" borderId="0">
      <alignment vertical="center"/>
    </xf>
    <xf numFmtId="0" fontId="8" fillId="0" borderId="0">
      <alignment vertical="center"/>
    </xf>
    <xf numFmtId="0" fontId="7" fillId="0" borderId="0">
      <alignment vertical="center"/>
    </xf>
    <xf numFmtId="0" fontId="8" fillId="0" borderId="0">
      <alignment vertical="center"/>
    </xf>
    <xf numFmtId="0" fontId="7" fillId="0" borderId="0">
      <alignment vertical="center"/>
    </xf>
    <xf numFmtId="0" fontId="10" fillId="0" borderId="0">
      <alignment vertical="center"/>
    </xf>
    <xf numFmtId="0" fontId="7" fillId="0" borderId="0">
      <alignment vertical="center"/>
    </xf>
    <xf numFmtId="0" fontId="10" fillId="0" borderId="0">
      <alignment vertical="center"/>
    </xf>
    <xf numFmtId="0" fontId="7" fillId="0" borderId="0">
      <alignment vertical="center"/>
    </xf>
    <xf numFmtId="0" fontId="8" fillId="0" borderId="0">
      <alignment vertical="center"/>
    </xf>
    <xf numFmtId="0" fontId="9" fillId="17" borderId="0" applyNumberFormat="0" applyBorder="0" applyAlignment="0" applyProtection="0">
      <alignment vertical="center"/>
    </xf>
    <xf numFmtId="0" fontId="8" fillId="0" borderId="0">
      <alignment vertical="center"/>
    </xf>
    <xf numFmtId="0" fontId="9" fillId="17" borderId="0" applyNumberFormat="0" applyBorder="0" applyAlignment="0" applyProtection="0">
      <alignment vertical="center"/>
    </xf>
    <xf numFmtId="0" fontId="8" fillId="0" borderId="0">
      <alignment vertical="center"/>
    </xf>
    <xf numFmtId="0" fontId="10" fillId="0" borderId="0">
      <alignment vertical="center"/>
    </xf>
    <xf numFmtId="0" fontId="7" fillId="0" borderId="0">
      <alignment vertical="center"/>
    </xf>
    <xf numFmtId="0" fontId="8" fillId="0" borderId="0">
      <alignment vertical="center"/>
    </xf>
    <xf numFmtId="0" fontId="7" fillId="0" borderId="0">
      <alignment vertical="center"/>
    </xf>
    <xf numFmtId="0" fontId="8" fillId="0" borderId="0">
      <alignment vertical="center"/>
    </xf>
    <xf numFmtId="0" fontId="7" fillId="0" borderId="0">
      <alignment vertical="center"/>
    </xf>
    <xf numFmtId="0" fontId="8" fillId="0" borderId="0">
      <alignment vertical="center"/>
    </xf>
    <xf numFmtId="0" fontId="9" fillId="17" borderId="0" applyNumberFormat="0" applyBorder="0" applyAlignment="0" applyProtection="0">
      <alignment vertical="center"/>
    </xf>
    <xf numFmtId="0" fontId="10" fillId="0" borderId="0">
      <alignment vertical="center"/>
    </xf>
    <xf numFmtId="0" fontId="7" fillId="0" borderId="0">
      <alignment vertical="center"/>
    </xf>
    <xf numFmtId="0" fontId="7" fillId="0" borderId="0">
      <alignment vertical="center"/>
    </xf>
    <xf numFmtId="0" fontId="8" fillId="0" borderId="0">
      <alignment vertical="center"/>
    </xf>
    <xf numFmtId="0" fontId="7" fillId="0" borderId="0">
      <alignment vertical="center"/>
    </xf>
    <xf numFmtId="0" fontId="8" fillId="0" borderId="0">
      <alignment vertical="center"/>
    </xf>
    <xf numFmtId="0" fontId="7" fillId="0" borderId="0">
      <alignment vertical="center"/>
    </xf>
    <xf numFmtId="0" fontId="10" fillId="0" borderId="0">
      <alignment vertical="center"/>
    </xf>
    <xf numFmtId="0" fontId="10" fillId="0" borderId="0">
      <alignment vertical="center"/>
    </xf>
    <xf numFmtId="0" fontId="10" fillId="0" borderId="0">
      <alignment vertical="center"/>
    </xf>
    <xf numFmtId="0" fontId="8" fillId="0" borderId="0">
      <alignment vertical="center"/>
    </xf>
    <xf numFmtId="0" fontId="9" fillId="17" borderId="0" applyNumberFormat="0" applyBorder="0" applyAlignment="0" applyProtection="0">
      <alignment vertical="center"/>
    </xf>
    <xf numFmtId="0" fontId="7" fillId="0" borderId="0">
      <alignment vertical="center"/>
    </xf>
    <xf numFmtId="0" fontId="10" fillId="0" borderId="0">
      <alignment vertical="center"/>
    </xf>
    <xf numFmtId="0" fontId="9" fillId="17" borderId="0" applyNumberFormat="0" applyBorder="0" applyAlignment="0" applyProtection="0">
      <alignment vertical="center"/>
    </xf>
    <xf numFmtId="0" fontId="7" fillId="0" borderId="0">
      <alignment vertical="center"/>
    </xf>
    <xf numFmtId="0" fontId="7" fillId="0" borderId="0">
      <alignment vertical="center"/>
    </xf>
    <xf numFmtId="0" fontId="10" fillId="0" borderId="0">
      <alignment vertical="center"/>
    </xf>
    <xf numFmtId="0" fontId="9" fillId="17" borderId="0" applyNumberFormat="0" applyBorder="0" applyAlignment="0" applyProtection="0">
      <alignment vertical="center"/>
    </xf>
    <xf numFmtId="0" fontId="10" fillId="0" borderId="0">
      <alignment vertical="center"/>
    </xf>
    <xf numFmtId="0" fontId="8" fillId="0" borderId="0">
      <alignment vertical="center"/>
    </xf>
    <xf numFmtId="0" fontId="7" fillId="0" borderId="0">
      <alignment vertical="center"/>
    </xf>
    <xf numFmtId="0" fontId="7" fillId="0" borderId="0">
      <alignment vertical="center"/>
    </xf>
    <xf numFmtId="0" fontId="10" fillId="0" borderId="0"/>
    <xf numFmtId="0" fontId="10" fillId="0" borderId="0">
      <alignment vertical="center"/>
    </xf>
    <xf numFmtId="0" fontId="9" fillId="17" borderId="0" applyNumberFormat="0" applyBorder="0" applyAlignment="0" applyProtection="0">
      <alignment vertical="center"/>
    </xf>
    <xf numFmtId="0" fontId="7" fillId="0" borderId="0">
      <alignment vertical="center"/>
    </xf>
    <xf numFmtId="0" fontId="10" fillId="0" borderId="0">
      <alignment vertical="center"/>
    </xf>
    <xf numFmtId="0" fontId="10" fillId="0" borderId="0"/>
    <xf numFmtId="0" fontId="7" fillId="0" borderId="0">
      <alignment vertical="center"/>
    </xf>
    <xf numFmtId="0" fontId="9" fillId="3" borderId="0" applyNumberFormat="0" applyBorder="0" applyAlignment="0" applyProtection="0">
      <alignment vertical="center"/>
    </xf>
    <xf numFmtId="0" fontId="10" fillId="0" borderId="0">
      <alignment vertical="center"/>
    </xf>
    <xf numFmtId="0" fontId="9" fillId="3" borderId="0" applyNumberFormat="0" applyBorder="0" applyAlignment="0" applyProtection="0">
      <alignment vertical="center"/>
    </xf>
    <xf numFmtId="0" fontId="7" fillId="0" borderId="0">
      <alignment vertical="center"/>
    </xf>
    <xf numFmtId="0" fontId="9" fillId="3" borderId="0" applyNumberFormat="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9" fillId="18" borderId="0" applyNumberFormat="0" applyBorder="0" applyAlignment="0" applyProtection="0">
      <alignment vertical="center"/>
    </xf>
    <xf numFmtId="0" fontId="8" fillId="0" borderId="0">
      <alignment vertical="center"/>
    </xf>
    <xf numFmtId="0" fontId="9" fillId="18" borderId="0" applyNumberFormat="0" applyBorder="0" applyAlignment="0" applyProtection="0">
      <alignment vertical="center"/>
    </xf>
    <xf numFmtId="0" fontId="10" fillId="0" borderId="0">
      <alignment vertical="center"/>
    </xf>
    <xf numFmtId="0" fontId="7" fillId="0" borderId="0">
      <alignment vertical="center"/>
    </xf>
    <xf numFmtId="0" fontId="10" fillId="0" borderId="0">
      <alignment vertical="center"/>
    </xf>
    <xf numFmtId="0" fontId="7" fillId="0" borderId="0">
      <alignment vertical="center"/>
    </xf>
    <xf numFmtId="0" fontId="7" fillId="0" borderId="0">
      <alignment vertical="center"/>
    </xf>
    <xf numFmtId="0" fontId="7" fillId="0" borderId="0">
      <alignment vertical="center"/>
    </xf>
    <xf numFmtId="0" fontId="9" fillId="18" borderId="0" applyNumberFormat="0" applyBorder="0" applyAlignment="0" applyProtection="0">
      <alignment vertical="center"/>
    </xf>
    <xf numFmtId="0" fontId="8" fillId="0" borderId="0">
      <alignment vertical="center"/>
    </xf>
    <xf numFmtId="0" fontId="10" fillId="0" borderId="0">
      <alignment vertical="center"/>
    </xf>
    <xf numFmtId="0" fontId="9" fillId="18" borderId="0" applyNumberFormat="0" applyBorder="0" applyAlignment="0" applyProtection="0">
      <alignment vertical="center"/>
    </xf>
    <xf numFmtId="0" fontId="8" fillId="0" borderId="0">
      <alignment vertical="center"/>
    </xf>
    <xf numFmtId="0" fontId="9" fillId="18" borderId="0" applyNumberFormat="0" applyBorder="0" applyAlignment="0" applyProtection="0">
      <alignment vertical="center"/>
    </xf>
    <xf numFmtId="0" fontId="10" fillId="0" borderId="0">
      <alignment vertical="center"/>
    </xf>
    <xf numFmtId="0" fontId="7" fillId="0" borderId="0">
      <alignment vertical="center"/>
    </xf>
    <xf numFmtId="0" fontId="10" fillId="0" borderId="0">
      <alignment vertical="center"/>
    </xf>
    <xf numFmtId="0" fontId="7" fillId="0" borderId="0">
      <alignment vertical="center"/>
    </xf>
    <xf numFmtId="0" fontId="8" fillId="0" borderId="0">
      <alignment vertical="center"/>
    </xf>
    <xf numFmtId="0" fontId="9" fillId="18" borderId="0" applyNumberFormat="0" applyBorder="0" applyAlignment="0" applyProtection="0">
      <alignment vertical="center"/>
    </xf>
    <xf numFmtId="0" fontId="7" fillId="0" borderId="0">
      <alignment vertical="center"/>
    </xf>
    <xf numFmtId="0" fontId="8" fillId="0" borderId="0">
      <alignment vertical="center"/>
    </xf>
    <xf numFmtId="0" fontId="9" fillId="18" borderId="0" applyNumberFormat="0" applyBorder="0" applyAlignment="0" applyProtection="0">
      <alignment vertical="center"/>
    </xf>
    <xf numFmtId="0" fontId="10" fillId="0" borderId="0">
      <alignment vertical="center"/>
    </xf>
    <xf numFmtId="0" fontId="9" fillId="18" borderId="0" applyNumberFormat="0" applyBorder="0" applyAlignment="0" applyProtection="0">
      <alignment vertical="center"/>
    </xf>
    <xf numFmtId="0" fontId="7" fillId="0" borderId="0">
      <alignment vertical="center"/>
    </xf>
    <xf numFmtId="0" fontId="7" fillId="0" borderId="0">
      <alignment vertical="center"/>
    </xf>
    <xf numFmtId="0" fontId="10" fillId="0" borderId="0">
      <alignment vertical="center"/>
    </xf>
    <xf numFmtId="0" fontId="10" fillId="0" borderId="0">
      <alignment vertical="center"/>
    </xf>
    <xf numFmtId="0" fontId="7" fillId="0" borderId="0">
      <alignment vertical="center"/>
    </xf>
    <xf numFmtId="0" fontId="9" fillId="18" borderId="0" applyNumberFormat="0" applyBorder="0" applyAlignment="0" applyProtection="0">
      <alignment vertical="center"/>
    </xf>
    <xf numFmtId="0" fontId="8" fillId="0" borderId="0">
      <alignment vertical="center"/>
    </xf>
    <xf numFmtId="0" fontId="8" fillId="0" borderId="0">
      <alignment vertical="center"/>
    </xf>
    <xf numFmtId="0" fontId="7" fillId="0" borderId="0">
      <alignment vertical="center"/>
    </xf>
    <xf numFmtId="0" fontId="10" fillId="0" borderId="0">
      <alignment vertical="center"/>
    </xf>
    <xf numFmtId="0" fontId="9" fillId="18" borderId="0" applyNumberFormat="0" applyBorder="0" applyAlignment="0" applyProtection="0">
      <alignment vertical="center"/>
    </xf>
    <xf numFmtId="0" fontId="8" fillId="0" borderId="0">
      <alignment vertical="center"/>
    </xf>
    <xf numFmtId="0" fontId="7" fillId="0" borderId="0">
      <alignment vertical="center"/>
    </xf>
    <xf numFmtId="0" fontId="7" fillId="0" borderId="0">
      <alignment vertical="center"/>
    </xf>
    <xf numFmtId="0" fontId="10" fillId="0" borderId="0">
      <alignment vertical="center"/>
    </xf>
    <xf numFmtId="0" fontId="9" fillId="18" borderId="0" applyNumberFormat="0" applyBorder="0" applyAlignment="0" applyProtection="0">
      <alignment vertical="center"/>
    </xf>
    <xf numFmtId="0" fontId="7" fillId="0" borderId="0">
      <alignment vertical="center"/>
    </xf>
    <xf numFmtId="0" fontId="9" fillId="18" borderId="0" applyNumberFormat="0" applyBorder="0" applyAlignment="0" applyProtection="0">
      <alignment vertical="center"/>
    </xf>
    <xf numFmtId="0" fontId="10" fillId="0" borderId="0">
      <alignment vertical="center"/>
    </xf>
    <xf numFmtId="0" fontId="7" fillId="0" borderId="0">
      <alignment vertical="center"/>
    </xf>
    <xf numFmtId="0" fontId="10" fillId="0" borderId="0"/>
    <xf numFmtId="0" fontId="8" fillId="0" borderId="0">
      <alignment vertical="center"/>
    </xf>
    <xf numFmtId="0" fontId="9" fillId="21" borderId="0" applyNumberFormat="0" applyBorder="0" applyAlignment="0" applyProtection="0">
      <alignment vertical="center"/>
    </xf>
    <xf numFmtId="0" fontId="8" fillId="0" borderId="0">
      <alignment vertical="center"/>
    </xf>
    <xf numFmtId="0" fontId="9" fillId="21" borderId="0" applyNumberFormat="0" applyBorder="0" applyAlignment="0" applyProtection="0">
      <alignment vertical="center"/>
    </xf>
    <xf numFmtId="0" fontId="10" fillId="0" borderId="0">
      <alignment vertical="center"/>
    </xf>
    <xf numFmtId="0" fontId="7" fillId="0" borderId="0">
      <alignment vertical="center"/>
    </xf>
    <xf numFmtId="0" fontId="27" fillId="9" borderId="12" applyNumberFormat="0" applyAlignment="0" applyProtection="0">
      <alignment vertical="center"/>
    </xf>
    <xf numFmtId="0" fontId="9" fillId="21" borderId="0" applyNumberFormat="0" applyBorder="0" applyAlignment="0" applyProtection="0">
      <alignment vertical="center"/>
    </xf>
    <xf numFmtId="0" fontId="8" fillId="0" borderId="0">
      <alignment vertical="center"/>
    </xf>
    <xf numFmtId="0" fontId="27" fillId="9" borderId="12" applyNumberFormat="0" applyAlignment="0" applyProtection="0">
      <alignment vertical="center"/>
    </xf>
    <xf numFmtId="0" fontId="9" fillId="21" borderId="0" applyNumberFormat="0" applyBorder="0" applyAlignment="0" applyProtection="0">
      <alignment vertical="center"/>
    </xf>
    <xf numFmtId="0" fontId="1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8" fillId="0" borderId="0">
      <alignment vertical="center"/>
    </xf>
    <xf numFmtId="0" fontId="27" fillId="9" borderId="12" applyNumberFormat="0" applyAlignment="0" applyProtection="0">
      <alignment vertical="center"/>
    </xf>
    <xf numFmtId="0" fontId="9" fillId="21" borderId="0" applyNumberFormat="0" applyBorder="0" applyAlignment="0" applyProtection="0">
      <alignment vertical="center"/>
    </xf>
    <xf numFmtId="0" fontId="10" fillId="0" borderId="0">
      <alignment vertical="center"/>
    </xf>
    <xf numFmtId="0" fontId="7" fillId="0" borderId="0">
      <alignment vertical="center"/>
    </xf>
    <xf numFmtId="0" fontId="8" fillId="0" borderId="0">
      <alignment vertical="center"/>
    </xf>
    <xf numFmtId="0" fontId="27" fillId="9" borderId="12" applyNumberFormat="0" applyAlignment="0" applyProtection="0">
      <alignment vertical="center"/>
    </xf>
    <xf numFmtId="0" fontId="9" fillId="21" borderId="0" applyNumberFormat="0" applyBorder="0" applyAlignment="0" applyProtection="0">
      <alignment vertical="center"/>
    </xf>
    <xf numFmtId="0" fontId="10" fillId="0" borderId="0">
      <alignment vertical="center"/>
    </xf>
    <xf numFmtId="0" fontId="27" fillId="9" borderId="12" applyNumberFormat="0" applyAlignment="0" applyProtection="0">
      <alignment vertical="center"/>
    </xf>
    <xf numFmtId="0" fontId="9" fillId="21"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10" fillId="0" borderId="0">
      <alignment vertical="center"/>
    </xf>
    <xf numFmtId="0" fontId="27" fillId="9" borderId="12" applyNumberFormat="0" applyAlignment="0" applyProtection="0">
      <alignment vertical="center"/>
    </xf>
    <xf numFmtId="0" fontId="10" fillId="0" borderId="0">
      <alignment vertical="center"/>
    </xf>
    <xf numFmtId="0" fontId="7" fillId="0" borderId="0">
      <alignment vertical="center"/>
    </xf>
    <xf numFmtId="0" fontId="7" fillId="0" borderId="0">
      <alignment vertical="center"/>
    </xf>
    <xf numFmtId="0" fontId="9" fillId="21" borderId="0" applyNumberFormat="0" applyBorder="0" applyAlignment="0" applyProtection="0">
      <alignment vertical="center"/>
    </xf>
    <xf numFmtId="0" fontId="8" fillId="0" borderId="0">
      <alignment vertical="center"/>
    </xf>
    <xf numFmtId="0" fontId="8" fillId="0" borderId="0">
      <alignment vertical="center"/>
    </xf>
    <xf numFmtId="0" fontId="9" fillId="21" borderId="0" applyNumberFormat="0" applyBorder="0" applyAlignment="0" applyProtection="0">
      <alignment vertical="center"/>
    </xf>
    <xf numFmtId="0" fontId="10" fillId="0" borderId="0">
      <alignment vertical="center"/>
    </xf>
    <xf numFmtId="0" fontId="9" fillId="21" borderId="0" applyNumberFormat="0" applyBorder="0" applyAlignment="0" applyProtection="0">
      <alignment vertical="center"/>
    </xf>
    <xf numFmtId="0" fontId="7" fillId="0" borderId="0">
      <alignment vertical="center"/>
    </xf>
    <xf numFmtId="0" fontId="7" fillId="0" borderId="0">
      <alignment vertical="center"/>
    </xf>
    <xf numFmtId="0" fontId="10" fillId="0" borderId="0">
      <alignment vertical="center"/>
    </xf>
    <xf numFmtId="0" fontId="27" fillId="9" borderId="12" applyNumberFormat="0" applyAlignment="0" applyProtection="0">
      <alignment vertical="center"/>
    </xf>
    <xf numFmtId="0" fontId="9" fillId="21" borderId="0" applyNumberFormat="0" applyBorder="0" applyAlignment="0" applyProtection="0">
      <alignment vertical="center"/>
    </xf>
    <xf numFmtId="0" fontId="8" fillId="0" borderId="0">
      <alignment vertical="center"/>
    </xf>
    <xf numFmtId="0" fontId="27" fillId="9" borderId="12" applyNumberFormat="0" applyAlignment="0" applyProtection="0">
      <alignment vertical="center"/>
    </xf>
    <xf numFmtId="0" fontId="7" fillId="0" borderId="0">
      <alignment vertical="center"/>
    </xf>
    <xf numFmtId="0" fontId="7" fillId="0" borderId="0">
      <alignment vertical="center"/>
    </xf>
    <xf numFmtId="0" fontId="10" fillId="0" borderId="0">
      <alignment vertical="center"/>
    </xf>
    <xf numFmtId="0" fontId="10" fillId="0" borderId="0">
      <alignment vertical="center"/>
    </xf>
    <xf numFmtId="0" fontId="9" fillId="21" borderId="0" applyNumberFormat="0" applyBorder="0" applyAlignment="0" applyProtection="0">
      <alignment vertical="center"/>
    </xf>
    <xf numFmtId="0" fontId="7" fillId="0" borderId="0">
      <alignment vertical="center"/>
    </xf>
    <xf numFmtId="0" fontId="7" fillId="0" borderId="0">
      <alignment vertical="center"/>
    </xf>
    <xf numFmtId="0" fontId="27" fillId="9" borderId="12" applyNumberFormat="0" applyAlignment="0" applyProtection="0">
      <alignment vertical="center"/>
    </xf>
    <xf numFmtId="0" fontId="9" fillId="21" borderId="0" applyNumberFormat="0" applyBorder="0" applyAlignment="0" applyProtection="0">
      <alignment vertical="center"/>
    </xf>
    <xf numFmtId="0" fontId="10" fillId="0" borderId="0">
      <alignment vertical="center"/>
    </xf>
    <xf numFmtId="0" fontId="10" fillId="0" borderId="0">
      <alignment vertical="center"/>
    </xf>
    <xf numFmtId="0" fontId="8" fillId="0" borderId="0">
      <alignment vertical="center"/>
    </xf>
    <xf numFmtId="0" fontId="7" fillId="0" borderId="0">
      <alignment vertical="center"/>
    </xf>
    <xf numFmtId="0" fontId="13" fillId="0" borderId="0">
      <alignment vertical="center"/>
    </xf>
    <xf numFmtId="0" fontId="7" fillId="0" borderId="0">
      <alignment vertical="center"/>
    </xf>
    <xf numFmtId="0" fontId="8" fillId="0" borderId="0">
      <alignment vertical="center"/>
    </xf>
    <xf numFmtId="0" fontId="8" fillId="0" borderId="0">
      <alignment vertical="center"/>
    </xf>
    <xf numFmtId="0" fontId="7" fillId="0" borderId="0">
      <alignment vertical="center"/>
    </xf>
    <xf numFmtId="0" fontId="8" fillId="0" borderId="0">
      <alignment vertical="center"/>
    </xf>
    <xf numFmtId="0" fontId="9" fillId="24" borderId="0" applyNumberFormat="0" applyBorder="0" applyAlignment="0" applyProtection="0">
      <alignment vertical="center"/>
    </xf>
    <xf numFmtId="0" fontId="8" fillId="0" borderId="0">
      <alignment vertical="center"/>
    </xf>
    <xf numFmtId="0" fontId="9" fillId="24" borderId="0" applyNumberFormat="0" applyBorder="0" applyAlignment="0" applyProtection="0">
      <alignment vertical="center"/>
    </xf>
    <xf numFmtId="0" fontId="10" fillId="0" borderId="0">
      <alignment vertical="center"/>
    </xf>
    <xf numFmtId="0" fontId="7" fillId="0" borderId="0">
      <alignment vertical="center"/>
    </xf>
    <xf numFmtId="0" fontId="9" fillId="24" borderId="0" applyNumberFormat="0" applyBorder="0" applyAlignment="0" applyProtection="0">
      <alignment vertical="center"/>
    </xf>
    <xf numFmtId="0" fontId="8" fillId="0" borderId="0">
      <alignment vertical="center"/>
    </xf>
    <xf numFmtId="0" fontId="9" fillId="24" borderId="0" applyNumberFormat="0" applyBorder="0" applyAlignment="0" applyProtection="0">
      <alignment vertical="center"/>
    </xf>
    <xf numFmtId="0" fontId="10" fillId="0" borderId="0">
      <alignment vertical="center"/>
    </xf>
    <xf numFmtId="0" fontId="7" fillId="0" borderId="0">
      <alignment vertical="center"/>
    </xf>
    <xf numFmtId="0" fontId="7" fillId="0" borderId="0">
      <alignment vertical="center"/>
    </xf>
    <xf numFmtId="0" fontId="8" fillId="0" borderId="0">
      <alignment vertical="center"/>
    </xf>
    <xf numFmtId="0" fontId="9" fillId="24" borderId="0" applyNumberFormat="0" applyBorder="0" applyAlignment="0" applyProtection="0">
      <alignment vertical="center"/>
    </xf>
    <xf numFmtId="0" fontId="7" fillId="0" borderId="0">
      <alignment vertical="center"/>
    </xf>
    <xf numFmtId="0" fontId="8" fillId="0" borderId="0">
      <alignment vertical="center"/>
    </xf>
    <xf numFmtId="0" fontId="9" fillId="24" borderId="0" applyNumberFormat="0" applyBorder="0" applyAlignment="0" applyProtection="0">
      <alignment vertical="center"/>
    </xf>
    <xf numFmtId="0" fontId="10" fillId="0" borderId="0">
      <alignment vertical="center"/>
    </xf>
    <xf numFmtId="0" fontId="9" fillId="24" borderId="0" applyNumberFormat="0" applyBorder="0" applyAlignment="0" applyProtection="0">
      <alignment vertical="center"/>
    </xf>
    <xf numFmtId="0" fontId="7" fillId="0" borderId="0">
      <alignment vertical="center"/>
    </xf>
    <xf numFmtId="0" fontId="7" fillId="0" borderId="0">
      <alignment vertical="center"/>
    </xf>
    <xf numFmtId="0" fontId="10" fillId="0" borderId="0">
      <alignment vertical="center"/>
    </xf>
    <xf numFmtId="0" fontId="7" fillId="0" borderId="0">
      <alignment vertical="center"/>
    </xf>
    <xf numFmtId="0" fontId="10" fillId="0" borderId="0">
      <alignment vertical="center"/>
    </xf>
    <xf numFmtId="0" fontId="7" fillId="0" borderId="0">
      <alignment vertical="center"/>
    </xf>
    <xf numFmtId="0" fontId="10" fillId="0" borderId="0">
      <alignment vertical="center"/>
    </xf>
    <xf numFmtId="0" fontId="9" fillId="24" borderId="0" applyNumberFormat="0" applyBorder="0" applyAlignment="0" applyProtection="0">
      <alignment vertical="center"/>
    </xf>
    <xf numFmtId="0" fontId="8" fillId="0" borderId="0">
      <alignment vertical="center"/>
    </xf>
    <xf numFmtId="0" fontId="9" fillId="24" borderId="0" applyNumberFormat="0" applyBorder="0" applyAlignment="0" applyProtection="0">
      <alignment vertical="center"/>
    </xf>
    <xf numFmtId="0" fontId="10" fillId="0" borderId="0">
      <alignment vertical="center"/>
    </xf>
    <xf numFmtId="0" fontId="9" fillId="24" borderId="0" applyNumberFormat="0" applyBorder="0" applyAlignment="0" applyProtection="0">
      <alignment vertical="center"/>
    </xf>
    <xf numFmtId="0" fontId="7" fillId="0" borderId="0">
      <alignment vertical="center"/>
    </xf>
    <xf numFmtId="0" fontId="7" fillId="0" borderId="0">
      <alignment vertical="center"/>
    </xf>
    <xf numFmtId="0" fontId="10" fillId="0" borderId="0">
      <alignment vertical="center"/>
    </xf>
    <xf numFmtId="0" fontId="9" fillId="24" borderId="0" applyNumberFormat="0" applyBorder="0" applyAlignment="0" applyProtection="0">
      <alignment vertical="center"/>
    </xf>
    <xf numFmtId="0" fontId="8" fillId="0" borderId="0">
      <alignment vertical="center"/>
    </xf>
    <xf numFmtId="0" fontId="7" fillId="0" borderId="0">
      <alignment vertical="center"/>
    </xf>
    <xf numFmtId="0" fontId="7" fillId="0" borderId="0">
      <alignment vertical="center"/>
    </xf>
    <xf numFmtId="0" fontId="9" fillId="24" borderId="0" applyNumberFormat="0" applyBorder="0" applyAlignment="0" applyProtection="0">
      <alignment vertical="center"/>
    </xf>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8" fillId="0" borderId="0">
      <alignment vertical="center"/>
    </xf>
    <xf numFmtId="0" fontId="8" fillId="0" borderId="0">
      <alignment vertical="center"/>
    </xf>
    <xf numFmtId="0" fontId="8" fillId="0" borderId="0">
      <alignment vertical="center"/>
    </xf>
    <xf numFmtId="0" fontId="7" fillId="0" borderId="0">
      <alignment vertical="center"/>
    </xf>
    <xf numFmtId="0" fontId="8" fillId="0" borderId="0">
      <alignment vertical="center"/>
    </xf>
    <xf numFmtId="0" fontId="11" fillId="0" borderId="0"/>
    <xf numFmtId="0" fontId="10" fillId="0" borderId="0">
      <alignment vertical="center"/>
    </xf>
    <xf numFmtId="0" fontId="8" fillId="0" borderId="0">
      <alignment vertical="center"/>
    </xf>
    <xf numFmtId="0" fontId="7" fillId="0" borderId="0">
      <alignment vertical="center"/>
    </xf>
    <xf numFmtId="0" fontId="8" fillId="0" borderId="0">
      <alignment vertical="center"/>
    </xf>
    <xf numFmtId="0" fontId="7" fillId="0" borderId="0">
      <alignment vertical="center"/>
    </xf>
    <xf numFmtId="0" fontId="7" fillId="0" borderId="0">
      <alignment vertical="center"/>
    </xf>
    <xf numFmtId="0" fontId="10" fillId="0" borderId="0">
      <alignment vertical="center"/>
    </xf>
    <xf numFmtId="0" fontId="10" fillId="0" borderId="0"/>
    <xf numFmtId="0" fontId="10" fillId="0" borderId="0">
      <alignment vertical="center"/>
    </xf>
    <xf numFmtId="0" fontId="7" fillId="0" borderId="0">
      <alignment vertical="center"/>
    </xf>
    <xf numFmtId="0" fontId="8" fillId="0" borderId="0">
      <alignment vertical="center"/>
    </xf>
    <xf numFmtId="0" fontId="11" fillId="0" borderId="0"/>
    <xf numFmtId="0" fontId="8" fillId="0" borderId="0">
      <alignment vertical="center"/>
    </xf>
    <xf numFmtId="0" fontId="8" fillId="0" borderId="0">
      <alignment vertical="center"/>
    </xf>
    <xf numFmtId="0" fontId="10" fillId="0" borderId="0">
      <alignment vertical="center"/>
    </xf>
    <xf numFmtId="0" fontId="8" fillId="0" borderId="0">
      <alignment vertical="center"/>
    </xf>
    <xf numFmtId="0" fontId="11" fillId="0" borderId="0"/>
    <xf numFmtId="0" fontId="10" fillId="0" borderId="0">
      <alignment vertical="center"/>
    </xf>
    <xf numFmtId="0" fontId="8" fillId="0" borderId="0">
      <alignment vertical="center"/>
    </xf>
    <xf numFmtId="0" fontId="7" fillId="0" borderId="0">
      <alignment vertical="center"/>
    </xf>
    <xf numFmtId="0" fontId="7" fillId="0" borderId="0">
      <alignment vertical="center"/>
    </xf>
    <xf numFmtId="0" fontId="10" fillId="0" borderId="0">
      <alignment vertical="center"/>
    </xf>
    <xf numFmtId="0" fontId="8" fillId="0" borderId="0">
      <alignment vertical="center"/>
    </xf>
    <xf numFmtId="0" fontId="10" fillId="0" borderId="0">
      <alignment vertical="center"/>
    </xf>
    <xf numFmtId="0" fontId="8" fillId="0" borderId="0">
      <alignment vertical="center"/>
    </xf>
    <xf numFmtId="0" fontId="11" fillId="0" borderId="0"/>
    <xf numFmtId="0" fontId="10" fillId="0" borderId="0">
      <alignment vertical="center"/>
    </xf>
    <xf numFmtId="0" fontId="7" fillId="0" borderId="0">
      <alignment vertical="center"/>
    </xf>
    <xf numFmtId="0" fontId="8" fillId="0" borderId="0">
      <alignment vertical="center"/>
    </xf>
    <xf numFmtId="0" fontId="7" fillId="0" borderId="0">
      <alignment vertical="center"/>
    </xf>
    <xf numFmtId="0" fontId="8" fillId="0" borderId="0">
      <alignment vertical="center"/>
    </xf>
    <xf numFmtId="0" fontId="7" fillId="0" borderId="0">
      <alignment vertical="center"/>
    </xf>
    <xf numFmtId="0" fontId="10" fillId="0" borderId="0">
      <alignment vertical="center"/>
    </xf>
    <xf numFmtId="0" fontId="8" fillId="0" borderId="0">
      <alignment vertical="center"/>
    </xf>
    <xf numFmtId="0" fontId="7" fillId="0" borderId="0">
      <alignment vertical="center"/>
    </xf>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10" fillId="0" borderId="0">
      <alignment vertical="center"/>
    </xf>
    <xf numFmtId="0" fontId="8" fillId="0" borderId="0">
      <alignment vertical="center"/>
    </xf>
    <xf numFmtId="0" fontId="7" fillId="0" borderId="0">
      <alignment vertical="center"/>
    </xf>
    <xf numFmtId="0" fontId="7" fillId="0" borderId="0">
      <alignment vertical="center"/>
    </xf>
    <xf numFmtId="0" fontId="8" fillId="0" borderId="0">
      <alignment vertical="center"/>
    </xf>
    <xf numFmtId="0" fontId="10" fillId="0" borderId="0">
      <alignment vertical="center"/>
    </xf>
    <xf numFmtId="0" fontId="7" fillId="0" borderId="0">
      <alignment vertical="center"/>
    </xf>
    <xf numFmtId="0" fontId="8" fillId="0" borderId="0">
      <alignment vertical="center"/>
    </xf>
    <xf numFmtId="0" fontId="7" fillId="0" borderId="0">
      <alignment vertical="center"/>
    </xf>
    <xf numFmtId="0" fontId="10" fillId="0" borderId="0">
      <alignment vertical="center"/>
    </xf>
    <xf numFmtId="0" fontId="7" fillId="0" borderId="0">
      <alignment vertical="center"/>
    </xf>
    <xf numFmtId="0" fontId="8" fillId="0" borderId="0">
      <alignment vertical="center"/>
    </xf>
    <xf numFmtId="0" fontId="10" fillId="0" borderId="0">
      <alignment vertical="center"/>
    </xf>
    <xf numFmtId="0" fontId="11" fillId="0" borderId="0"/>
    <xf numFmtId="0" fontId="10" fillId="0" borderId="0">
      <alignment vertical="center"/>
    </xf>
    <xf numFmtId="0" fontId="8" fillId="0" borderId="0">
      <alignment vertical="center"/>
    </xf>
    <xf numFmtId="0" fontId="7" fillId="0" borderId="0">
      <alignment vertical="center"/>
    </xf>
    <xf numFmtId="0" fontId="8" fillId="0" borderId="0">
      <alignment vertical="center"/>
    </xf>
    <xf numFmtId="0" fontId="7" fillId="0" borderId="0">
      <alignment vertical="center"/>
    </xf>
    <xf numFmtId="0" fontId="10" fillId="0" borderId="0">
      <alignment vertical="center"/>
    </xf>
    <xf numFmtId="0" fontId="7" fillId="0" borderId="0">
      <alignment vertical="center"/>
    </xf>
    <xf numFmtId="0" fontId="7" fillId="0" borderId="0">
      <alignment vertical="center"/>
    </xf>
    <xf numFmtId="0" fontId="7" fillId="0" borderId="0">
      <alignment vertical="center"/>
    </xf>
    <xf numFmtId="0" fontId="10" fillId="0" borderId="0">
      <alignment vertical="center"/>
    </xf>
    <xf numFmtId="0" fontId="8" fillId="0" borderId="0">
      <alignment vertical="center"/>
    </xf>
    <xf numFmtId="0" fontId="10" fillId="0" borderId="0">
      <alignment vertical="center"/>
    </xf>
    <xf numFmtId="0" fontId="8" fillId="0" borderId="0">
      <alignment vertical="center"/>
    </xf>
    <xf numFmtId="0" fontId="7" fillId="0" borderId="0">
      <alignment vertical="center"/>
    </xf>
    <xf numFmtId="0" fontId="10" fillId="0" borderId="0">
      <alignment vertical="center"/>
    </xf>
    <xf numFmtId="0" fontId="8" fillId="0" borderId="0">
      <alignment vertical="center"/>
    </xf>
    <xf numFmtId="0" fontId="10" fillId="0" borderId="0">
      <alignment vertical="center"/>
    </xf>
    <xf numFmtId="0" fontId="7" fillId="0" borderId="0">
      <alignment vertical="center"/>
    </xf>
    <xf numFmtId="0" fontId="7" fillId="0" borderId="0">
      <alignment vertical="center"/>
    </xf>
    <xf numFmtId="0" fontId="10" fillId="0" borderId="0">
      <alignment vertical="center"/>
    </xf>
    <xf numFmtId="0" fontId="8" fillId="0" borderId="0">
      <alignment vertical="center"/>
    </xf>
    <xf numFmtId="0" fontId="7" fillId="0" borderId="0">
      <alignment vertical="center"/>
    </xf>
    <xf numFmtId="0" fontId="10" fillId="0" borderId="0">
      <alignment vertical="center"/>
    </xf>
    <xf numFmtId="0" fontId="7" fillId="0" borderId="0">
      <alignment vertical="center"/>
    </xf>
    <xf numFmtId="0" fontId="7" fillId="0" borderId="0">
      <alignment vertical="center"/>
    </xf>
    <xf numFmtId="0" fontId="10" fillId="0" borderId="0">
      <alignment vertical="center"/>
    </xf>
    <xf numFmtId="0" fontId="7" fillId="0" borderId="0">
      <alignment vertical="center"/>
    </xf>
    <xf numFmtId="0" fontId="8" fillId="0" borderId="0">
      <alignment vertical="center"/>
    </xf>
    <xf numFmtId="0" fontId="7" fillId="0" borderId="0">
      <alignment vertical="center"/>
    </xf>
    <xf numFmtId="0" fontId="8" fillId="0" borderId="0">
      <alignment vertical="center"/>
    </xf>
    <xf numFmtId="0" fontId="10" fillId="0" borderId="0">
      <alignment vertical="center"/>
    </xf>
    <xf numFmtId="0" fontId="7" fillId="0" borderId="0">
      <alignment vertical="center"/>
    </xf>
    <xf numFmtId="0" fontId="9" fillId="3" borderId="0" applyNumberFormat="0" applyBorder="0" applyAlignment="0" applyProtection="0">
      <alignment vertical="center"/>
    </xf>
    <xf numFmtId="0" fontId="10" fillId="0" borderId="0">
      <alignment vertical="center"/>
    </xf>
    <xf numFmtId="0" fontId="8" fillId="0" borderId="0">
      <alignment vertical="center"/>
    </xf>
    <xf numFmtId="0" fontId="7" fillId="0" borderId="0">
      <alignment vertical="center"/>
    </xf>
    <xf numFmtId="0" fontId="10" fillId="0" borderId="0">
      <alignment vertical="center"/>
    </xf>
    <xf numFmtId="0" fontId="17" fillId="0" borderId="4" applyNumberFormat="0" applyFill="0" applyAlignment="0" applyProtection="0">
      <alignment vertical="center"/>
    </xf>
    <xf numFmtId="0" fontId="11" fillId="0" borderId="0"/>
    <xf numFmtId="0" fontId="8" fillId="0" borderId="0">
      <alignment vertical="center"/>
    </xf>
    <xf numFmtId="0" fontId="7" fillId="0" borderId="0">
      <alignment vertical="center"/>
    </xf>
    <xf numFmtId="0" fontId="7" fillId="0" borderId="0">
      <alignment vertical="center"/>
    </xf>
    <xf numFmtId="0" fontId="10" fillId="0" borderId="0">
      <alignment vertical="center"/>
    </xf>
    <xf numFmtId="0" fontId="8" fillId="0" borderId="0">
      <alignment vertical="center"/>
    </xf>
    <xf numFmtId="0" fontId="8" fillId="0" borderId="0">
      <alignment vertical="center"/>
    </xf>
    <xf numFmtId="0" fontId="7" fillId="0" borderId="0">
      <alignment vertical="center"/>
    </xf>
    <xf numFmtId="0" fontId="10" fillId="0" borderId="0">
      <alignment vertical="center"/>
    </xf>
    <xf numFmtId="0" fontId="10" fillId="0" borderId="0">
      <alignment vertical="center"/>
    </xf>
    <xf numFmtId="0" fontId="8" fillId="0" borderId="0">
      <alignment vertical="center"/>
    </xf>
    <xf numFmtId="0" fontId="7" fillId="0" borderId="0">
      <alignment vertical="center"/>
    </xf>
    <xf numFmtId="0" fontId="8" fillId="0" borderId="0">
      <alignment vertical="center"/>
    </xf>
    <xf numFmtId="0" fontId="10" fillId="0" borderId="0">
      <alignment vertical="center"/>
    </xf>
    <xf numFmtId="0" fontId="7" fillId="0" borderId="0">
      <alignment vertical="center"/>
    </xf>
    <xf numFmtId="0" fontId="8" fillId="0" borderId="0">
      <alignment vertical="center"/>
    </xf>
    <xf numFmtId="0" fontId="7" fillId="0" borderId="0">
      <alignment vertical="center"/>
    </xf>
    <xf numFmtId="0" fontId="7" fillId="0" borderId="0">
      <alignment vertical="center"/>
    </xf>
    <xf numFmtId="0" fontId="23" fillId="0" borderId="0" applyNumberFormat="0" applyFill="0" applyBorder="0" applyAlignment="0" applyProtection="0">
      <alignment vertical="center"/>
    </xf>
    <xf numFmtId="0" fontId="10" fillId="0" borderId="0">
      <alignment vertical="center"/>
    </xf>
    <xf numFmtId="0" fontId="7" fillId="0" borderId="0">
      <alignment vertical="center"/>
    </xf>
    <xf numFmtId="0" fontId="8" fillId="0" borderId="0">
      <alignment vertical="center"/>
    </xf>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8" fillId="0" borderId="0">
      <alignment vertical="center"/>
    </xf>
    <xf numFmtId="0" fontId="7" fillId="0" borderId="0">
      <alignment vertical="center"/>
    </xf>
    <xf numFmtId="0" fontId="8" fillId="0" borderId="0">
      <alignment vertical="center"/>
    </xf>
    <xf numFmtId="0" fontId="7" fillId="0" borderId="0">
      <alignment vertical="center"/>
    </xf>
    <xf numFmtId="0" fontId="10" fillId="0" borderId="0">
      <alignment vertical="center"/>
    </xf>
    <xf numFmtId="0" fontId="7" fillId="0" borderId="0">
      <alignment vertical="center"/>
    </xf>
    <xf numFmtId="0" fontId="7" fillId="0" borderId="0">
      <alignment vertical="center"/>
    </xf>
    <xf numFmtId="0" fontId="10" fillId="0" borderId="0">
      <alignment vertical="center"/>
    </xf>
    <xf numFmtId="0" fontId="10" fillId="0" borderId="0">
      <alignment vertical="center"/>
    </xf>
    <xf numFmtId="0" fontId="7" fillId="0" borderId="0">
      <alignment vertical="center"/>
    </xf>
    <xf numFmtId="0" fontId="8" fillId="0" borderId="0">
      <alignment vertical="center"/>
    </xf>
    <xf numFmtId="0" fontId="10" fillId="0" borderId="0">
      <alignment vertical="center"/>
    </xf>
    <xf numFmtId="0" fontId="10" fillId="0" borderId="0">
      <alignment vertical="center"/>
    </xf>
    <xf numFmtId="0" fontId="7" fillId="0" borderId="0">
      <alignment vertical="center"/>
    </xf>
    <xf numFmtId="0" fontId="7" fillId="0" borderId="0">
      <alignment vertical="center"/>
    </xf>
    <xf numFmtId="0" fontId="10" fillId="0" borderId="0">
      <alignment vertical="center"/>
    </xf>
    <xf numFmtId="0" fontId="10" fillId="0" borderId="0">
      <alignment vertical="center"/>
    </xf>
    <xf numFmtId="0" fontId="7" fillId="0" borderId="0">
      <alignment vertical="center"/>
    </xf>
    <xf numFmtId="0" fontId="8" fillId="0" borderId="0">
      <alignment vertical="center"/>
    </xf>
    <xf numFmtId="0" fontId="9" fillId="21" borderId="0" applyNumberFormat="0" applyBorder="0" applyAlignment="0" applyProtection="0">
      <alignment vertical="center"/>
    </xf>
    <xf numFmtId="0" fontId="7" fillId="0" borderId="0">
      <alignment vertical="center"/>
    </xf>
    <xf numFmtId="0" fontId="8" fillId="0" borderId="0">
      <alignment vertical="center"/>
    </xf>
    <xf numFmtId="0" fontId="7" fillId="0" borderId="0">
      <alignment vertical="center"/>
    </xf>
    <xf numFmtId="0" fontId="10" fillId="0" borderId="0">
      <alignment vertical="center"/>
    </xf>
    <xf numFmtId="0" fontId="7" fillId="0" borderId="0">
      <alignment vertical="center"/>
    </xf>
    <xf numFmtId="0" fontId="10" fillId="0" borderId="0">
      <alignment vertical="center"/>
    </xf>
    <xf numFmtId="0" fontId="7" fillId="0" borderId="0">
      <alignment vertical="center"/>
    </xf>
    <xf numFmtId="0" fontId="10" fillId="0" borderId="0">
      <alignment vertical="center"/>
    </xf>
    <xf numFmtId="0" fontId="8" fillId="0" borderId="0">
      <alignment vertical="center"/>
    </xf>
    <xf numFmtId="0" fontId="23" fillId="0" borderId="0" applyNumberFormat="0" applyFill="0" applyBorder="0" applyAlignment="0" applyProtection="0">
      <alignment vertical="center"/>
    </xf>
    <xf numFmtId="0" fontId="7" fillId="0" borderId="0">
      <alignment vertical="center"/>
    </xf>
    <xf numFmtId="0" fontId="7" fillId="0" borderId="0">
      <alignment vertical="center"/>
    </xf>
    <xf numFmtId="0" fontId="8" fillId="0" borderId="0">
      <alignment vertical="center"/>
    </xf>
    <xf numFmtId="0" fontId="10" fillId="0" borderId="0">
      <alignment vertical="center"/>
    </xf>
    <xf numFmtId="0" fontId="7" fillId="0" borderId="0">
      <alignment vertical="center"/>
    </xf>
    <xf numFmtId="0" fontId="10" fillId="0" borderId="0">
      <alignment vertical="center"/>
    </xf>
    <xf numFmtId="0" fontId="7" fillId="0" borderId="0">
      <alignment vertical="center"/>
    </xf>
    <xf numFmtId="0" fontId="10" fillId="0" borderId="0">
      <alignment vertical="center"/>
    </xf>
    <xf numFmtId="0" fontId="8" fillId="0" borderId="0">
      <alignment vertical="center"/>
    </xf>
    <xf numFmtId="0" fontId="7" fillId="0" borderId="0">
      <alignment vertical="center"/>
    </xf>
    <xf numFmtId="0" fontId="8" fillId="0" borderId="0">
      <alignment vertical="center"/>
    </xf>
    <xf numFmtId="0" fontId="7" fillId="0" borderId="0">
      <alignment vertical="center"/>
    </xf>
    <xf numFmtId="0" fontId="10" fillId="0" borderId="0">
      <alignment vertical="center"/>
    </xf>
    <xf numFmtId="0" fontId="8" fillId="0" borderId="0">
      <alignment vertical="center"/>
    </xf>
    <xf numFmtId="0" fontId="8" fillId="0" borderId="0">
      <alignment vertical="center"/>
    </xf>
    <xf numFmtId="0" fontId="10" fillId="0" borderId="0">
      <alignment vertical="center"/>
    </xf>
    <xf numFmtId="0" fontId="7" fillId="0" borderId="0">
      <alignment vertical="center"/>
    </xf>
    <xf numFmtId="0" fontId="8" fillId="0" borderId="0">
      <alignment vertical="center"/>
    </xf>
    <xf numFmtId="0" fontId="8" fillId="0" borderId="0">
      <alignment vertical="center"/>
    </xf>
    <xf numFmtId="0" fontId="10" fillId="0" borderId="0">
      <alignment vertical="center"/>
    </xf>
    <xf numFmtId="0" fontId="8" fillId="0" borderId="0">
      <alignment vertical="center"/>
    </xf>
    <xf numFmtId="0" fontId="10" fillId="0" borderId="0">
      <alignment vertical="center"/>
    </xf>
    <xf numFmtId="0" fontId="8" fillId="0" borderId="0">
      <alignment vertical="center"/>
    </xf>
    <xf numFmtId="0" fontId="7" fillId="0" borderId="0">
      <alignment vertical="center"/>
    </xf>
    <xf numFmtId="0" fontId="8" fillId="0" borderId="0">
      <alignment vertical="center"/>
    </xf>
    <xf numFmtId="0" fontId="10" fillId="0" borderId="0">
      <alignment vertical="center"/>
    </xf>
    <xf numFmtId="0" fontId="7" fillId="0" borderId="0">
      <alignment vertical="center"/>
    </xf>
    <xf numFmtId="0" fontId="7" fillId="0" borderId="0">
      <alignment vertical="center"/>
    </xf>
    <xf numFmtId="0" fontId="10" fillId="0" borderId="0">
      <alignment vertical="center"/>
    </xf>
    <xf numFmtId="0" fontId="7" fillId="0" borderId="0">
      <alignment vertical="center"/>
    </xf>
    <xf numFmtId="0" fontId="8" fillId="0" borderId="0">
      <alignment vertical="center"/>
    </xf>
    <xf numFmtId="0" fontId="7" fillId="0" borderId="0">
      <alignment vertical="center"/>
    </xf>
    <xf numFmtId="0" fontId="10" fillId="0" borderId="0">
      <alignment vertical="center"/>
    </xf>
    <xf numFmtId="0" fontId="7" fillId="0" borderId="0">
      <alignment vertical="center"/>
    </xf>
    <xf numFmtId="0" fontId="8" fillId="0" borderId="0">
      <alignment vertical="center"/>
    </xf>
    <xf numFmtId="0" fontId="8" fillId="0" borderId="0">
      <alignment vertical="center"/>
    </xf>
    <xf numFmtId="0" fontId="10" fillId="0" borderId="0">
      <alignment vertical="center"/>
    </xf>
    <xf numFmtId="0" fontId="8" fillId="0" borderId="0">
      <alignment vertical="center"/>
    </xf>
    <xf numFmtId="0" fontId="10" fillId="0" borderId="0">
      <alignment vertical="center"/>
    </xf>
    <xf numFmtId="0" fontId="10" fillId="0" borderId="0">
      <alignment vertical="center"/>
    </xf>
    <xf numFmtId="0" fontId="10" fillId="0" borderId="0">
      <alignment vertical="center"/>
    </xf>
    <xf numFmtId="0" fontId="7" fillId="0" borderId="0">
      <alignment vertical="center"/>
    </xf>
    <xf numFmtId="0" fontId="7" fillId="0" borderId="0">
      <alignment vertical="center"/>
    </xf>
    <xf numFmtId="0" fontId="8" fillId="0" borderId="0">
      <alignment vertical="center"/>
    </xf>
    <xf numFmtId="0" fontId="9" fillId="24" borderId="0" applyNumberFormat="0" applyBorder="0" applyAlignment="0" applyProtection="0">
      <alignment vertical="center"/>
    </xf>
    <xf numFmtId="0" fontId="7" fillId="0" borderId="0">
      <alignment vertical="center"/>
    </xf>
    <xf numFmtId="0" fontId="8" fillId="0" borderId="0">
      <alignment vertical="center"/>
    </xf>
    <xf numFmtId="0" fontId="7" fillId="0" borderId="0">
      <alignment vertical="center"/>
    </xf>
    <xf numFmtId="0" fontId="8" fillId="0" borderId="0">
      <alignment vertical="center"/>
    </xf>
    <xf numFmtId="0" fontId="7" fillId="0" borderId="0">
      <alignment vertical="center"/>
    </xf>
    <xf numFmtId="0" fontId="10" fillId="0" borderId="0">
      <alignment vertical="center"/>
    </xf>
    <xf numFmtId="0" fontId="8" fillId="0" borderId="0">
      <alignment vertical="center"/>
    </xf>
    <xf numFmtId="0" fontId="10" fillId="0" borderId="0">
      <alignment vertical="center"/>
    </xf>
    <xf numFmtId="0" fontId="10" fillId="0" borderId="0">
      <alignment vertical="center"/>
    </xf>
    <xf numFmtId="0" fontId="7" fillId="0" borderId="0">
      <alignment vertical="center"/>
    </xf>
    <xf numFmtId="0" fontId="7" fillId="0" borderId="0">
      <alignment vertical="center"/>
    </xf>
    <xf numFmtId="0" fontId="8" fillId="0" borderId="0">
      <alignment vertical="center"/>
    </xf>
    <xf numFmtId="0" fontId="7" fillId="0" borderId="0">
      <alignment vertical="center"/>
    </xf>
    <xf numFmtId="0" fontId="7" fillId="0" borderId="0">
      <alignment vertical="center"/>
    </xf>
    <xf numFmtId="0" fontId="8" fillId="0" borderId="0">
      <alignment vertical="center"/>
    </xf>
    <xf numFmtId="0" fontId="7" fillId="0" borderId="0">
      <alignment vertical="center"/>
    </xf>
    <xf numFmtId="0" fontId="10" fillId="0" borderId="0">
      <alignment vertical="center"/>
    </xf>
    <xf numFmtId="0" fontId="7" fillId="0" borderId="0">
      <alignment vertical="center"/>
    </xf>
    <xf numFmtId="0" fontId="10" fillId="0" borderId="0">
      <alignment vertical="center"/>
    </xf>
    <xf numFmtId="0" fontId="8" fillId="0" borderId="0">
      <alignment vertical="center"/>
    </xf>
    <xf numFmtId="0" fontId="7" fillId="0" borderId="0">
      <alignment vertical="center"/>
    </xf>
    <xf numFmtId="0" fontId="7" fillId="0" borderId="0">
      <alignment vertical="center"/>
    </xf>
    <xf numFmtId="0" fontId="10" fillId="0" borderId="0">
      <alignment vertical="center"/>
    </xf>
    <xf numFmtId="0" fontId="8" fillId="0" borderId="0">
      <alignment vertical="center"/>
    </xf>
    <xf numFmtId="0" fontId="10" fillId="0" borderId="0">
      <alignment vertical="center"/>
    </xf>
    <xf numFmtId="0" fontId="7" fillId="0" borderId="0">
      <alignment vertical="center"/>
    </xf>
    <xf numFmtId="0" fontId="8" fillId="0" borderId="0">
      <alignment vertical="center"/>
    </xf>
    <xf numFmtId="0" fontId="25" fillId="9" borderId="6" applyNumberFormat="0" applyAlignment="0" applyProtection="0">
      <alignment vertical="center"/>
    </xf>
    <xf numFmtId="0" fontId="10" fillId="0" borderId="0">
      <alignment vertical="center"/>
    </xf>
    <xf numFmtId="0" fontId="10" fillId="0" borderId="0">
      <alignment vertical="center"/>
    </xf>
    <xf numFmtId="0" fontId="7" fillId="0" borderId="0">
      <alignment vertical="center"/>
    </xf>
    <xf numFmtId="0" fontId="8" fillId="0" borderId="0">
      <alignment vertical="center"/>
    </xf>
    <xf numFmtId="0" fontId="7" fillId="0" borderId="0">
      <alignment vertical="center"/>
    </xf>
    <xf numFmtId="0" fontId="10" fillId="0" borderId="0">
      <alignment vertical="center"/>
    </xf>
    <xf numFmtId="0" fontId="8" fillId="0" borderId="0">
      <alignment vertical="center"/>
    </xf>
    <xf numFmtId="0" fontId="7" fillId="0" borderId="0">
      <alignment vertical="center"/>
    </xf>
    <xf numFmtId="0" fontId="7" fillId="0" borderId="0">
      <alignment vertical="center"/>
    </xf>
    <xf numFmtId="0" fontId="10" fillId="0" borderId="0">
      <alignment vertical="center"/>
    </xf>
    <xf numFmtId="0" fontId="7" fillId="0" borderId="0">
      <alignment vertical="center"/>
    </xf>
    <xf numFmtId="0" fontId="10" fillId="0" borderId="0">
      <alignment vertical="center"/>
    </xf>
    <xf numFmtId="0" fontId="10" fillId="0" borderId="0">
      <alignment vertical="center"/>
    </xf>
    <xf numFmtId="0" fontId="8" fillId="0" borderId="0">
      <alignment vertical="center"/>
    </xf>
    <xf numFmtId="0" fontId="7" fillId="0" borderId="0">
      <alignment vertical="center"/>
    </xf>
    <xf numFmtId="0" fontId="10" fillId="0" borderId="0"/>
    <xf numFmtId="0" fontId="10" fillId="0" borderId="0">
      <alignment vertical="center"/>
    </xf>
    <xf numFmtId="0" fontId="7" fillId="0" borderId="0">
      <alignment vertical="center"/>
    </xf>
    <xf numFmtId="0" fontId="10" fillId="0" borderId="0">
      <alignment vertical="center"/>
    </xf>
    <xf numFmtId="0" fontId="10" fillId="0" borderId="0"/>
    <xf numFmtId="0" fontId="7" fillId="0" borderId="0">
      <alignment vertical="center"/>
    </xf>
    <xf numFmtId="0" fontId="7" fillId="0" borderId="0">
      <alignment vertical="center"/>
    </xf>
    <xf numFmtId="0" fontId="8" fillId="0" borderId="0">
      <alignment vertical="center"/>
    </xf>
    <xf numFmtId="0" fontId="10" fillId="0" borderId="0">
      <alignment vertical="center"/>
    </xf>
    <xf numFmtId="0" fontId="7" fillId="0" borderId="0">
      <alignment vertical="center"/>
    </xf>
    <xf numFmtId="0" fontId="8" fillId="0" borderId="0">
      <alignment vertical="center"/>
    </xf>
    <xf numFmtId="0" fontId="8" fillId="0" borderId="0">
      <alignment vertical="center"/>
    </xf>
    <xf numFmtId="0" fontId="8" fillId="0" borderId="0">
      <alignment vertical="center"/>
    </xf>
    <xf numFmtId="0" fontId="10" fillId="0" borderId="0">
      <alignment vertical="center"/>
    </xf>
    <xf numFmtId="0" fontId="10" fillId="0" borderId="0">
      <alignment vertical="center"/>
    </xf>
    <xf numFmtId="0" fontId="10" fillId="0" borderId="0">
      <alignment vertical="center"/>
    </xf>
    <xf numFmtId="0" fontId="7" fillId="0" borderId="0">
      <alignment vertical="center"/>
    </xf>
    <xf numFmtId="0" fontId="8" fillId="0" borderId="0">
      <alignment vertical="center"/>
    </xf>
    <xf numFmtId="0" fontId="10" fillId="0" borderId="0">
      <alignment vertical="center"/>
    </xf>
    <xf numFmtId="0" fontId="7" fillId="0" borderId="0">
      <alignment vertical="center"/>
    </xf>
    <xf numFmtId="0" fontId="7" fillId="0" borderId="0">
      <alignment vertical="center"/>
    </xf>
    <xf numFmtId="0" fontId="10"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10" fillId="0" borderId="0">
      <alignment vertical="center"/>
    </xf>
    <xf numFmtId="0" fontId="10" fillId="0" borderId="0">
      <alignment vertical="center"/>
    </xf>
    <xf numFmtId="0" fontId="10" fillId="0" borderId="0">
      <alignment vertical="center"/>
    </xf>
    <xf numFmtId="0" fontId="8" fillId="0" borderId="0">
      <alignment vertical="center"/>
    </xf>
    <xf numFmtId="0" fontId="10" fillId="0" borderId="0">
      <alignment vertical="center"/>
    </xf>
    <xf numFmtId="0" fontId="7" fillId="0" borderId="0">
      <alignment vertical="center"/>
    </xf>
    <xf numFmtId="0" fontId="10" fillId="0" borderId="0">
      <alignment vertical="center"/>
    </xf>
    <xf numFmtId="0" fontId="10" fillId="0" borderId="0">
      <alignment vertical="center"/>
    </xf>
    <xf numFmtId="0" fontId="10" fillId="0" borderId="0">
      <alignment vertical="center"/>
    </xf>
    <xf numFmtId="0" fontId="7" fillId="0" borderId="0">
      <alignment vertical="center"/>
    </xf>
    <xf numFmtId="0" fontId="7" fillId="0" borderId="0">
      <alignment vertical="center"/>
    </xf>
    <xf numFmtId="0" fontId="8" fillId="0" borderId="0">
      <alignment vertical="center"/>
    </xf>
    <xf numFmtId="0" fontId="10" fillId="0" borderId="0">
      <alignment vertical="center"/>
    </xf>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7" fillId="0" borderId="0">
      <alignment vertical="center"/>
    </xf>
    <xf numFmtId="0" fontId="7" fillId="0" borderId="0">
      <alignment vertical="center"/>
    </xf>
    <xf numFmtId="0" fontId="10" fillId="0" borderId="0">
      <alignment vertical="center"/>
    </xf>
    <xf numFmtId="0" fontId="7" fillId="0" borderId="0">
      <alignment vertical="center"/>
    </xf>
    <xf numFmtId="0" fontId="7" fillId="0" borderId="0">
      <alignment vertical="center"/>
    </xf>
    <xf numFmtId="0" fontId="10" fillId="0" borderId="0">
      <alignment vertical="center"/>
    </xf>
    <xf numFmtId="0" fontId="10"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10" fillId="0" borderId="0">
      <alignment vertical="center"/>
    </xf>
    <xf numFmtId="0" fontId="7" fillId="0" borderId="0">
      <alignment vertical="center"/>
    </xf>
    <xf numFmtId="0" fontId="11" fillId="0" borderId="0"/>
    <xf numFmtId="0" fontId="10" fillId="0" borderId="0">
      <alignment vertical="center"/>
    </xf>
    <xf numFmtId="0" fontId="8" fillId="0" borderId="0">
      <alignment vertical="center"/>
    </xf>
    <xf numFmtId="0" fontId="10" fillId="0" borderId="0">
      <alignment vertical="center"/>
    </xf>
    <xf numFmtId="0" fontId="7" fillId="0" borderId="0">
      <alignment vertical="center"/>
    </xf>
    <xf numFmtId="0" fontId="7" fillId="0" borderId="0">
      <alignment vertical="center"/>
    </xf>
    <xf numFmtId="0" fontId="10" fillId="0" borderId="0">
      <alignment vertical="center"/>
    </xf>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7" fillId="0" borderId="0">
      <alignment vertical="center"/>
    </xf>
    <xf numFmtId="0" fontId="7" fillId="0" borderId="0">
      <alignment vertical="center"/>
    </xf>
    <xf numFmtId="0" fontId="7" fillId="0" borderId="0">
      <alignment vertical="center"/>
    </xf>
    <xf numFmtId="0" fontId="10" fillId="0" borderId="0">
      <alignment vertical="center"/>
    </xf>
    <xf numFmtId="0" fontId="8" fillId="0" borderId="0">
      <alignment vertical="center"/>
    </xf>
    <xf numFmtId="0" fontId="13" fillId="0" borderId="0">
      <alignment vertical="center"/>
    </xf>
    <xf numFmtId="0" fontId="13" fillId="0" borderId="0">
      <alignment vertical="center"/>
    </xf>
    <xf numFmtId="0" fontId="10" fillId="0" borderId="0">
      <alignment vertical="center"/>
    </xf>
    <xf numFmtId="0" fontId="13" fillId="0" borderId="0">
      <alignment vertical="center"/>
    </xf>
    <xf numFmtId="0" fontId="7" fillId="0" borderId="0">
      <alignment vertical="center"/>
    </xf>
    <xf numFmtId="0" fontId="13" fillId="0" borderId="0">
      <alignment vertical="center"/>
    </xf>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10" fillId="0" borderId="0">
      <alignment vertical="center"/>
    </xf>
    <xf numFmtId="0" fontId="10" fillId="0" borderId="0">
      <alignment vertical="center"/>
    </xf>
    <xf numFmtId="0" fontId="13" fillId="0" borderId="0">
      <alignment vertical="center"/>
    </xf>
    <xf numFmtId="0" fontId="7" fillId="0" borderId="0">
      <alignment vertical="center"/>
    </xf>
    <xf numFmtId="0" fontId="13" fillId="0" borderId="0">
      <alignment vertical="center"/>
    </xf>
    <xf numFmtId="0" fontId="10" fillId="0" borderId="0">
      <alignment vertical="center"/>
    </xf>
    <xf numFmtId="0" fontId="10" fillId="0" borderId="0">
      <alignment vertical="center"/>
    </xf>
    <xf numFmtId="0" fontId="7" fillId="0" borderId="0">
      <alignment vertical="center"/>
    </xf>
    <xf numFmtId="0" fontId="7" fillId="0" borderId="0">
      <alignment vertical="center"/>
    </xf>
    <xf numFmtId="0" fontId="10" fillId="0" borderId="0">
      <alignment vertical="center"/>
    </xf>
    <xf numFmtId="0" fontId="13" fillId="0" borderId="0">
      <alignment vertical="center"/>
    </xf>
    <xf numFmtId="0" fontId="7" fillId="0" borderId="0">
      <alignment vertical="center"/>
    </xf>
    <xf numFmtId="0" fontId="13" fillId="0" borderId="0">
      <alignment vertical="center"/>
    </xf>
    <xf numFmtId="0" fontId="7" fillId="0" borderId="0">
      <alignment vertical="center"/>
    </xf>
    <xf numFmtId="0" fontId="13" fillId="0" borderId="0">
      <alignment vertical="center"/>
    </xf>
    <xf numFmtId="0" fontId="10" fillId="0" borderId="0">
      <alignment vertical="center"/>
    </xf>
    <xf numFmtId="0" fontId="10" fillId="0" borderId="0">
      <alignment vertical="center"/>
    </xf>
    <xf numFmtId="0" fontId="13" fillId="0" borderId="0">
      <alignment vertical="center"/>
    </xf>
    <xf numFmtId="0" fontId="7" fillId="0" borderId="0">
      <alignment vertical="center"/>
    </xf>
    <xf numFmtId="0" fontId="13" fillId="0" borderId="0">
      <alignment vertical="center"/>
    </xf>
    <xf numFmtId="0" fontId="7" fillId="0" borderId="0">
      <alignment vertical="center"/>
    </xf>
    <xf numFmtId="0" fontId="10" fillId="0" borderId="0">
      <alignment vertical="center"/>
    </xf>
    <xf numFmtId="0" fontId="7" fillId="0" borderId="0">
      <alignment vertical="center"/>
    </xf>
    <xf numFmtId="0" fontId="13" fillId="0" borderId="0">
      <alignment vertical="center"/>
    </xf>
    <xf numFmtId="0" fontId="13" fillId="0" borderId="0">
      <alignment vertical="center"/>
    </xf>
    <xf numFmtId="0" fontId="13" fillId="0" borderId="0">
      <alignment vertical="center"/>
    </xf>
    <xf numFmtId="0" fontId="10" fillId="0" borderId="0">
      <alignment vertical="center"/>
    </xf>
    <xf numFmtId="0" fontId="10" fillId="0" borderId="0">
      <alignment vertical="center"/>
    </xf>
    <xf numFmtId="0" fontId="10" fillId="0" borderId="0">
      <alignment vertical="center"/>
    </xf>
    <xf numFmtId="0" fontId="8" fillId="0" borderId="0">
      <alignment vertical="center"/>
    </xf>
    <xf numFmtId="0" fontId="13" fillId="0" borderId="0">
      <alignment vertical="center"/>
    </xf>
    <xf numFmtId="0" fontId="8" fillId="0" borderId="0">
      <alignment vertical="center"/>
    </xf>
    <xf numFmtId="0" fontId="7" fillId="0" borderId="0">
      <alignment vertical="center"/>
    </xf>
    <xf numFmtId="0" fontId="10" fillId="0" borderId="0">
      <alignment vertical="center"/>
    </xf>
    <xf numFmtId="0" fontId="13" fillId="0" borderId="0">
      <alignment vertical="center"/>
    </xf>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8" fillId="0" borderId="0">
      <alignment vertical="center"/>
    </xf>
    <xf numFmtId="0" fontId="13" fillId="0" borderId="0">
      <alignment vertical="center"/>
    </xf>
    <xf numFmtId="0" fontId="8" fillId="0" borderId="0">
      <alignment vertical="center"/>
    </xf>
    <xf numFmtId="0" fontId="7" fillId="0" borderId="0">
      <alignment vertical="center"/>
    </xf>
    <xf numFmtId="0" fontId="10" fillId="0" borderId="0">
      <alignment vertical="center"/>
    </xf>
    <xf numFmtId="0" fontId="13" fillId="0" borderId="0">
      <alignment vertical="center"/>
    </xf>
    <xf numFmtId="0" fontId="10" fillId="0" borderId="0">
      <alignment vertical="center"/>
    </xf>
    <xf numFmtId="0" fontId="7" fillId="0" borderId="0">
      <alignment vertical="center"/>
    </xf>
    <xf numFmtId="0" fontId="10" fillId="0" borderId="0">
      <alignment vertical="center"/>
    </xf>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8" fillId="0" borderId="0">
      <alignment vertical="center"/>
    </xf>
    <xf numFmtId="0" fontId="13" fillId="0" borderId="0">
      <alignment vertical="center"/>
    </xf>
    <xf numFmtId="0" fontId="8" fillId="0" borderId="0">
      <alignment vertical="center"/>
    </xf>
    <xf numFmtId="0" fontId="7" fillId="0" borderId="0">
      <alignment vertical="center"/>
    </xf>
    <xf numFmtId="0" fontId="10" fillId="0" borderId="0">
      <alignment vertical="center"/>
    </xf>
    <xf numFmtId="0" fontId="13" fillId="0" borderId="0">
      <alignment vertical="center"/>
    </xf>
    <xf numFmtId="0" fontId="10" fillId="0" borderId="0">
      <alignment vertical="center"/>
    </xf>
    <xf numFmtId="0" fontId="10" fillId="0" borderId="0">
      <alignment vertical="center"/>
    </xf>
    <xf numFmtId="0" fontId="10" fillId="0" borderId="0">
      <alignment vertical="center"/>
    </xf>
    <xf numFmtId="0" fontId="7" fillId="0" borderId="0">
      <alignment vertical="center"/>
    </xf>
    <xf numFmtId="0" fontId="7" fillId="0" borderId="0">
      <alignment vertical="center"/>
    </xf>
    <xf numFmtId="0" fontId="10" fillId="0" borderId="0">
      <alignment vertical="center"/>
    </xf>
    <xf numFmtId="0" fontId="11" fillId="0" borderId="0"/>
    <xf numFmtId="0" fontId="10" fillId="0" borderId="0">
      <alignment vertical="center"/>
    </xf>
    <xf numFmtId="0" fontId="7" fillId="0" borderId="0">
      <alignment vertical="center"/>
    </xf>
    <xf numFmtId="0" fontId="7" fillId="0" borderId="0">
      <alignment vertical="center"/>
    </xf>
    <xf numFmtId="0" fontId="7" fillId="0" borderId="0">
      <alignment vertical="center"/>
    </xf>
    <xf numFmtId="0" fontId="13" fillId="0" borderId="0">
      <alignment vertical="center"/>
    </xf>
    <xf numFmtId="0" fontId="10" fillId="0" borderId="0">
      <alignment vertical="center"/>
    </xf>
    <xf numFmtId="0" fontId="7" fillId="0" borderId="0">
      <alignment vertical="center"/>
    </xf>
    <xf numFmtId="0" fontId="10" fillId="0" borderId="0">
      <alignment vertical="center"/>
    </xf>
    <xf numFmtId="0" fontId="8" fillId="0" borderId="0">
      <alignment vertical="center"/>
    </xf>
    <xf numFmtId="0" fontId="13" fillId="0" borderId="0">
      <alignment vertical="center"/>
    </xf>
    <xf numFmtId="0" fontId="8" fillId="0" borderId="0">
      <alignment vertical="center"/>
    </xf>
    <xf numFmtId="0" fontId="7" fillId="0" borderId="0">
      <alignment vertical="center"/>
    </xf>
    <xf numFmtId="0" fontId="10" fillId="0" borderId="0">
      <alignment vertical="center"/>
    </xf>
    <xf numFmtId="0" fontId="13" fillId="0" borderId="0">
      <alignment vertical="center"/>
    </xf>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10" fillId="0" borderId="0">
      <alignment vertical="center"/>
    </xf>
    <xf numFmtId="0" fontId="10" fillId="0" borderId="0">
      <alignment vertical="center"/>
    </xf>
    <xf numFmtId="0" fontId="13" fillId="0" borderId="0">
      <alignment vertical="center"/>
    </xf>
    <xf numFmtId="0" fontId="10" fillId="0" borderId="0">
      <alignment vertical="center"/>
    </xf>
    <xf numFmtId="0" fontId="10" fillId="0" borderId="0">
      <alignment vertical="center"/>
    </xf>
    <xf numFmtId="0" fontId="10" fillId="0" borderId="0">
      <alignment vertical="center"/>
    </xf>
    <xf numFmtId="0" fontId="13" fillId="0" borderId="0">
      <alignment vertical="center"/>
    </xf>
    <xf numFmtId="0" fontId="10" fillId="0" borderId="0">
      <alignment vertical="center"/>
    </xf>
    <xf numFmtId="0" fontId="7" fillId="0" borderId="0">
      <alignment vertical="center"/>
    </xf>
    <xf numFmtId="0" fontId="13" fillId="0" borderId="0">
      <alignment vertical="center"/>
    </xf>
    <xf numFmtId="0" fontId="10" fillId="0" borderId="0">
      <alignment vertical="center"/>
    </xf>
    <xf numFmtId="0" fontId="13" fillId="0" borderId="0">
      <alignment vertical="center"/>
    </xf>
    <xf numFmtId="0" fontId="7" fillId="0" borderId="0">
      <alignment vertical="center"/>
    </xf>
    <xf numFmtId="0" fontId="13" fillId="0" borderId="0">
      <alignment vertical="center"/>
    </xf>
    <xf numFmtId="0" fontId="7" fillId="0" borderId="0">
      <alignment vertical="center"/>
    </xf>
    <xf numFmtId="0" fontId="10" fillId="0" borderId="0">
      <alignment vertical="center"/>
    </xf>
    <xf numFmtId="0" fontId="7" fillId="0" borderId="0">
      <alignment vertical="center"/>
    </xf>
    <xf numFmtId="0" fontId="10" fillId="0" borderId="0">
      <alignment vertical="center"/>
    </xf>
    <xf numFmtId="0" fontId="10" fillId="0" borderId="0">
      <alignment vertical="center"/>
    </xf>
    <xf numFmtId="0" fontId="7" fillId="0" borderId="0">
      <alignment vertical="center"/>
    </xf>
    <xf numFmtId="0" fontId="7" fillId="0" borderId="0">
      <alignment vertical="center"/>
    </xf>
    <xf numFmtId="0" fontId="7" fillId="0" borderId="0">
      <alignment vertical="center"/>
    </xf>
    <xf numFmtId="0" fontId="23" fillId="0" borderId="0" applyNumberFormat="0" applyFill="0" applyBorder="0" applyAlignment="0" applyProtection="0">
      <alignment vertical="center"/>
    </xf>
    <xf numFmtId="0" fontId="11" fillId="0" borderId="0"/>
    <xf numFmtId="0" fontId="8" fillId="0" borderId="0">
      <alignment vertical="center"/>
    </xf>
    <xf numFmtId="0" fontId="10" fillId="0" borderId="0">
      <alignment vertical="center"/>
    </xf>
    <xf numFmtId="0" fontId="13" fillId="0" borderId="0">
      <alignment vertical="center"/>
    </xf>
    <xf numFmtId="0" fontId="7" fillId="0" borderId="0">
      <alignment vertical="center"/>
    </xf>
    <xf numFmtId="0" fontId="13" fillId="0" borderId="0">
      <alignment vertical="center"/>
    </xf>
    <xf numFmtId="0" fontId="7" fillId="0" borderId="0">
      <alignment vertical="center"/>
    </xf>
    <xf numFmtId="0" fontId="10" fillId="0" borderId="0">
      <alignment vertical="center"/>
    </xf>
    <xf numFmtId="0" fontId="7" fillId="0" borderId="0">
      <alignment vertical="center"/>
    </xf>
    <xf numFmtId="0" fontId="7" fillId="0" borderId="0">
      <alignment vertical="center"/>
    </xf>
    <xf numFmtId="0" fontId="8" fillId="0" borderId="0">
      <alignment vertical="center"/>
    </xf>
    <xf numFmtId="0" fontId="11" fillId="0" borderId="0"/>
    <xf numFmtId="0" fontId="8" fillId="0" borderId="0">
      <alignment vertical="center"/>
    </xf>
    <xf numFmtId="0" fontId="10" fillId="0" borderId="0">
      <alignment vertical="center"/>
    </xf>
    <xf numFmtId="0" fontId="10" fillId="0" borderId="0">
      <alignment vertical="center"/>
    </xf>
    <xf numFmtId="0" fontId="15" fillId="15" borderId="0" applyNumberFormat="0" applyBorder="0" applyAlignment="0" applyProtection="0">
      <alignment vertical="center"/>
    </xf>
    <xf numFmtId="0" fontId="13" fillId="0" borderId="0">
      <alignment vertical="center"/>
    </xf>
    <xf numFmtId="0" fontId="10" fillId="0" borderId="0">
      <alignment vertical="center"/>
    </xf>
    <xf numFmtId="0" fontId="7" fillId="0" borderId="0">
      <alignment vertical="center"/>
    </xf>
    <xf numFmtId="0" fontId="10" fillId="0" borderId="0">
      <alignment vertical="center"/>
    </xf>
    <xf numFmtId="0" fontId="7" fillId="0" borderId="0">
      <alignment vertical="center"/>
    </xf>
    <xf numFmtId="0" fontId="7" fillId="0" borderId="0">
      <alignment vertical="center"/>
    </xf>
    <xf numFmtId="0" fontId="10" fillId="0" borderId="0">
      <alignment vertical="center"/>
    </xf>
    <xf numFmtId="0" fontId="7" fillId="0" borderId="0">
      <alignment vertical="center"/>
    </xf>
    <xf numFmtId="0" fontId="11" fillId="0" borderId="0"/>
    <xf numFmtId="0" fontId="11" fillId="0" borderId="0"/>
    <xf numFmtId="0" fontId="10" fillId="0" borderId="0">
      <alignment vertical="center"/>
    </xf>
    <xf numFmtId="0" fontId="11" fillId="0" borderId="0"/>
    <xf numFmtId="0" fontId="7" fillId="0" borderId="0">
      <alignment vertical="center"/>
    </xf>
    <xf numFmtId="0" fontId="7"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7" fillId="0" borderId="0">
      <alignment vertical="center"/>
    </xf>
    <xf numFmtId="0" fontId="7" fillId="0" borderId="0">
      <alignment vertical="center"/>
    </xf>
    <xf numFmtId="0" fontId="11" fillId="0" borderId="0"/>
    <xf numFmtId="0" fontId="10" fillId="0" borderId="0">
      <alignment vertical="center"/>
    </xf>
    <xf numFmtId="0" fontId="21" fillId="6" borderId="6" applyNumberFormat="0" applyAlignment="0" applyProtection="0">
      <alignment vertical="center"/>
    </xf>
    <xf numFmtId="0" fontId="7" fillId="0" borderId="0">
      <alignment vertical="center"/>
    </xf>
    <xf numFmtId="0" fontId="10" fillId="0" borderId="0"/>
    <xf numFmtId="0" fontId="7" fillId="0" borderId="0">
      <alignment vertical="center"/>
    </xf>
    <xf numFmtId="0" fontId="7" fillId="0" borderId="0">
      <alignment vertical="center"/>
    </xf>
    <xf numFmtId="0" fontId="11" fillId="0" borderId="0"/>
    <xf numFmtId="0" fontId="10" fillId="0" borderId="0">
      <alignment vertical="center"/>
    </xf>
    <xf numFmtId="0" fontId="10" fillId="0" borderId="0">
      <alignment vertical="center"/>
    </xf>
    <xf numFmtId="0" fontId="11" fillId="0" borderId="0"/>
    <xf numFmtId="0" fontId="10" fillId="0" borderId="0">
      <alignment vertical="center"/>
    </xf>
    <xf numFmtId="0" fontId="7" fillId="0" borderId="0">
      <alignment vertical="center"/>
    </xf>
    <xf numFmtId="0" fontId="10" fillId="0" borderId="0">
      <alignment vertical="center"/>
    </xf>
    <xf numFmtId="0" fontId="11" fillId="0" borderId="0"/>
    <xf numFmtId="0" fontId="10" fillId="0" borderId="0">
      <alignment vertical="center"/>
    </xf>
    <xf numFmtId="0" fontId="7" fillId="0" borderId="0">
      <alignment vertical="center"/>
    </xf>
    <xf numFmtId="0" fontId="7" fillId="0" borderId="0">
      <alignment vertical="center"/>
    </xf>
    <xf numFmtId="0" fontId="10" fillId="0" borderId="0">
      <alignment vertical="center"/>
    </xf>
    <xf numFmtId="0" fontId="10" fillId="0" borderId="0">
      <alignment vertical="center"/>
    </xf>
    <xf numFmtId="0" fontId="10" fillId="0" borderId="0">
      <alignment vertical="center"/>
    </xf>
    <xf numFmtId="0" fontId="7" fillId="0" borderId="0">
      <alignment vertical="center"/>
    </xf>
    <xf numFmtId="0" fontId="11" fillId="0" borderId="0"/>
    <xf numFmtId="0" fontId="9" fillId="3" borderId="0" applyNumberFormat="0" applyBorder="0" applyAlignment="0" applyProtection="0">
      <alignment vertical="center"/>
    </xf>
    <xf numFmtId="0" fontId="10" fillId="0" borderId="0">
      <alignment vertical="center"/>
    </xf>
    <xf numFmtId="0" fontId="10" fillId="0" borderId="0">
      <alignment vertical="center"/>
    </xf>
    <xf numFmtId="0" fontId="7" fillId="0" borderId="0">
      <alignment vertical="center"/>
    </xf>
    <xf numFmtId="0" fontId="11" fillId="0" borderId="0"/>
    <xf numFmtId="0" fontId="11" fillId="0" borderId="0"/>
    <xf numFmtId="0" fontId="11" fillId="0" borderId="0"/>
    <xf numFmtId="0" fontId="7" fillId="0" borderId="0">
      <alignment vertical="center"/>
    </xf>
    <xf numFmtId="0" fontId="11" fillId="0" borderId="0"/>
    <xf numFmtId="0" fontId="10" fillId="0" borderId="0">
      <alignment vertical="center"/>
    </xf>
    <xf numFmtId="0" fontId="7" fillId="0" borderId="0">
      <alignment vertical="center"/>
    </xf>
    <xf numFmtId="0" fontId="11" fillId="0" borderId="0"/>
    <xf numFmtId="0" fontId="7" fillId="0" borderId="0">
      <alignment vertical="center"/>
    </xf>
    <xf numFmtId="0" fontId="10" fillId="0" borderId="0">
      <alignment vertical="center"/>
    </xf>
    <xf numFmtId="0" fontId="10" fillId="0" borderId="0">
      <alignment vertical="center"/>
    </xf>
    <xf numFmtId="0" fontId="10" fillId="0" borderId="0">
      <alignment vertical="center"/>
    </xf>
    <xf numFmtId="0" fontId="7" fillId="0" borderId="0">
      <alignment vertical="center"/>
    </xf>
    <xf numFmtId="0" fontId="11" fillId="0" borderId="0"/>
    <xf numFmtId="0" fontId="10" fillId="0" borderId="0">
      <alignment vertical="center"/>
    </xf>
    <xf numFmtId="0" fontId="7" fillId="0" borderId="0">
      <alignment vertical="center"/>
    </xf>
    <xf numFmtId="0" fontId="10" fillId="0" borderId="0">
      <alignment vertical="center"/>
    </xf>
    <xf numFmtId="0" fontId="11" fillId="0" borderId="0"/>
    <xf numFmtId="0" fontId="10" fillId="0" borderId="0">
      <alignment vertical="center"/>
    </xf>
    <xf numFmtId="0" fontId="7" fillId="0" borderId="0">
      <alignment vertical="center"/>
    </xf>
    <xf numFmtId="0" fontId="10" fillId="0" borderId="0">
      <alignment vertical="center"/>
    </xf>
    <xf numFmtId="0" fontId="7" fillId="0" borderId="0">
      <alignment vertical="center"/>
    </xf>
    <xf numFmtId="0" fontId="10" fillId="0" borderId="0">
      <alignment vertical="center"/>
    </xf>
    <xf numFmtId="0" fontId="7" fillId="0" borderId="0">
      <alignment vertical="center"/>
    </xf>
    <xf numFmtId="0" fontId="7" fillId="0" borderId="0">
      <alignment vertical="center"/>
    </xf>
    <xf numFmtId="0" fontId="10" fillId="0" borderId="0">
      <alignment vertical="center"/>
    </xf>
    <xf numFmtId="0" fontId="7" fillId="0" borderId="0">
      <alignment vertical="center"/>
    </xf>
    <xf numFmtId="0" fontId="11" fillId="0" borderId="0"/>
    <xf numFmtId="0" fontId="10" fillId="0" borderId="0"/>
    <xf numFmtId="0" fontId="7" fillId="0" borderId="0">
      <alignment vertical="center"/>
    </xf>
    <xf numFmtId="0" fontId="7" fillId="0" borderId="0">
      <alignment vertical="center"/>
    </xf>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11" fillId="0" borderId="0"/>
    <xf numFmtId="0" fontId="11" fillId="0" borderId="0"/>
    <xf numFmtId="0" fontId="11" fillId="0" borderId="0"/>
    <xf numFmtId="0" fontId="10" fillId="0" borderId="0">
      <alignment vertical="center"/>
    </xf>
    <xf numFmtId="0" fontId="7" fillId="0" borderId="0">
      <alignment vertical="center"/>
    </xf>
    <xf numFmtId="0" fontId="10" fillId="0" borderId="0">
      <alignment vertical="center"/>
    </xf>
    <xf numFmtId="0" fontId="11" fillId="0" borderId="0"/>
    <xf numFmtId="0" fontId="11" fillId="0" borderId="0"/>
    <xf numFmtId="0" fontId="10" fillId="0" borderId="0">
      <alignment vertical="center"/>
    </xf>
    <xf numFmtId="0" fontId="7" fillId="0" borderId="0">
      <alignment vertical="center"/>
    </xf>
    <xf numFmtId="0" fontId="10" fillId="0" borderId="0">
      <alignment vertical="center"/>
    </xf>
    <xf numFmtId="0" fontId="7" fillId="0" borderId="0">
      <alignment vertical="center"/>
    </xf>
    <xf numFmtId="0" fontId="11" fillId="0" borderId="0"/>
    <xf numFmtId="0" fontId="10" fillId="0" borderId="0">
      <alignment vertical="center"/>
    </xf>
    <xf numFmtId="0" fontId="7" fillId="0" borderId="0">
      <alignment vertical="center"/>
    </xf>
    <xf numFmtId="0" fontId="10" fillId="0" borderId="0">
      <alignment vertical="center"/>
    </xf>
    <xf numFmtId="0" fontId="7" fillId="0" borderId="0">
      <alignment vertical="center"/>
    </xf>
    <xf numFmtId="0" fontId="11" fillId="0" borderId="0"/>
    <xf numFmtId="0" fontId="7" fillId="0" borderId="0">
      <alignment vertical="center"/>
    </xf>
    <xf numFmtId="0" fontId="10" fillId="0" borderId="0">
      <alignment vertical="center"/>
    </xf>
    <xf numFmtId="0" fontId="7" fillId="0" borderId="0">
      <alignment vertical="center"/>
    </xf>
    <xf numFmtId="0" fontId="11" fillId="0" borderId="0"/>
    <xf numFmtId="0" fontId="11" fillId="0" borderId="0"/>
    <xf numFmtId="0" fontId="11" fillId="0" borderId="0"/>
    <xf numFmtId="0" fontId="10" fillId="0" borderId="0">
      <alignment vertical="center"/>
    </xf>
    <xf numFmtId="0" fontId="7" fillId="0" borderId="0">
      <alignment vertical="center"/>
    </xf>
    <xf numFmtId="0" fontId="10" fillId="0" borderId="0">
      <alignment vertical="center"/>
    </xf>
    <xf numFmtId="0" fontId="11" fillId="0" borderId="0"/>
    <xf numFmtId="0" fontId="7" fillId="0" borderId="0">
      <alignment vertical="center"/>
    </xf>
    <xf numFmtId="0" fontId="11" fillId="0" borderId="0"/>
    <xf numFmtId="0" fontId="10" fillId="0" borderId="0">
      <alignment vertical="center"/>
    </xf>
    <xf numFmtId="0" fontId="7" fillId="0" borderId="0">
      <alignment vertical="center"/>
    </xf>
    <xf numFmtId="0" fontId="10" fillId="0" borderId="0">
      <alignment vertical="center"/>
    </xf>
    <xf numFmtId="0" fontId="7" fillId="0" borderId="0">
      <alignment vertical="center"/>
    </xf>
    <xf numFmtId="0" fontId="10" fillId="0" borderId="0">
      <alignment vertical="center"/>
    </xf>
    <xf numFmtId="0" fontId="11" fillId="0" borderId="0"/>
    <xf numFmtId="0" fontId="10" fillId="0" borderId="0">
      <alignment vertical="center"/>
    </xf>
    <xf numFmtId="0" fontId="7" fillId="0" borderId="0">
      <alignment vertical="center"/>
    </xf>
    <xf numFmtId="0" fontId="7" fillId="0" borderId="0">
      <alignment vertical="center"/>
    </xf>
    <xf numFmtId="0" fontId="10" fillId="0" borderId="0">
      <alignment vertical="center"/>
    </xf>
    <xf numFmtId="0" fontId="10" fillId="0" borderId="0">
      <alignment vertical="center"/>
    </xf>
    <xf numFmtId="0" fontId="7" fillId="0" borderId="0">
      <alignment vertical="center"/>
    </xf>
    <xf numFmtId="0" fontId="11" fillId="0" borderId="0"/>
    <xf numFmtId="0" fontId="11" fillId="0" borderId="0"/>
    <xf numFmtId="0" fontId="10" fillId="0" borderId="0">
      <alignment vertical="center"/>
    </xf>
    <xf numFmtId="0" fontId="7" fillId="0" borderId="0">
      <alignment vertical="center"/>
    </xf>
    <xf numFmtId="0" fontId="11" fillId="0" borderId="0"/>
    <xf numFmtId="0" fontId="7" fillId="0" borderId="0">
      <alignment vertical="center"/>
    </xf>
    <xf numFmtId="0" fontId="10" fillId="0" borderId="0">
      <alignment vertical="center"/>
    </xf>
    <xf numFmtId="0" fontId="10" fillId="0" borderId="0">
      <alignment vertical="center"/>
    </xf>
    <xf numFmtId="0" fontId="10" fillId="0" borderId="0">
      <alignment vertical="center"/>
    </xf>
    <xf numFmtId="0" fontId="7" fillId="0" borderId="0">
      <alignment vertical="center"/>
    </xf>
    <xf numFmtId="0" fontId="11" fillId="0" borderId="0"/>
    <xf numFmtId="0" fontId="11" fillId="0" borderId="0"/>
    <xf numFmtId="0" fontId="11" fillId="0" borderId="0"/>
    <xf numFmtId="0" fontId="11" fillId="0" borderId="0"/>
    <xf numFmtId="0" fontId="10" fillId="0" borderId="0">
      <alignment vertical="center"/>
    </xf>
    <xf numFmtId="0" fontId="7" fillId="0" borderId="0">
      <alignment vertical="center"/>
    </xf>
    <xf numFmtId="0" fontId="10" fillId="0" borderId="0">
      <alignment vertical="center"/>
    </xf>
    <xf numFmtId="0" fontId="11" fillId="0" borderId="0"/>
    <xf numFmtId="0" fontId="10" fillId="0" borderId="0">
      <alignment vertical="center"/>
    </xf>
    <xf numFmtId="0" fontId="11" fillId="0" borderId="0"/>
    <xf numFmtId="0" fontId="11" fillId="0" borderId="0"/>
    <xf numFmtId="0" fontId="11" fillId="0" borderId="0"/>
    <xf numFmtId="0" fontId="11" fillId="0" borderId="0"/>
    <xf numFmtId="0" fontId="10" fillId="0" borderId="0">
      <alignment vertical="center"/>
    </xf>
    <xf numFmtId="0" fontId="7" fillId="0" borderId="0">
      <alignment vertical="center"/>
    </xf>
    <xf numFmtId="0" fontId="10" fillId="0" borderId="0">
      <alignment vertical="center"/>
    </xf>
    <xf numFmtId="0" fontId="11" fillId="0" borderId="0"/>
    <xf numFmtId="0" fontId="11" fillId="0" borderId="0"/>
    <xf numFmtId="0" fontId="10" fillId="0" borderId="0">
      <alignment vertical="center"/>
    </xf>
    <xf numFmtId="0" fontId="7" fillId="0" borderId="0">
      <alignment vertical="center"/>
    </xf>
    <xf numFmtId="0" fontId="7" fillId="0" borderId="0">
      <alignment vertical="center"/>
    </xf>
    <xf numFmtId="0" fontId="10" fillId="0" borderId="0">
      <alignment vertical="center"/>
    </xf>
    <xf numFmtId="0" fontId="11" fillId="0" borderId="0"/>
    <xf numFmtId="0" fontId="10" fillId="0" borderId="0">
      <alignment vertical="center"/>
    </xf>
    <xf numFmtId="0" fontId="11" fillId="0" borderId="0"/>
    <xf numFmtId="0" fontId="7" fillId="0" borderId="0">
      <alignment vertical="center"/>
    </xf>
    <xf numFmtId="0" fontId="10" fillId="0" borderId="0">
      <alignment vertical="center"/>
    </xf>
    <xf numFmtId="0" fontId="7" fillId="0" borderId="0">
      <alignment vertical="center"/>
    </xf>
    <xf numFmtId="0" fontId="11" fillId="0" borderId="0"/>
    <xf numFmtId="0" fontId="10" fillId="0" borderId="0">
      <alignment vertical="center"/>
    </xf>
    <xf numFmtId="0" fontId="11" fillId="0" borderId="0"/>
    <xf numFmtId="0" fontId="11" fillId="0" borderId="0"/>
    <xf numFmtId="0" fontId="10" fillId="0" borderId="0">
      <alignment vertical="center"/>
    </xf>
    <xf numFmtId="0" fontId="7" fillId="0" borderId="0">
      <alignment vertical="center"/>
    </xf>
    <xf numFmtId="0" fontId="10" fillId="0" borderId="0">
      <alignment vertical="center"/>
    </xf>
    <xf numFmtId="0" fontId="11" fillId="0" borderId="0"/>
    <xf numFmtId="0" fontId="7" fillId="0" borderId="0">
      <alignment vertical="center"/>
    </xf>
    <xf numFmtId="0" fontId="11" fillId="0" borderId="0"/>
    <xf numFmtId="0" fontId="10" fillId="0" borderId="0">
      <alignment vertical="center"/>
    </xf>
    <xf numFmtId="0" fontId="7" fillId="0" borderId="0">
      <alignment vertical="center"/>
    </xf>
    <xf numFmtId="0" fontId="11" fillId="0" borderId="0"/>
    <xf numFmtId="0" fontId="7" fillId="0" borderId="0">
      <alignment vertical="center"/>
    </xf>
    <xf numFmtId="0" fontId="10" fillId="0" borderId="0">
      <alignment vertical="center"/>
    </xf>
    <xf numFmtId="0" fontId="11" fillId="0" borderId="0"/>
    <xf numFmtId="0" fontId="11" fillId="0" borderId="0"/>
    <xf numFmtId="0" fontId="10" fillId="0" borderId="0">
      <alignment vertical="center"/>
    </xf>
    <xf numFmtId="0" fontId="7" fillId="0" borderId="0">
      <alignment vertical="center"/>
    </xf>
    <xf numFmtId="0" fontId="11" fillId="0" borderId="0"/>
    <xf numFmtId="0" fontId="10" fillId="0" borderId="0">
      <alignment vertical="center"/>
    </xf>
    <xf numFmtId="0" fontId="10" fillId="0" borderId="0">
      <alignment vertical="center"/>
    </xf>
    <xf numFmtId="0" fontId="7" fillId="0" borderId="0">
      <alignment vertical="center"/>
    </xf>
    <xf numFmtId="0" fontId="11" fillId="0" borderId="0"/>
    <xf numFmtId="0" fontId="10" fillId="0" borderId="0">
      <alignment vertical="center"/>
    </xf>
    <xf numFmtId="0" fontId="7" fillId="0" borderId="0">
      <alignment vertical="center"/>
    </xf>
    <xf numFmtId="0" fontId="10" fillId="0" borderId="0">
      <alignment vertical="center"/>
    </xf>
    <xf numFmtId="0" fontId="7" fillId="0" borderId="0">
      <alignment vertical="center"/>
    </xf>
    <xf numFmtId="0" fontId="11" fillId="0" borderId="0"/>
    <xf numFmtId="0" fontId="11" fillId="0" borderId="0"/>
    <xf numFmtId="0" fontId="11" fillId="0" borderId="0"/>
    <xf numFmtId="0" fontId="10" fillId="0" borderId="0">
      <alignment vertical="center"/>
    </xf>
    <xf numFmtId="0" fontId="11" fillId="0" borderId="0"/>
    <xf numFmtId="0" fontId="7" fillId="0" borderId="0">
      <alignment vertical="center"/>
    </xf>
    <xf numFmtId="0" fontId="11" fillId="0" borderId="0"/>
    <xf numFmtId="0" fontId="10" fillId="0" borderId="0">
      <alignment vertical="center"/>
    </xf>
    <xf numFmtId="0" fontId="11" fillId="0" borderId="0"/>
    <xf numFmtId="0" fontId="10" fillId="0" borderId="0">
      <alignment vertical="center"/>
    </xf>
    <xf numFmtId="0" fontId="7" fillId="0" borderId="0">
      <alignment vertical="center"/>
    </xf>
    <xf numFmtId="0" fontId="10" fillId="0" borderId="0">
      <alignment vertical="center"/>
    </xf>
    <xf numFmtId="0" fontId="7" fillId="0" borderId="0">
      <alignment vertical="center"/>
    </xf>
    <xf numFmtId="0" fontId="11" fillId="0" borderId="0"/>
    <xf numFmtId="0" fontId="7" fillId="0" borderId="0">
      <alignment vertical="center"/>
    </xf>
    <xf numFmtId="0" fontId="21" fillId="6" borderId="6" applyNumberFormat="0" applyAlignment="0" applyProtection="0">
      <alignment vertical="center"/>
    </xf>
    <xf numFmtId="0" fontId="11" fillId="0" borderId="0"/>
    <xf numFmtId="0" fontId="7" fillId="0" borderId="0">
      <alignment vertical="center"/>
    </xf>
    <xf numFmtId="0" fontId="7" fillId="0" borderId="0">
      <alignment vertical="center"/>
    </xf>
    <xf numFmtId="0" fontId="21" fillId="6" borderId="6" applyNumberFormat="0" applyAlignment="0" applyProtection="0">
      <alignment vertical="center"/>
    </xf>
    <xf numFmtId="0" fontId="7" fillId="0" borderId="0">
      <alignment vertical="center"/>
    </xf>
    <xf numFmtId="0" fontId="10" fillId="0" borderId="0">
      <alignment vertical="center"/>
    </xf>
    <xf numFmtId="0" fontId="21" fillId="6" borderId="6" applyNumberFormat="0" applyAlignment="0" applyProtection="0">
      <alignment vertical="center"/>
    </xf>
    <xf numFmtId="0" fontId="10" fillId="0" borderId="0">
      <alignment vertical="center"/>
    </xf>
    <xf numFmtId="0" fontId="21" fillId="6" borderId="6" applyNumberFormat="0" applyAlignment="0" applyProtection="0">
      <alignment vertical="center"/>
    </xf>
    <xf numFmtId="0" fontId="7" fillId="0" borderId="0">
      <alignment vertical="center"/>
    </xf>
    <xf numFmtId="0" fontId="7" fillId="0" borderId="0">
      <alignment vertical="center"/>
    </xf>
    <xf numFmtId="0" fontId="10" fillId="0" borderId="0">
      <alignment vertical="center"/>
    </xf>
    <xf numFmtId="0" fontId="11" fillId="0" borderId="0"/>
    <xf numFmtId="0" fontId="10" fillId="0" borderId="0">
      <alignment vertical="center"/>
    </xf>
    <xf numFmtId="0" fontId="7" fillId="0" borderId="0">
      <alignment vertical="center"/>
    </xf>
    <xf numFmtId="0" fontId="7" fillId="0" borderId="0">
      <alignment vertical="center"/>
    </xf>
    <xf numFmtId="0" fontId="10" fillId="0" borderId="0">
      <alignment vertical="center"/>
    </xf>
    <xf numFmtId="0" fontId="10" fillId="0" borderId="0">
      <alignment vertical="center"/>
    </xf>
    <xf numFmtId="0" fontId="11" fillId="0" borderId="0"/>
    <xf numFmtId="0" fontId="7" fillId="0" borderId="0">
      <alignment vertical="center"/>
    </xf>
    <xf numFmtId="0" fontId="11" fillId="0" borderId="0"/>
    <xf numFmtId="0" fontId="10" fillId="0" borderId="0">
      <alignment vertical="center"/>
    </xf>
    <xf numFmtId="0" fontId="10" fillId="0" borderId="0">
      <alignment vertical="center"/>
    </xf>
    <xf numFmtId="0" fontId="11" fillId="0" borderId="0"/>
    <xf numFmtId="0" fontId="10" fillId="0" borderId="0">
      <alignment vertical="center"/>
    </xf>
    <xf numFmtId="0" fontId="10" fillId="0" borderId="0">
      <alignment vertical="center"/>
    </xf>
    <xf numFmtId="0" fontId="7" fillId="0" borderId="0">
      <alignment vertical="center"/>
    </xf>
    <xf numFmtId="0" fontId="7" fillId="0" borderId="0">
      <alignment vertical="center"/>
    </xf>
    <xf numFmtId="0" fontId="10" fillId="0" borderId="0">
      <alignment vertical="center"/>
    </xf>
    <xf numFmtId="0" fontId="10" fillId="0" borderId="0">
      <alignment vertical="center"/>
    </xf>
    <xf numFmtId="0" fontId="9" fillId="11" borderId="0" applyNumberFormat="0" applyBorder="0" applyAlignment="0" applyProtection="0">
      <alignment vertical="center"/>
    </xf>
    <xf numFmtId="0" fontId="7" fillId="0" borderId="0">
      <alignment vertical="center"/>
    </xf>
    <xf numFmtId="0" fontId="7" fillId="0" borderId="0">
      <alignment vertical="center"/>
    </xf>
    <xf numFmtId="0" fontId="11" fillId="0" borderId="0"/>
    <xf numFmtId="0" fontId="10" fillId="0" borderId="0">
      <alignment vertical="center"/>
    </xf>
    <xf numFmtId="0" fontId="7" fillId="0" borderId="0">
      <alignment vertical="center"/>
    </xf>
    <xf numFmtId="0" fontId="7" fillId="0" borderId="0">
      <alignment vertical="center"/>
    </xf>
    <xf numFmtId="0" fontId="23" fillId="0" borderId="0" applyNumberFormat="0" applyFill="0" applyBorder="0" applyAlignment="0" applyProtection="0">
      <alignment vertical="center"/>
    </xf>
    <xf numFmtId="0" fontId="10" fillId="0" borderId="0">
      <alignment vertical="center"/>
    </xf>
    <xf numFmtId="0" fontId="7" fillId="0" borderId="0">
      <alignment vertical="center"/>
    </xf>
    <xf numFmtId="0" fontId="7" fillId="0" borderId="0">
      <alignment vertical="center"/>
    </xf>
    <xf numFmtId="0" fontId="7" fillId="0" borderId="0">
      <alignment vertical="center"/>
    </xf>
    <xf numFmtId="0" fontId="21" fillId="6" borderId="6" applyNumberFormat="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7" fillId="0" borderId="0">
      <alignment vertical="center"/>
    </xf>
    <xf numFmtId="0" fontId="7" fillId="0" borderId="0">
      <alignment vertical="center"/>
    </xf>
    <xf numFmtId="0" fontId="21" fillId="6" borderId="6" applyNumberFormat="0" applyAlignment="0" applyProtection="0">
      <alignment vertical="center"/>
    </xf>
    <xf numFmtId="0" fontId="10" fillId="0" borderId="0">
      <alignment vertical="center"/>
    </xf>
    <xf numFmtId="0" fontId="7" fillId="0" borderId="0">
      <alignment vertical="center"/>
    </xf>
    <xf numFmtId="0" fontId="7" fillId="0" borderId="0">
      <alignment vertical="center"/>
    </xf>
    <xf numFmtId="0" fontId="10" fillId="0" borderId="0">
      <alignment vertical="center"/>
    </xf>
    <xf numFmtId="0" fontId="21" fillId="6" borderId="6" applyNumberFormat="0" applyAlignment="0" applyProtection="0">
      <alignment vertical="center"/>
    </xf>
    <xf numFmtId="0" fontId="10" fillId="0" borderId="0">
      <alignment vertical="center"/>
    </xf>
    <xf numFmtId="0" fontId="7" fillId="0" borderId="0">
      <alignment vertical="center"/>
    </xf>
    <xf numFmtId="0" fontId="7" fillId="0" borderId="0">
      <alignment vertical="center"/>
    </xf>
    <xf numFmtId="0" fontId="10" fillId="0" borderId="0">
      <alignment vertical="center"/>
    </xf>
    <xf numFmtId="0" fontId="11" fillId="0" borderId="0"/>
    <xf numFmtId="0" fontId="11" fillId="0" borderId="0"/>
    <xf numFmtId="0" fontId="7" fillId="0" borderId="0">
      <alignment vertical="center"/>
    </xf>
    <xf numFmtId="0" fontId="7" fillId="0" borderId="0">
      <alignment vertical="center"/>
    </xf>
    <xf numFmtId="0" fontId="11" fillId="0" borderId="0"/>
    <xf numFmtId="0" fontId="7" fillId="0" borderId="0">
      <alignment vertical="center"/>
    </xf>
    <xf numFmtId="0" fontId="11" fillId="0" borderId="0"/>
    <xf numFmtId="0" fontId="10" fillId="0" borderId="0">
      <alignment vertical="center"/>
    </xf>
    <xf numFmtId="0" fontId="7" fillId="0" borderId="0">
      <alignment vertical="center"/>
    </xf>
    <xf numFmtId="0" fontId="7" fillId="0" borderId="0">
      <alignment vertical="center"/>
    </xf>
    <xf numFmtId="0" fontId="9" fillId="11" borderId="0" applyNumberFormat="0" applyBorder="0" applyAlignment="0" applyProtection="0">
      <alignment vertical="center"/>
    </xf>
    <xf numFmtId="0" fontId="7" fillId="0" borderId="0">
      <alignment vertical="center"/>
    </xf>
    <xf numFmtId="0" fontId="7" fillId="0" borderId="0">
      <alignment vertical="center"/>
    </xf>
    <xf numFmtId="0" fontId="10" fillId="0" borderId="0">
      <alignment vertical="center"/>
    </xf>
    <xf numFmtId="0" fontId="21" fillId="6" borderId="6" applyNumberFormat="0" applyAlignment="0" applyProtection="0">
      <alignment vertical="center"/>
    </xf>
    <xf numFmtId="0" fontId="7" fillId="0" borderId="0">
      <alignment vertical="center"/>
    </xf>
    <xf numFmtId="0" fontId="11" fillId="0" borderId="0"/>
    <xf numFmtId="0" fontId="21" fillId="6" borderId="6" applyNumberFormat="0" applyAlignment="0" applyProtection="0">
      <alignment vertical="center"/>
    </xf>
    <xf numFmtId="0" fontId="10" fillId="0" borderId="0">
      <alignment vertical="center"/>
    </xf>
    <xf numFmtId="0" fontId="7" fillId="0" borderId="0">
      <alignment vertical="center"/>
    </xf>
    <xf numFmtId="0" fontId="10" fillId="0" borderId="0">
      <alignment vertical="center"/>
    </xf>
    <xf numFmtId="0" fontId="7" fillId="0" borderId="0">
      <alignment vertical="center"/>
    </xf>
    <xf numFmtId="0" fontId="21" fillId="6" borderId="6" applyNumberFormat="0" applyAlignment="0" applyProtection="0">
      <alignment vertical="center"/>
    </xf>
    <xf numFmtId="0" fontId="10" fillId="0" borderId="0">
      <alignment vertical="center"/>
    </xf>
    <xf numFmtId="0" fontId="10" fillId="0" borderId="0">
      <alignment vertical="center"/>
    </xf>
    <xf numFmtId="0" fontId="7" fillId="0" borderId="0">
      <alignment vertical="center"/>
    </xf>
    <xf numFmtId="0" fontId="7" fillId="0" borderId="0">
      <alignment vertical="center"/>
    </xf>
    <xf numFmtId="0" fontId="9" fillId="11" borderId="0" applyNumberFormat="0" applyBorder="0" applyAlignment="0" applyProtection="0">
      <alignment vertical="center"/>
    </xf>
    <xf numFmtId="0" fontId="21" fillId="6" borderId="6" applyNumberFormat="0" applyAlignment="0" applyProtection="0">
      <alignment vertical="center"/>
    </xf>
    <xf numFmtId="0" fontId="10" fillId="0" borderId="0">
      <alignment vertical="center"/>
    </xf>
    <xf numFmtId="0" fontId="11" fillId="0" borderId="0"/>
    <xf numFmtId="0" fontId="21" fillId="6" borderId="6" applyNumberFormat="0" applyAlignment="0" applyProtection="0">
      <alignment vertical="center"/>
    </xf>
    <xf numFmtId="0" fontId="10" fillId="0" borderId="0">
      <alignment vertical="center"/>
    </xf>
    <xf numFmtId="0" fontId="10" fillId="0" borderId="0">
      <alignment vertical="center"/>
    </xf>
    <xf numFmtId="0" fontId="7" fillId="0" borderId="0">
      <alignment vertical="center"/>
    </xf>
    <xf numFmtId="0" fontId="7" fillId="0" borderId="0">
      <alignment vertical="center"/>
    </xf>
    <xf numFmtId="0" fontId="10" fillId="0" borderId="0">
      <alignment vertical="center"/>
    </xf>
    <xf numFmtId="0" fontId="21" fillId="6" borderId="6" applyNumberFormat="0" applyAlignment="0" applyProtection="0">
      <alignment vertical="center"/>
    </xf>
    <xf numFmtId="0" fontId="10" fillId="0" borderId="0">
      <alignment vertical="center"/>
    </xf>
    <xf numFmtId="0" fontId="7" fillId="0" borderId="0">
      <alignment vertical="center"/>
    </xf>
    <xf numFmtId="0" fontId="7" fillId="0" borderId="0">
      <alignment vertical="center"/>
    </xf>
    <xf numFmtId="0" fontId="21" fillId="6" borderId="6" applyNumberFormat="0" applyAlignment="0" applyProtection="0">
      <alignment vertical="center"/>
    </xf>
    <xf numFmtId="0" fontId="11" fillId="0" borderId="0"/>
    <xf numFmtId="0" fontId="10" fillId="0" borderId="0">
      <alignment vertical="center"/>
    </xf>
    <xf numFmtId="0" fontId="7" fillId="0" borderId="0">
      <alignment vertical="center"/>
    </xf>
    <xf numFmtId="0" fontId="10" fillId="0" borderId="0">
      <alignment vertical="center"/>
    </xf>
    <xf numFmtId="0" fontId="10" fillId="0" borderId="0">
      <alignment vertical="center"/>
    </xf>
    <xf numFmtId="0" fontId="21" fillId="6" borderId="6" applyNumberFormat="0" applyAlignment="0" applyProtection="0">
      <alignment vertical="center"/>
    </xf>
    <xf numFmtId="0" fontId="7" fillId="0" borderId="0">
      <alignment vertical="center"/>
    </xf>
    <xf numFmtId="0" fontId="21" fillId="6" borderId="6" applyNumberFormat="0" applyAlignment="0" applyProtection="0">
      <alignment vertical="center"/>
    </xf>
    <xf numFmtId="0" fontId="11" fillId="0" borderId="0"/>
    <xf numFmtId="0" fontId="8" fillId="0" borderId="0">
      <alignment vertical="center"/>
    </xf>
    <xf numFmtId="0" fontId="10" fillId="0" borderId="0">
      <alignment vertical="center"/>
    </xf>
    <xf numFmtId="0" fontId="7" fillId="0" borderId="0">
      <alignment vertical="center"/>
    </xf>
    <xf numFmtId="0" fontId="11" fillId="0" borderId="0"/>
    <xf numFmtId="0" fontId="11" fillId="0" borderId="0"/>
    <xf numFmtId="0" fontId="10" fillId="0" borderId="0">
      <alignment vertical="center"/>
    </xf>
    <xf numFmtId="0" fontId="11" fillId="0" borderId="0"/>
    <xf numFmtId="0" fontId="7" fillId="0" borderId="0">
      <alignment vertical="center"/>
    </xf>
    <xf numFmtId="0" fontId="10" fillId="0" borderId="0">
      <alignment vertical="center"/>
    </xf>
    <xf numFmtId="0" fontId="7" fillId="0" borderId="0">
      <alignment vertical="center"/>
    </xf>
    <xf numFmtId="0" fontId="26" fillId="0" borderId="0" applyNumberFormat="0" applyFill="0" applyBorder="0" applyAlignment="0" applyProtection="0">
      <alignment vertical="center"/>
    </xf>
    <xf numFmtId="0" fontId="10" fillId="0" borderId="0">
      <alignment vertical="center"/>
    </xf>
    <xf numFmtId="0" fontId="7" fillId="0" borderId="0">
      <alignment vertical="center"/>
    </xf>
    <xf numFmtId="0" fontId="7" fillId="0" borderId="0">
      <alignment vertical="center"/>
    </xf>
    <xf numFmtId="0" fontId="7" fillId="0" borderId="0">
      <alignment vertical="center"/>
    </xf>
    <xf numFmtId="0" fontId="10" fillId="0" borderId="0">
      <alignment vertical="center"/>
    </xf>
    <xf numFmtId="0" fontId="10" fillId="0" borderId="0">
      <alignment vertical="center"/>
    </xf>
    <xf numFmtId="0" fontId="7" fillId="0" borderId="0">
      <alignment vertical="center"/>
    </xf>
    <xf numFmtId="0" fontId="7" fillId="0" borderId="0">
      <alignment vertical="center"/>
    </xf>
    <xf numFmtId="0" fontId="23" fillId="0" borderId="0" applyNumberFormat="0" applyFill="0" applyBorder="0" applyAlignment="0" applyProtection="0">
      <alignment vertical="center"/>
    </xf>
    <xf numFmtId="0" fontId="11" fillId="0" borderId="0"/>
    <xf numFmtId="0" fontId="11" fillId="0" borderId="0"/>
    <xf numFmtId="0" fontId="7" fillId="0" borderId="0">
      <alignment vertical="center"/>
    </xf>
    <xf numFmtId="0" fontId="7" fillId="0" borderId="0">
      <alignment vertical="center"/>
    </xf>
    <xf numFmtId="0" fontId="10" fillId="0" borderId="0">
      <alignment vertical="center"/>
    </xf>
    <xf numFmtId="0" fontId="23" fillId="0" borderId="0" applyNumberFormat="0" applyFill="0" applyBorder="0" applyAlignment="0" applyProtection="0">
      <alignment vertical="center"/>
    </xf>
    <xf numFmtId="0" fontId="11" fillId="0" borderId="0"/>
    <xf numFmtId="0" fontId="9" fillId="3" borderId="0" applyNumberFormat="0" applyBorder="0" applyAlignment="0" applyProtection="0">
      <alignment vertical="center"/>
    </xf>
    <xf numFmtId="0" fontId="11" fillId="0" borderId="0"/>
    <xf numFmtId="0" fontId="7" fillId="0" borderId="0">
      <alignment vertical="center"/>
    </xf>
    <xf numFmtId="0" fontId="11" fillId="0" borderId="0"/>
    <xf numFmtId="0" fontId="11" fillId="0" borderId="0"/>
    <xf numFmtId="0" fontId="7" fillId="0" borderId="0">
      <alignment vertical="center"/>
    </xf>
    <xf numFmtId="0" fontId="10" fillId="0" borderId="0">
      <alignment vertical="center"/>
    </xf>
    <xf numFmtId="0" fontId="10" fillId="0" borderId="0">
      <alignment vertical="center"/>
    </xf>
    <xf numFmtId="0" fontId="9" fillId="3" borderId="0" applyNumberFormat="0" applyBorder="0" applyAlignment="0" applyProtection="0">
      <alignment vertical="center"/>
    </xf>
    <xf numFmtId="0" fontId="7" fillId="0" borderId="0">
      <alignment vertical="center"/>
    </xf>
    <xf numFmtId="0" fontId="23" fillId="0" borderId="0" applyNumberFormat="0" applyFill="0" applyBorder="0" applyAlignment="0" applyProtection="0">
      <alignment vertical="center"/>
    </xf>
    <xf numFmtId="0" fontId="10" fillId="0" borderId="0">
      <alignment vertical="center"/>
    </xf>
    <xf numFmtId="0" fontId="7" fillId="0" borderId="0">
      <alignment vertical="center"/>
    </xf>
    <xf numFmtId="0" fontId="7" fillId="0" borderId="0">
      <alignment vertical="center"/>
    </xf>
    <xf numFmtId="0" fontId="7" fillId="0" borderId="0">
      <alignment vertical="center"/>
    </xf>
    <xf numFmtId="0" fontId="11" fillId="0" borderId="0"/>
    <xf numFmtId="0" fontId="11" fillId="0" borderId="0"/>
    <xf numFmtId="0" fontId="11" fillId="0" borderId="0"/>
    <xf numFmtId="0" fontId="7" fillId="0" borderId="0">
      <alignment vertical="center"/>
    </xf>
    <xf numFmtId="0" fontId="11" fillId="0" borderId="0"/>
    <xf numFmtId="0" fontId="11" fillId="0" borderId="0"/>
    <xf numFmtId="0" fontId="10" fillId="0" borderId="0">
      <alignment vertical="center"/>
    </xf>
    <xf numFmtId="0" fontId="7" fillId="0" borderId="0">
      <alignment vertical="center"/>
    </xf>
    <xf numFmtId="0" fontId="10" fillId="0" borderId="0">
      <alignment vertical="center"/>
    </xf>
    <xf numFmtId="0" fontId="7" fillId="0" borderId="0">
      <alignment vertical="center"/>
    </xf>
    <xf numFmtId="0" fontId="23" fillId="0" borderId="0" applyNumberFormat="0" applyFill="0" applyBorder="0" applyAlignment="0" applyProtection="0">
      <alignment vertical="center"/>
    </xf>
    <xf numFmtId="0" fontId="10" fillId="0" borderId="0">
      <alignment vertical="center"/>
    </xf>
    <xf numFmtId="0" fontId="7" fillId="0" borderId="0">
      <alignment vertical="center"/>
    </xf>
    <xf numFmtId="0" fontId="7" fillId="0" borderId="0">
      <alignment vertical="center"/>
    </xf>
    <xf numFmtId="0" fontId="10" fillId="0" borderId="0">
      <alignment vertical="center"/>
    </xf>
    <xf numFmtId="0" fontId="7" fillId="0" borderId="0">
      <alignment vertical="center"/>
    </xf>
    <xf numFmtId="0" fontId="11" fillId="0" borderId="0"/>
    <xf numFmtId="0" fontId="10" fillId="0" borderId="0">
      <alignment vertical="center"/>
    </xf>
    <xf numFmtId="0" fontId="7" fillId="0" borderId="0">
      <alignment vertical="center"/>
    </xf>
    <xf numFmtId="0" fontId="11" fillId="0" borderId="0"/>
    <xf numFmtId="0" fontId="10" fillId="0" borderId="0">
      <alignment vertical="center"/>
    </xf>
    <xf numFmtId="0" fontId="7" fillId="0" borderId="0">
      <alignment vertical="center"/>
    </xf>
    <xf numFmtId="0" fontId="10" fillId="0" borderId="0">
      <alignment vertical="center"/>
    </xf>
    <xf numFmtId="0" fontId="7" fillId="0" borderId="0">
      <alignment vertical="center"/>
    </xf>
    <xf numFmtId="0" fontId="11" fillId="0" borderId="0"/>
    <xf numFmtId="0" fontId="11" fillId="0" borderId="0"/>
    <xf numFmtId="0" fontId="10" fillId="0" borderId="0">
      <alignment vertical="center"/>
    </xf>
    <xf numFmtId="0" fontId="11" fillId="0" borderId="0"/>
    <xf numFmtId="0" fontId="10" fillId="0" borderId="0">
      <alignment vertical="center"/>
    </xf>
    <xf numFmtId="0" fontId="11" fillId="0" borderId="0"/>
    <xf numFmtId="0" fontId="10" fillId="0" borderId="0">
      <alignment vertical="center"/>
    </xf>
    <xf numFmtId="0" fontId="10" fillId="0" borderId="0">
      <alignment vertical="center"/>
    </xf>
    <xf numFmtId="0" fontId="11" fillId="0" borderId="0"/>
    <xf numFmtId="0" fontId="10" fillId="0" borderId="0">
      <alignment vertical="center"/>
    </xf>
    <xf numFmtId="0" fontId="11" fillId="0" borderId="0"/>
    <xf numFmtId="0" fontId="10" fillId="0" borderId="0">
      <alignment vertical="center"/>
    </xf>
    <xf numFmtId="0" fontId="7" fillId="0" borderId="0">
      <alignment vertical="center"/>
    </xf>
    <xf numFmtId="0" fontId="1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10" fillId="0" borderId="0">
      <alignment vertical="center"/>
    </xf>
    <xf numFmtId="0" fontId="10" fillId="0" borderId="0">
      <alignment vertical="center"/>
    </xf>
    <xf numFmtId="0" fontId="7" fillId="0" borderId="0">
      <alignment vertical="center"/>
    </xf>
    <xf numFmtId="0" fontId="11" fillId="0" borderId="0"/>
    <xf numFmtId="0" fontId="11" fillId="0" borderId="0"/>
    <xf numFmtId="0" fontId="7" fillId="0" borderId="0">
      <alignment vertical="center"/>
    </xf>
    <xf numFmtId="0" fontId="10" fillId="0" borderId="0">
      <alignment vertical="center"/>
    </xf>
    <xf numFmtId="0" fontId="10" fillId="0" borderId="0">
      <alignment vertical="center"/>
    </xf>
    <xf numFmtId="0" fontId="7" fillId="0" borderId="0">
      <alignment vertical="center"/>
    </xf>
    <xf numFmtId="0" fontId="11" fillId="0" borderId="0"/>
    <xf numFmtId="0" fontId="7" fillId="0" borderId="0">
      <alignment vertical="center"/>
    </xf>
    <xf numFmtId="0" fontId="10" fillId="0" borderId="0">
      <alignment vertical="center"/>
    </xf>
    <xf numFmtId="0" fontId="11" fillId="0" borderId="0"/>
    <xf numFmtId="0" fontId="7" fillId="0" borderId="0">
      <alignment vertical="center"/>
    </xf>
    <xf numFmtId="0" fontId="11" fillId="0" borderId="0"/>
    <xf numFmtId="0" fontId="10" fillId="0" borderId="0">
      <alignment vertical="center"/>
    </xf>
    <xf numFmtId="0" fontId="10" fillId="0" borderId="0">
      <alignment vertical="center"/>
    </xf>
    <xf numFmtId="0" fontId="11" fillId="0" borderId="0"/>
    <xf numFmtId="0" fontId="11" fillId="0" borderId="0"/>
    <xf numFmtId="0" fontId="10" fillId="0" borderId="0">
      <alignment vertical="center"/>
    </xf>
    <xf numFmtId="0" fontId="7" fillId="0" borderId="0">
      <alignment vertical="center"/>
    </xf>
    <xf numFmtId="0" fontId="10" fillId="0" borderId="0">
      <alignment vertical="center"/>
    </xf>
    <xf numFmtId="0" fontId="7" fillId="0" borderId="0">
      <alignment vertical="center"/>
    </xf>
    <xf numFmtId="0" fontId="11" fillId="0" borderId="0"/>
    <xf numFmtId="0" fontId="10" fillId="0" borderId="0">
      <alignment vertical="center"/>
    </xf>
    <xf numFmtId="0" fontId="10" fillId="0" borderId="0">
      <alignment vertical="center"/>
    </xf>
    <xf numFmtId="0" fontId="7" fillId="0" borderId="0">
      <alignment vertical="center"/>
    </xf>
    <xf numFmtId="0" fontId="7" fillId="0" borderId="0">
      <alignment vertical="center"/>
    </xf>
    <xf numFmtId="0" fontId="10" fillId="0" borderId="0">
      <alignment vertical="center"/>
    </xf>
    <xf numFmtId="0" fontId="10" fillId="0" borderId="0">
      <alignment vertical="center"/>
    </xf>
    <xf numFmtId="0" fontId="11" fillId="0" borderId="0"/>
    <xf numFmtId="0" fontId="7" fillId="0" borderId="0">
      <alignment vertical="center"/>
    </xf>
    <xf numFmtId="0" fontId="10" fillId="0" borderId="0">
      <alignment vertical="center"/>
    </xf>
    <xf numFmtId="0" fontId="7" fillId="0" borderId="0">
      <alignment vertical="center"/>
    </xf>
    <xf numFmtId="0" fontId="10" fillId="0" borderId="0">
      <alignment vertical="center"/>
    </xf>
    <xf numFmtId="0" fontId="11" fillId="0" borderId="0"/>
    <xf numFmtId="0" fontId="10" fillId="0" borderId="0">
      <alignment vertical="center"/>
    </xf>
    <xf numFmtId="0" fontId="11" fillId="0" borderId="0"/>
    <xf numFmtId="0" fontId="10" fillId="0" borderId="0">
      <alignment vertical="center"/>
    </xf>
    <xf numFmtId="0" fontId="10" fillId="0" borderId="0">
      <alignment vertical="center"/>
    </xf>
    <xf numFmtId="0" fontId="11" fillId="0" borderId="0"/>
    <xf numFmtId="0" fontId="7" fillId="0" borderId="0">
      <alignment vertical="center"/>
    </xf>
    <xf numFmtId="0" fontId="11" fillId="0" borderId="0"/>
    <xf numFmtId="0" fontId="11" fillId="0" borderId="0"/>
    <xf numFmtId="0" fontId="10" fillId="0" borderId="0">
      <alignment vertical="center"/>
    </xf>
    <xf numFmtId="0" fontId="7" fillId="0" borderId="0">
      <alignment vertical="center"/>
    </xf>
    <xf numFmtId="0" fontId="10" fillId="0" borderId="0">
      <alignment vertical="center"/>
    </xf>
    <xf numFmtId="0" fontId="7" fillId="0" borderId="0">
      <alignment vertical="center"/>
    </xf>
    <xf numFmtId="0" fontId="11" fillId="0" borderId="0"/>
    <xf numFmtId="0" fontId="10" fillId="0" borderId="0">
      <alignment vertical="center"/>
    </xf>
    <xf numFmtId="0" fontId="7" fillId="0" borderId="0">
      <alignment vertical="center"/>
    </xf>
    <xf numFmtId="0" fontId="11" fillId="0" borderId="0"/>
    <xf numFmtId="0" fontId="10" fillId="0" borderId="0">
      <alignment vertical="center"/>
    </xf>
    <xf numFmtId="0" fontId="7" fillId="0" borderId="0">
      <alignment vertical="center"/>
    </xf>
    <xf numFmtId="0" fontId="11" fillId="0" borderId="0"/>
    <xf numFmtId="0" fontId="7" fillId="0" borderId="0">
      <alignment vertical="center"/>
    </xf>
    <xf numFmtId="0" fontId="7" fillId="0" borderId="0">
      <alignment vertical="center"/>
    </xf>
    <xf numFmtId="0" fontId="10" fillId="0" borderId="0">
      <alignment vertical="center"/>
    </xf>
    <xf numFmtId="0" fontId="7" fillId="0" borderId="0">
      <alignment vertical="center"/>
    </xf>
    <xf numFmtId="0" fontId="11" fillId="0" borderId="0"/>
    <xf numFmtId="0" fontId="10" fillId="0" borderId="0" applyProtection="0">
      <alignment vertical="center"/>
    </xf>
    <xf numFmtId="0" fontId="10" fillId="0" borderId="0" applyProtection="0">
      <alignment vertical="center"/>
    </xf>
    <xf numFmtId="0" fontId="10" fillId="0" borderId="0">
      <alignment vertical="center"/>
    </xf>
    <xf numFmtId="0" fontId="7" fillId="0" borderId="0">
      <alignment vertical="center"/>
    </xf>
    <xf numFmtId="0" fontId="10" fillId="0" borderId="0">
      <alignment vertical="center"/>
    </xf>
    <xf numFmtId="0" fontId="7" fillId="0" borderId="0">
      <alignment vertical="center"/>
    </xf>
    <xf numFmtId="0" fontId="11" fillId="0" borderId="0"/>
    <xf numFmtId="0" fontId="11" fillId="0" borderId="0"/>
    <xf numFmtId="0" fontId="7" fillId="0" borderId="0">
      <alignment vertical="center"/>
    </xf>
    <xf numFmtId="0" fontId="11" fillId="0" borderId="0"/>
    <xf numFmtId="0" fontId="11" fillId="0" borderId="0"/>
    <xf numFmtId="0" fontId="10" fillId="0" borderId="0">
      <alignment vertical="center"/>
    </xf>
    <xf numFmtId="0" fontId="11" fillId="0" borderId="0"/>
    <xf numFmtId="0" fontId="11" fillId="0" borderId="0"/>
    <xf numFmtId="0" fontId="10" fillId="0" borderId="0">
      <alignment vertical="center"/>
    </xf>
    <xf numFmtId="0" fontId="7" fillId="0" borderId="0">
      <alignment vertical="center"/>
    </xf>
    <xf numFmtId="0" fontId="7" fillId="0" borderId="0">
      <alignment vertical="center"/>
    </xf>
    <xf numFmtId="0" fontId="11" fillId="0" borderId="0"/>
    <xf numFmtId="0" fontId="10" fillId="0" borderId="0">
      <alignment vertical="center"/>
    </xf>
    <xf numFmtId="0" fontId="7" fillId="0" borderId="0">
      <alignment vertical="center"/>
    </xf>
    <xf numFmtId="0" fontId="11" fillId="0" borderId="0"/>
    <xf numFmtId="0" fontId="10" fillId="0" borderId="0">
      <alignment vertical="center"/>
    </xf>
    <xf numFmtId="0" fontId="7" fillId="0" borderId="0">
      <alignment vertical="center"/>
    </xf>
    <xf numFmtId="0" fontId="10" fillId="0" borderId="0">
      <alignment vertical="center"/>
    </xf>
    <xf numFmtId="0" fontId="11" fillId="0" borderId="0"/>
    <xf numFmtId="0" fontId="10" fillId="0" borderId="0">
      <alignment vertical="center"/>
    </xf>
    <xf numFmtId="0" fontId="11" fillId="0" borderId="0"/>
    <xf numFmtId="0" fontId="11" fillId="0" borderId="0"/>
    <xf numFmtId="0" fontId="10" fillId="0" borderId="0">
      <alignment vertical="center"/>
    </xf>
    <xf numFmtId="0" fontId="7" fillId="0" borderId="0">
      <alignment vertical="center"/>
    </xf>
    <xf numFmtId="0" fontId="11" fillId="0" borderId="0"/>
    <xf numFmtId="0" fontId="10" fillId="0" borderId="0">
      <alignment vertical="center"/>
    </xf>
    <xf numFmtId="0" fontId="7" fillId="0" borderId="0">
      <alignment vertical="center"/>
    </xf>
    <xf numFmtId="0" fontId="11" fillId="0" borderId="0"/>
    <xf numFmtId="0" fontId="7" fillId="0" borderId="0">
      <alignment vertical="center"/>
    </xf>
    <xf numFmtId="0" fontId="11" fillId="0" borderId="0"/>
    <xf numFmtId="0" fontId="10" fillId="0" borderId="0">
      <alignment vertical="center"/>
    </xf>
    <xf numFmtId="0" fontId="11" fillId="0" borderId="0"/>
    <xf numFmtId="0" fontId="11" fillId="0" borderId="0"/>
    <xf numFmtId="0" fontId="11" fillId="0" borderId="0"/>
    <xf numFmtId="0" fontId="10" fillId="0" borderId="0">
      <alignment vertical="center"/>
    </xf>
    <xf numFmtId="0" fontId="7" fillId="0" borderId="0">
      <alignment vertical="center"/>
    </xf>
    <xf numFmtId="0" fontId="7" fillId="0" borderId="0">
      <alignment vertical="center"/>
    </xf>
    <xf numFmtId="0" fontId="7" fillId="0" borderId="0">
      <alignment vertical="center"/>
    </xf>
    <xf numFmtId="0" fontId="10" fillId="0" borderId="0">
      <alignment vertical="center"/>
    </xf>
    <xf numFmtId="0" fontId="7" fillId="0" borderId="0">
      <alignment vertical="center"/>
    </xf>
    <xf numFmtId="0" fontId="11" fillId="0" borderId="0"/>
    <xf numFmtId="0" fontId="7" fillId="0" borderId="0">
      <alignment vertical="center"/>
    </xf>
    <xf numFmtId="0" fontId="10" fillId="0" borderId="0">
      <alignment vertical="center"/>
    </xf>
    <xf numFmtId="0" fontId="7" fillId="0" borderId="0">
      <alignment vertical="center"/>
    </xf>
    <xf numFmtId="0" fontId="10" fillId="0" borderId="0">
      <alignment vertical="center"/>
    </xf>
    <xf numFmtId="0" fontId="7" fillId="0" borderId="0">
      <alignment vertical="center"/>
    </xf>
    <xf numFmtId="0" fontId="11" fillId="0" borderId="0"/>
    <xf numFmtId="0" fontId="11" fillId="0" borderId="0"/>
    <xf numFmtId="0" fontId="11" fillId="0" borderId="0"/>
    <xf numFmtId="0" fontId="10" fillId="0" borderId="0">
      <alignment vertical="center"/>
    </xf>
    <xf numFmtId="0" fontId="11" fillId="0" borderId="0"/>
    <xf numFmtId="0" fontId="11" fillId="0" borderId="0"/>
    <xf numFmtId="0" fontId="10" fillId="0" borderId="0">
      <alignment vertical="center"/>
    </xf>
    <xf numFmtId="0" fontId="7" fillId="0" borderId="0">
      <alignment vertical="center"/>
    </xf>
    <xf numFmtId="0" fontId="11" fillId="0" borderId="0"/>
    <xf numFmtId="0" fontId="11" fillId="0" borderId="0"/>
    <xf numFmtId="0" fontId="10" fillId="0" borderId="0">
      <alignment vertical="center"/>
    </xf>
    <xf numFmtId="0" fontId="9" fillId="3" borderId="0" applyNumberFormat="0" applyBorder="0" applyAlignment="0" applyProtection="0">
      <alignment vertical="center"/>
    </xf>
    <xf numFmtId="0" fontId="10" fillId="0" borderId="0">
      <alignment vertical="center"/>
    </xf>
    <xf numFmtId="0" fontId="7" fillId="0" borderId="0">
      <alignment vertical="center"/>
    </xf>
    <xf numFmtId="0" fontId="11" fillId="0" borderId="0"/>
    <xf numFmtId="0" fontId="10" fillId="0" borderId="0">
      <alignment vertical="center"/>
    </xf>
    <xf numFmtId="0" fontId="7" fillId="0" borderId="0">
      <alignment vertical="center"/>
    </xf>
    <xf numFmtId="0" fontId="10" fillId="0" borderId="0">
      <alignment vertical="center"/>
    </xf>
    <xf numFmtId="0" fontId="11" fillId="0" borderId="0"/>
    <xf numFmtId="0" fontId="11" fillId="0" borderId="0"/>
    <xf numFmtId="0" fontId="10" fillId="0" borderId="0">
      <alignment vertical="center"/>
    </xf>
    <xf numFmtId="0" fontId="11" fillId="0" borderId="0"/>
    <xf numFmtId="0" fontId="11" fillId="0" borderId="0"/>
    <xf numFmtId="0" fontId="10" fillId="0" borderId="0">
      <alignment vertical="center"/>
    </xf>
    <xf numFmtId="0" fontId="7" fillId="0" borderId="0">
      <alignment vertical="center"/>
    </xf>
    <xf numFmtId="0" fontId="7" fillId="0" borderId="0">
      <alignment vertical="center"/>
    </xf>
    <xf numFmtId="0" fontId="11" fillId="0" borderId="0"/>
    <xf numFmtId="0" fontId="7" fillId="0" borderId="0">
      <alignment vertical="center"/>
    </xf>
    <xf numFmtId="0" fontId="11" fillId="0" borderId="0"/>
    <xf numFmtId="0" fontId="10" fillId="0" borderId="0">
      <alignment vertical="center"/>
    </xf>
    <xf numFmtId="0" fontId="7" fillId="0" borderId="0">
      <alignment vertical="center"/>
    </xf>
    <xf numFmtId="0" fontId="7" fillId="0" borderId="0">
      <alignment vertical="center"/>
    </xf>
    <xf numFmtId="0" fontId="11" fillId="0" borderId="0"/>
    <xf numFmtId="0" fontId="11" fillId="0" borderId="0"/>
    <xf numFmtId="0" fontId="10" fillId="0" borderId="0">
      <alignment vertical="center"/>
    </xf>
    <xf numFmtId="0" fontId="7" fillId="0" borderId="0">
      <alignment vertical="center"/>
    </xf>
    <xf numFmtId="0" fontId="11" fillId="0" borderId="0"/>
    <xf numFmtId="0" fontId="7" fillId="0" borderId="0">
      <alignment vertical="center"/>
    </xf>
    <xf numFmtId="0" fontId="11" fillId="0" borderId="0"/>
    <xf numFmtId="0" fontId="7" fillId="0" borderId="0">
      <alignment vertical="center"/>
    </xf>
    <xf numFmtId="0" fontId="11" fillId="0" borderId="0"/>
    <xf numFmtId="0" fontId="7" fillId="0" borderId="0">
      <alignment vertical="center"/>
    </xf>
    <xf numFmtId="0" fontId="10" fillId="0" borderId="0">
      <alignment vertical="center"/>
    </xf>
    <xf numFmtId="0" fontId="7" fillId="0" borderId="0">
      <alignment vertical="center"/>
    </xf>
    <xf numFmtId="0" fontId="27" fillId="9" borderId="12" applyNumberFormat="0" applyAlignment="0" applyProtection="0">
      <alignment vertical="center"/>
    </xf>
    <xf numFmtId="0" fontId="7" fillId="0" borderId="0">
      <alignment vertical="center"/>
    </xf>
    <xf numFmtId="0" fontId="11" fillId="0" borderId="0"/>
    <xf numFmtId="0" fontId="10" fillId="0" borderId="0">
      <alignment vertical="center"/>
    </xf>
    <xf numFmtId="0" fontId="7" fillId="0" borderId="0">
      <alignment vertical="center"/>
    </xf>
    <xf numFmtId="0" fontId="11" fillId="0" borderId="0"/>
    <xf numFmtId="0" fontId="10" fillId="0" borderId="0">
      <alignment vertical="center"/>
    </xf>
    <xf numFmtId="0" fontId="7" fillId="0" borderId="0">
      <alignment vertical="center"/>
    </xf>
    <xf numFmtId="0" fontId="7" fillId="0" borderId="0">
      <alignment vertical="center"/>
    </xf>
    <xf numFmtId="0" fontId="10" fillId="0" borderId="0">
      <alignment vertical="center"/>
    </xf>
    <xf numFmtId="0" fontId="7" fillId="0" borderId="0">
      <alignment vertical="center"/>
    </xf>
    <xf numFmtId="0" fontId="10" fillId="0" borderId="0">
      <alignment vertical="center"/>
    </xf>
    <xf numFmtId="0" fontId="7" fillId="0" borderId="0">
      <alignment vertical="center"/>
    </xf>
    <xf numFmtId="0" fontId="10" fillId="0" borderId="0">
      <alignment vertical="center"/>
    </xf>
    <xf numFmtId="0" fontId="7" fillId="0" borderId="0">
      <alignment vertical="center"/>
    </xf>
    <xf numFmtId="0" fontId="11" fillId="0" borderId="0"/>
    <xf numFmtId="0" fontId="11" fillId="0" borderId="0"/>
    <xf numFmtId="0" fontId="11" fillId="0" borderId="0"/>
    <xf numFmtId="0" fontId="11" fillId="0" borderId="0"/>
    <xf numFmtId="0" fontId="11" fillId="0" borderId="0"/>
    <xf numFmtId="0" fontId="10" fillId="0" borderId="0">
      <alignment vertical="center"/>
    </xf>
    <xf numFmtId="0" fontId="7" fillId="0" borderId="0">
      <alignment vertical="center"/>
    </xf>
    <xf numFmtId="0" fontId="11" fillId="0" borderId="0"/>
    <xf numFmtId="0" fontId="10" fillId="0" borderId="0">
      <alignment vertical="center"/>
    </xf>
    <xf numFmtId="0" fontId="10" fillId="0" borderId="0">
      <alignment vertical="center"/>
    </xf>
    <xf numFmtId="0" fontId="7" fillId="0" borderId="0">
      <alignment vertical="center"/>
    </xf>
    <xf numFmtId="0" fontId="11" fillId="0" borderId="0"/>
    <xf numFmtId="0" fontId="11" fillId="0" borderId="0"/>
    <xf numFmtId="0" fontId="11" fillId="0" borderId="0"/>
    <xf numFmtId="0" fontId="11" fillId="0" borderId="0"/>
    <xf numFmtId="0" fontId="7" fillId="0" borderId="0">
      <alignment vertical="center"/>
    </xf>
    <xf numFmtId="0" fontId="10" fillId="0" borderId="0">
      <alignment vertical="center"/>
    </xf>
    <xf numFmtId="0" fontId="11" fillId="0" borderId="0"/>
    <xf numFmtId="0" fontId="10" fillId="0" borderId="0">
      <alignment vertical="center"/>
    </xf>
    <xf numFmtId="0" fontId="11" fillId="0" borderId="0"/>
    <xf numFmtId="0" fontId="7" fillId="0" borderId="0">
      <alignment vertical="center"/>
    </xf>
    <xf numFmtId="0" fontId="10" fillId="0" borderId="0">
      <alignment vertical="center"/>
    </xf>
    <xf numFmtId="0" fontId="7" fillId="0" borderId="0">
      <alignment vertical="center"/>
    </xf>
    <xf numFmtId="0" fontId="10" fillId="0" borderId="0">
      <alignment vertical="center"/>
    </xf>
    <xf numFmtId="0" fontId="10" fillId="0" borderId="0">
      <alignment vertical="center"/>
    </xf>
    <xf numFmtId="0" fontId="7" fillId="0" borderId="0">
      <alignment vertical="center"/>
    </xf>
    <xf numFmtId="0" fontId="11" fillId="0" borderId="0"/>
    <xf numFmtId="0" fontId="7" fillId="0" borderId="0">
      <alignment vertical="center"/>
    </xf>
    <xf numFmtId="0" fontId="10" fillId="0" borderId="0">
      <alignment vertical="center"/>
    </xf>
    <xf numFmtId="0" fontId="7" fillId="0" borderId="0">
      <alignment vertical="center"/>
    </xf>
    <xf numFmtId="0" fontId="10" fillId="0" borderId="0">
      <alignment vertical="center"/>
    </xf>
    <xf numFmtId="0" fontId="9" fillId="11" borderId="0" applyNumberFormat="0" applyBorder="0" applyAlignment="0" applyProtection="0">
      <alignment vertical="center"/>
    </xf>
    <xf numFmtId="0" fontId="7" fillId="0" borderId="0">
      <alignment vertical="center"/>
    </xf>
    <xf numFmtId="0" fontId="7" fillId="0" borderId="0">
      <alignment vertical="center"/>
    </xf>
    <xf numFmtId="0" fontId="11" fillId="0" borderId="0"/>
    <xf numFmtId="0" fontId="10" fillId="0" borderId="0">
      <alignment vertical="center"/>
    </xf>
    <xf numFmtId="0" fontId="7" fillId="0" borderId="0">
      <alignment vertical="center"/>
    </xf>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7" fillId="0" borderId="0">
      <alignment vertical="center"/>
    </xf>
    <xf numFmtId="0" fontId="11" fillId="0" borderId="0"/>
    <xf numFmtId="0" fontId="11" fillId="0" borderId="0"/>
    <xf numFmtId="0" fontId="11" fillId="0" borderId="0"/>
    <xf numFmtId="0" fontId="11" fillId="0" borderId="0"/>
    <xf numFmtId="0" fontId="7" fillId="0" borderId="0">
      <alignment vertical="center"/>
    </xf>
    <xf numFmtId="0" fontId="11" fillId="0" borderId="0"/>
    <xf numFmtId="0" fontId="7" fillId="0" borderId="0">
      <alignment vertical="center"/>
    </xf>
    <xf numFmtId="0" fontId="11" fillId="0" borderId="0"/>
    <xf numFmtId="0" fontId="10" fillId="0" borderId="0">
      <alignment vertical="center"/>
    </xf>
    <xf numFmtId="0" fontId="11" fillId="0" borderId="0"/>
    <xf numFmtId="0" fontId="7" fillId="0" borderId="0">
      <alignment vertical="center"/>
    </xf>
    <xf numFmtId="0" fontId="10" fillId="0" borderId="0">
      <alignment vertical="center"/>
    </xf>
    <xf numFmtId="0" fontId="7" fillId="0" borderId="0">
      <alignment vertical="center"/>
    </xf>
    <xf numFmtId="0" fontId="10" fillId="0" borderId="0">
      <alignment vertical="center"/>
    </xf>
    <xf numFmtId="0" fontId="7" fillId="0" borderId="0">
      <alignment vertical="center"/>
    </xf>
    <xf numFmtId="0" fontId="11" fillId="0" borderId="0"/>
    <xf numFmtId="0" fontId="7" fillId="0" borderId="0">
      <alignment vertical="center"/>
    </xf>
    <xf numFmtId="0" fontId="10" fillId="0" borderId="0">
      <alignment vertical="center"/>
    </xf>
    <xf numFmtId="0" fontId="10" fillId="0" borderId="0">
      <alignment vertical="center"/>
    </xf>
    <xf numFmtId="0" fontId="9" fillId="11" borderId="0" applyNumberFormat="0" applyBorder="0" applyAlignment="0" applyProtection="0">
      <alignment vertical="center"/>
    </xf>
    <xf numFmtId="0" fontId="7" fillId="0" borderId="0">
      <alignment vertical="center"/>
    </xf>
    <xf numFmtId="0" fontId="10" fillId="0" borderId="0">
      <alignment vertical="center"/>
    </xf>
    <xf numFmtId="0" fontId="7" fillId="0" borderId="0">
      <alignment vertical="center"/>
    </xf>
    <xf numFmtId="0" fontId="11" fillId="0" borderId="0"/>
    <xf numFmtId="0" fontId="7" fillId="0" borderId="0">
      <alignment vertical="center"/>
    </xf>
    <xf numFmtId="0" fontId="10" fillId="0" borderId="0">
      <alignment vertical="center"/>
    </xf>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11" fillId="0" borderId="0"/>
    <xf numFmtId="0" fontId="8" fillId="0" borderId="0">
      <alignment vertical="center"/>
    </xf>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10" fillId="0" borderId="0">
      <alignment vertical="center"/>
    </xf>
    <xf numFmtId="0" fontId="7" fillId="0" borderId="0">
      <alignment vertical="center"/>
    </xf>
    <xf numFmtId="0" fontId="7" fillId="0" borderId="0">
      <alignment vertical="center"/>
    </xf>
    <xf numFmtId="0" fontId="11" fillId="0" borderId="0"/>
    <xf numFmtId="0" fontId="11" fillId="0" borderId="0"/>
    <xf numFmtId="0" fontId="11" fillId="0" borderId="0"/>
    <xf numFmtId="0" fontId="10" fillId="0" borderId="0">
      <alignment vertical="center"/>
    </xf>
    <xf numFmtId="0" fontId="11" fillId="0" borderId="0"/>
    <xf numFmtId="0" fontId="10" fillId="0" borderId="0">
      <alignment vertical="center"/>
    </xf>
    <xf numFmtId="0" fontId="10" fillId="0" borderId="0">
      <alignment vertical="center"/>
    </xf>
    <xf numFmtId="0" fontId="10" fillId="0" borderId="0">
      <alignment vertical="center"/>
    </xf>
    <xf numFmtId="0" fontId="11" fillId="0" borderId="0"/>
    <xf numFmtId="0" fontId="11" fillId="0" borderId="0"/>
    <xf numFmtId="0" fontId="7" fillId="0" borderId="0">
      <alignment vertical="center"/>
    </xf>
    <xf numFmtId="0" fontId="10" fillId="0" borderId="0">
      <alignment vertical="center"/>
    </xf>
    <xf numFmtId="0" fontId="7" fillId="0" borderId="0">
      <alignment vertical="center"/>
    </xf>
    <xf numFmtId="0" fontId="10" fillId="0" borderId="0">
      <alignment vertical="center"/>
    </xf>
    <xf numFmtId="0" fontId="7" fillId="0" borderId="0">
      <alignment vertical="center"/>
    </xf>
    <xf numFmtId="0" fontId="11" fillId="0" borderId="0"/>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11" fillId="0" borderId="0"/>
    <xf numFmtId="0" fontId="7" fillId="0" borderId="0">
      <alignment vertical="center"/>
    </xf>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7" fillId="0" borderId="0">
      <alignment vertical="center"/>
    </xf>
    <xf numFmtId="0" fontId="11" fillId="0" borderId="0"/>
    <xf numFmtId="0" fontId="11" fillId="0" borderId="0"/>
    <xf numFmtId="0" fontId="10" fillId="0" borderId="0">
      <alignment vertical="center"/>
    </xf>
    <xf numFmtId="0" fontId="11" fillId="0" borderId="0"/>
    <xf numFmtId="0" fontId="10" fillId="0" borderId="0">
      <alignment vertical="center"/>
    </xf>
    <xf numFmtId="0" fontId="7" fillId="0" borderId="0">
      <alignment vertical="center"/>
    </xf>
    <xf numFmtId="0" fontId="7" fillId="0" borderId="0">
      <alignment vertical="center"/>
    </xf>
    <xf numFmtId="0" fontId="10" fillId="0" borderId="0">
      <alignment vertical="center"/>
    </xf>
    <xf numFmtId="0" fontId="11" fillId="0" borderId="0"/>
    <xf numFmtId="0" fontId="11" fillId="0" borderId="0"/>
    <xf numFmtId="0" fontId="7" fillId="0" borderId="0">
      <alignment vertical="center"/>
    </xf>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7" fillId="0" borderId="0">
      <alignment vertical="center"/>
    </xf>
    <xf numFmtId="0" fontId="11" fillId="0" borderId="0"/>
    <xf numFmtId="0" fontId="10" fillId="0" borderId="0">
      <alignment vertical="center"/>
    </xf>
    <xf numFmtId="0" fontId="10" fillId="0" borderId="0">
      <alignment vertical="center"/>
    </xf>
    <xf numFmtId="0" fontId="9" fillId="21" borderId="0" applyNumberFormat="0" applyBorder="0" applyAlignment="0" applyProtection="0">
      <alignment vertical="center"/>
    </xf>
    <xf numFmtId="0" fontId="10" fillId="0" borderId="0">
      <alignment vertical="center"/>
    </xf>
    <xf numFmtId="0" fontId="11" fillId="0" borderId="0"/>
    <xf numFmtId="0" fontId="7" fillId="0" borderId="0">
      <alignment vertical="center"/>
    </xf>
    <xf numFmtId="0" fontId="10" fillId="0" borderId="0">
      <alignment vertical="center"/>
    </xf>
    <xf numFmtId="0" fontId="7" fillId="0" borderId="0">
      <alignment vertical="center"/>
    </xf>
    <xf numFmtId="0" fontId="11" fillId="0" borderId="0"/>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7" fillId="0" borderId="0">
      <alignment vertical="center"/>
    </xf>
    <xf numFmtId="0" fontId="11" fillId="0" borderId="0"/>
    <xf numFmtId="0" fontId="11" fillId="0" borderId="0"/>
    <xf numFmtId="0" fontId="7" fillId="0" borderId="0">
      <alignment vertical="center"/>
    </xf>
    <xf numFmtId="0" fontId="11" fillId="0" borderId="0"/>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7" fillId="0" borderId="0">
      <alignment vertical="center"/>
    </xf>
    <xf numFmtId="0" fontId="11" fillId="0" borderId="0"/>
    <xf numFmtId="0" fontId="10" fillId="0" borderId="0">
      <alignment vertical="center"/>
    </xf>
    <xf numFmtId="0" fontId="7" fillId="0" borderId="0">
      <alignment vertical="center"/>
    </xf>
    <xf numFmtId="0" fontId="7" fillId="0" borderId="0">
      <alignment vertical="center"/>
    </xf>
    <xf numFmtId="0" fontId="9" fillId="21" borderId="0" applyNumberFormat="0" applyBorder="0" applyAlignment="0" applyProtection="0">
      <alignment vertical="center"/>
    </xf>
    <xf numFmtId="0" fontId="10" fillId="0" borderId="0">
      <alignment vertical="center"/>
    </xf>
    <xf numFmtId="0" fontId="10" fillId="0" borderId="0">
      <alignment vertical="center"/>
    </xf>
    <xf numFmtId="0" fontId="7" fillId="0" borderId="0">
      <alignment vertical="center"/>
    </xf>
    <xf numFmtId="0" fontId="11" fillId="0" borderId="0"/>
    <xf numFmtId="0" fontId="10" fillId="0" borderId="0">
      <alignment vertical="center"/>
    </xf>
    <xf numFmtId="0" fontId="7" fillId="0" borderId="0">
      <alignment vertical="center"/>
    </xf>
    <xf numFmtId="0" fontId="10" fillId="0" borderId="0">
      <alignment vertical="center"/>
    </xf>
    <xf numFmtId="0" fontId="11" fillId="0" borderId="0"/>
    <xf numFmtId="0" fontId="10" fillId="0" borderId="0">
      <alignment vertical="center"/>
    </xf>
    <xf numFmtId="0" fontId="10" fillId="0" borderId="0">
      <alignment vertical="center"/>
    </xf>
    <xf numFmtId="0" fontId="11" fillId="0" borderId="0"/>
    <xf numFmtId="0" fontId="10" fillId="0" borderId="0">
      <alignment vertical="center"/>
    </xf>
    <xf numFmtId="0" fontId="11" fillId="0" borderId="0"/>
    <xf numFmtId="0" fontId="7" fillId="0" borderId="0">
      <alignment vertical="center"/>
    </xf>
    <xf numFmtId="0" fontId="10" fillId="0" borderId="0">
      <alignment vertical="center"/>
    </xf>
    <xf numFmtId="0" fontId="10" fillId="0" borderId="0">
      <alignment vertical="center"/>
    </xf>
    <xf numFmtId="0" fontId="11" fillId="0" borderId="0"/>
    <xf numFmtId="0" fontId="7" fillId="0" borderId="0">
      <alignment vertical="center"/>
    </xf>
    <xf numFmtId="0" fontId="23" fillId="0" borderId="0" applyNumberFormat="0" applyFill="0" applyBorder="0" applyAlignment="0" applyProtection="0">
      <alignment vertical="center"/>
    </xf>
    <xf numFmtId="0" fontId="10" fillId="0" borderId="0">
      <alignment vertical="center"/>
    </xf>
    <xf numFmtId="0" fontId="7" fillId="0" borderId="0">
      <alignment vertical="center"/>
    </xf>
    <xf numFmtId="0" fontId="7" fillId="0" borderId="0">
      <alignment vertical="center"/>
    </xf>
    <xf numFmtId="0" fontId="23" fillId="0" borderId="0" applyNumberFormat="0" applyFill="0" applyBorder="0" applyAlignment="0" applyProtection="0">
      <alignment vertical="center"/>
    </xf>
    <xf numFmtId="0" fontId="11" fillId="0" borderId="0"/>
    <xf numFmtId="0" fontId="10" fillId="0" borderId="0">
      <alignment vertical="center"/>
    </xf>
    <xf numFmtId="0" fontId="10" fillId="0" borderId="0">
      <alignment vertical="center"/>
    </xf>
    <xf numFmtId="0" fontId="7" fillId="0" borderId="0">
      <alignment vertical="center"/>
    </xf>
    <xf numFmtId="0" fontId="7" fillId="0" borderId="0">
      <alignment vertical="center"/>
    </xf>
    <xf numFmtId="0" fontId="23" fillId="0" borderId="0" applyNumberFormat="0" applyFill="0" applyBorder="0" applyAlignment="0" applyProtection="0">
      <alignment vertical="center"/>
    </xf>
    <xf numFmtId="0" fontId="10" fillId="0" borderId="0">
      <alignment vertical="center"/>
    </xf>
    <xf numFmtId="0" fontId="10" fillId="0" borderId="0">
      <alignment vertical="center"/>
    </xf>
    <xf numFmtId="0" fontId="11" fillId="0" borderId="0"/>
    <xf numFmtId="0" fontId="10" fillId="0" borderId="0">
      <alignment vertical="center"/>
    </xf>
    <xf numFmtId="0" fontId="14" fillId="11" borderId="3" applyNumberFormat="0" applyAlignment="0" applyProtection="0">
      <alignment vertical="center"/>
    </xf>
    <xf numFmtId="0" fontId="10" fillId="0" borderId="0">
      <alignment vertical="center"/>
    </xf>
    <xf numFmtId="0" fontId="11" fillId="0" borderId="0"/>
    <xf numFmtId="0" fontId="7" fillId="0" borderId="0">
      <alignment vertical="center"/>
    </xf>
    <xf numFmtId="0" fontId="10" fillId="0" borderId="0">
      <alignment vertical="center"/>
    </xf>
    <xf numFmtId="0" fontId="7" fillId="0" borderId="0">
      <alignment vertical="center"/>
    </xf>
    <xf numFmtId="0" fontId="10" fillId="0" borderId="0">
      <alignment vertical="center"/>
    </xf>
    <xf numFmtId="0" fontId="7" fillId="0" borderId="0">
      <alignment vertical="center"/>
    </xf>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7" fillId="0" borderId="0">
      <alignment vertical="center"/>
    </xf>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7" fillId="0" borderId="0">
      <alignment vertical="center"/>
    </xf>
    <xf numFmtId="0" fontId="10" fillId="0" borderId="0">
      <alignment vertical="center"/>
    </xf>
    <xf numFmtId="0" fontId="7" fillId="0" borderId="0">
      <alignment vertical="center"/>
    </xf>
    <xf numFmtId="0" fontId="7" fillId="0" borderId="0">
      <alignment vertical="center"/>
    </xf>
    <xf numFmtId="0" fontId="10" fillId="0" borderId="0">
      <alignment vertical="center"/>
    </xf>
    <xf numFmtId="0" fontId="7" fillId="0" borderId="0">
      <alignment vertical="center"/>
    </xf>
    <xf numFmtId="0" fontId="10" fillId="0" borderId="0">
      <alignment vertical="center"/>
    </xf>
    <xf numFmtId="0" fontId="7" fillId="0" borderId="0">
      <alignment vertical="center"/>
    </xf>
    <xf numFmtId="0" fontId="11" fillId="0" borderId="0"/>
    <xf numFmtId="0" fontId="7" fillId="0" borderId="0">
      <alignment vertical="center"/>
    </xf>
    <xf numFmtId="0" fontId="10" fillId="0" borderId="0">
      <alignment vertical="center"/>
    </xf>
    <xf numFmtId="0" fontId="7" fillId="0" borderId="0">
      <alignment vertical="center"/>
    </xf>
    <xf numFmtId="0" fontId="11" fillId="0" borderId="0"/>
    <xf numFmtId="0" fontId="11" fillId="0" borderId="0"/>
    <xf numFmtId="0" fontId="26" fillId="0" borderId="0" applyNumberFormat="0" applyFill="0" applyBorder="0" applyAlignment="0" applyProtection="0">
      <alignment vertical="center"/>
    </xf>
    <xf numFmtId="0" fontId="11" fillId="0" borderId="0"/>
    <xf numFmtId="0" fontId="7" fillId="0" borderId="0">
      <alignment vertical="center"/>
    </xf>
    <xf numFmtId="0" fontId="7" fillId="0" borderId="0">
      <alignment vertical="center"/>
    </xf>
    <xf numFmtId="0" fontId="9" fillId="23" borderId="0" applyNumberFormat="0" applyBorder="0" applyAlignment="0" applyProtection="0">
      <alignment vertical="center"/>
    </xf>
    <xf numFmtId="0" fontId="10" fillId="0" borderId="0">
      <alignment vertical="center"/>
    </xf>
    <xf numFmtId="0" fontId="7" fillId="0" borderId="0">
      <alignment vertical="center"/>
    </xf>
    <xf numFmtId="0" fontId="11" fillId="0" borderId="0"/>
    <xf numFmtId="0" fontId="10" fillId="0" borderId="0">
      <alignment vertical="center"/>
    </xf>
    <xf numFmtId="0" fontId="10" fillId="0" borderId="0">
      <alignment vertical="center"/>
    </xf>
    <xf numFmtId="0" fontId="7" fillId="0" borderId="0">
      <alignment vertical="center"/>
    </xf>
    <xf numFmtId="0" fontId="7" fillId="0" borderId="0">
      <alignment vertical="center"/>
    </xf>
    <xf numFmtId="0" fontId="7" fillId="0" borderId="0">
      <alignment vertical="center"/>
    </xf>
    <xf numFmtId="0" fontId="9" fillId="3" borderId="0" applyNumberFormat="0" applyBorder="0" applyAlignment="0" applyProtection="0">
      <alignment vertical="center"/>
    </xf>
    <xf numFmtId="0" fontId="26" fillId="0" borderId="0" applyNumberFormat="0" applyFill="0" applyBorder="0" applyAlignment="0" applyProtection="0">
      <alignment vertical="center"/>
    </xf>
    <xf numFmtId="0" fontId="10" fillId="0" borderId="0">
      <alignment vertical="center"/>
    </xf>
    <xf numFmtId="0" fontId="7" fillId="0" borderId="0">
      <alignment vertical="center"/>
    </xf>
    <xf numFmtId="0" fontId="11" fillId="0" borderId="0"/>
    <xf numFmtId="0" fontId="8" fillId="0" borderId="0">
      <alignment vertical="center"/>
    </xf>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7" fillId="0" borderId="0">
      <alignment vertical="center"/>
    </xf>
    <xf numFmtId="0" fontId="7" fillId="0" borderId="0">
      <alignment vertical="center"/>
    </xf>
    <xf numFmtId="0" fontId="10" fillId="0" borderId="0">
      <alignment vertical="center"/>
    </xf>
    <xf numFmtId="0" fontId="7" fillId="0" borderId="0">
      <alignment vertical="center"/>
    </xf>
    <xf numFmtId="0" fontId="7" fillId="0" borderId="0">
      <alignment vertical="center"/>
    </xf>
    <xf numFmtId="0" fontId="11" fillId="0" borderId="0"/>
    <xf numFmtId="0" fontId="7" fillId="0" borderId="0">
      <alignment vertical="center"/>
    </xf>
    <xf numFmtId="0" fontId="11" fillId="0" borderId="0"/>
    <xf numFmtId="0" fontId="10" fillId="0" borderId="0">
      <alignment vertical="center"/>
    </xf>
    <xf numFmtId="0" fontId="7" fillId="0" borderId="0">
      <alignment vertical="center"/>
    </xf>
    <xf numFmtId="0" fontId="10" fillId="0" borderId="0">
      <alignment vertical="center"/>
    </xf>
    <xf numFmtId="0" fontId="7" fillId="0" borderId="0">
      <alignment vertical="center"/>
    </xf>
    <xf numFmtId="0" fontId="10" fillId="0" borderId="0">
      <alignment vertical="center"/>
    </xf>
    <xf numFmtId="0" fontId="7" fillId="0" borderId="0">
      <alignment vertical="center"/>
    </xf>
    <xf numFmtId="0" fontId="11" fillId="0" borderId="0"/>
    <xf numFmtId="0" fontId="10" fillId="0" borderId="0">
      <alignment vertical="center"/>
    </xf>
    <xf numFmtId="0" fontId="7" fillId="0" borderId="0">
      <alignment vertical="center"/>
    </xf>
    <xf numFmtId="0" fontId="11" fillId="0" borderId="0"/>
    <xf numFmtId="0" fontId="10" fillId="0" borderId="0">
      <alignment vertical="center"/>
    </xf>
    <xf numFmtId="0" fontId="7" fillId="0" borderId="0">
      <alignment vertical="center"/>
    </xf>
    <xf numFmtId="0" fontId="11" fillId="0" borderId="0"/>
    <xf numFmtId="0" fontId="7" fillId="0" borderId="0">
      <alignment vertical="center"/>
    </xf>
    <xf numFmtId="0" fontId="10" fillId="0" borderId="0">
      <alignment vertical="center"/>
    </xf>
    <xf numFmtId="0" fontId="10" fillId="0" borderId="0">
      <alignment vertical="center"/>
    </xf>
    <xf numFmtId="0" fontId="7" fillId="0" borderId="0">
      <alignment vertical="center"/>
    </xf>
    <xf numFmtId="0" fontId="8" fillId="0" borderId="0">
      <alignment vertical="center"/>
    </xf>
    <xf numFmtId="0" fontId="10" fillId="0" borderId="0">
      <alignment vertical="center"/>
    </xf>
    <xf numFmtId="0" fontId="7" fillId="0" borderId="0">
      <alignment vertical="center"/>
    </xf>
    <xf numFmtId="0" fontId="10" fillId="0" borderId="0">
      <alignment vertical="center"/>
    </xf>
    <xf numFmtId="0" fontId="7" fillId="0" borderId="0">
      <alignment vertical="center"/>
    </xf>
    <xf numFmtId="0" fontId="7" fillId="0" borderId="0">
      <alignment vertical="center"/>
    </xf>
    <xf numFmtId="0" fontId="11" fillId="0" borderId="0"/>
    <xf numFmtId="0" fontId="11" fillId="0" borderId="0"/>
    <xf numFmtId="0" fontId="11" fillId="0" borderId="0"/>
    <xf numFmtId="0" fontId="10" fillId="0" borderId="0">
      <alignment vertical="center"/>
    </xf>
    <xf numFmtId="0" fontId="7" fillId="0" borderId="0">
      <alignment vertical="center"/>
    </xf>
    <xf numFmtId="0" fontId="11" fillId="0" borderId="0"/>
    <xf numFmtId="0" fontId="7" fillId="0" borderId="0">
      <alignment vertical="center"/>
    </xf>
    <xf numFmtId="0" fontId="10" fillId="0" borderId="0">
      <alignment vertical="center"/>
    </xf>
    <xf numFmtId="0" fontId="7" fillId="0" borderId="0">
      <alignment vertical="center"/>
    </xf>
    <xf numFmtId="0" fontId="11" fillId="0" borderId="0"/>
    <xf numFmtId="0" fontId="10" fillId="0" borderId="0">
      <alignment vertical="center"/>
    </xf>
    <xf numFmtId="0" fontId="7" fillId="0" borderId="0">
      <alignment vertical="center"/>
    </xf>
    <xf numFmtId="0" fontId="10" fillId="0" borderId="0">
      <alignment vertical="center"/>
    </xf>
    <xf numFmtId="0" fontId="7" fillId="0" borderId="0">
      <alignment vertical="center"/>
    </xf>
    <xf numFmtId="0" fontId="11" fillId="0" borderId="0"/>
    <xf numFmtId="0" fontId="7" fillId="0" borderId="0">
      <alignment vertical="center"/>
    </xf>
    <xf numFmtId="0" fontId="11" fillId="0" borderId="0"/>
    <xf numFmtId="0" fontId="14" fillId="11" borderId="3" applyNumberFormat="0" applyAlignment="0" applyProtection="0">
      <alignment vertical="center"/>
    </xf>
    <xf numFmtId="0" fontId="11" fillId="0" borderId="0"/>
    <xf numFmtId="0" fontId="7" fillId="0" borderId="0">
      <alignment vertical="center"/>
    </xf>
    <xf numFmtId="0" fontId="11" fillId="0" borderId="0"/>
    <xf numFmtId="0" fontId="10" fillId="0" borderId="0">
      <alignment vertical="center"/>
    </xf>
    <xf numFmtId="0" fontId="7" fillId="0" borderId="0">
      <alignment vertical="center"/>
    </xf>
    <xf numFmtId="0" fontId="10" fillId="0" borderId="0">
      <alignment vertical="center"/>
    </xf>
    <xf numFmtId="0" fontId="7" fillId="0" borderId="0">
      <alignment vertical="center"/>
    </xf>
    <xf numFmtId="0" fontId="11" fillId="0" borderId="0"/>
    <xf numFmtId="0" fontId="11" fillId="0" borderId="0"/>
    <xf numFmtId="0" fontId="10" fillId="0" borderId="0">
      <alignment vertical="center"/>
    </xf>
    <xf numFmtId="0" fontId="10" fillId="0" borderId="0">
      <alignment vertical="center"/>
    </xf>
    <xf numFmtId="0" fontId="10" fillId="0" borderId="0">
      <alignment vertical="center"/>
    </xf>
    <xf numFmtId="0" fontId="7" fillId="0" borderId="0">
      <alignment vertical="center"/>
    </xf>
    <xf numFmtId="0" fontId="11" fillId="0" borderId="0"/>
    <xf numFmtId="0" fontId="10" fillId="0" borderId="0">
      <alignment vertical="center"/>
    </xf>
    <xf numFmtId="0" fontId="7" fillId="0" borderId="0">
      <alignment vertical="center"/>
    </xf>
    <xf numFmtId="0" fontId="7" fillId="0" borderId="0">
      <alignment vertical="center"/>
    </xf>
    <xf numFmtId="0" fontId="10" fillId="0" borderId="0">
      <alignment vertical="center"/>
    </xf>
    <xf numFmtId="0" fontId="7" fillId="0" borderId="0">
      <alignment vertical="center"/>
    </xf>
    <xf numFmtId="0" fontId="11" fillId="0" borderId="0"/>
    <xf numFmtId="0" fontId="7" fillId="0" borderId="0">
      <alignment vertical="center"/>
    </xf>
    <xf numFmtId="0" fontId="11" fillId="0" borderId="0"/>
    <xf numFmtId="0" fontId="8" fillId="0" borderId="0">
      <alignment vertical="center"/>
    </xf>
    <xf numFmtId="0" fontId="10" fillId="0" borderId="0">
      <alignment vertical="center"/>
    </xf>
    <xf numFmtId="0" fontId="7" fillId="0" borderId="0">
      <alignment vertical="center"/>
    </xf>
    <xf numFmtId="0" fontId="10" fillId="0" borderId="0">
      <alignment vertical="center"/>
    </xf>
    <xf numFmtId="0" fontId="7" fillId="0" borderId="0">
      <alignment vertical="center"/>
    </xf>
    <xf numFmtId="0" fontId="11" fillId="0" borderId="0"/>
    <xf numFmtId="0" fontId="7" fillId="0" borderId="0">
      <alignment vertical="center"/>
    </xf>
    <xf numFmtId="0" fontId="10" fillId="0" borderId="0">
      <alignment vertical="center"/>
    </xf>
    <xf numFmtId="0" fontId="11" fillId="0" borderId="0"/>
    <xf numFmtId="0" fontId="11" fillId="0" borderId="0"/>
    <xf numFmtId="0" fontId="10" fillId="0" borderId="0">
      <alignment vertical="center"/>
    </xf>
    <xf numFmtId="0" fontId="7" fillId="0" borderId="0">
      <alignment vertical="center"/>
    </xf>
    <xf numFmtId="0" fontId="11" fillId="0" borderId="0"/>
    <xf numFmtId="0" fontId="7" fillId="0" borderId="0">
      <alignment vertical="center"/>
    </xf>
    <xf numFmtId="0" fontId="10" fillId="0" borderId="0">
      <alignment vertical="center"/>
    </xf>
    <xf numFmtId="0" fontId="7" fillId="0" borderId="0">
      <alignment vertical="center"/>
    </xf>
    <xf numFmtId="0" fontId="11" fillId="0" borderId="0"/>
    <xf numFmtId="0" fontId="10" fillId="0" borderId="0">
      <alignment vertical="center"/>
    </xf>
    <xf numFmtId="0" fontId="7" fillId="0" borderId="0">
      <alignment vertical="center"/>
    </xf>
    <xf numFmtId="0" fontId="10" fillId="0" borderId="0">
      <alignment vertical="center"/>
    </xf>
    <xf numFmtId="0" fontId="7" fillId="0" borderId="0">
      <alignment vertical="center"/>
    </xf>
    <xf numFmtId="0" fontId="11" fillId="0" borderId="0"/>
    <xf numFmtId="0" fontId="10" fillId="0" borderId="0">
      <alignment vertical="center"/>
    </xf>
    <xf numFmtId="0" fontId="7" fillId="0" borderId="0">
      <alignment vertical="center"/>
    </xf>
    <xf numFmtId="0" fontId="11" fillId="0" borderId="0"/>
    <xf numFmtId="0" fontId="10" fillId="0" borderId="0">
      <alignment vertical="center"/>
    </xf>
    <xf numFmtId="0" fontId="7" fillId="0" borderId="0">
      <alignment vertical="center"/>
    </xf>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7"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7" fillId="0" borderId="0">
      <alignment vertical="center"/>
    </xf>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27" fillId="9" borderId="12" applyNumberFormat="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7" fillId="0" borderId="0">
      <alignment vertical="center"/>
    </xf>
    <xf numFmtId="0" fontId="10" fillId="0" borderId="0">
      <alignment vertical="center"/>
    </xf>
    <xf numFmtId="0" fontId="7" fillId="0" borderId="0">
      <alignment vertical="center"/>
    </xf>
    <xf numFmtId="0" fontId="10" fillId="0" borderId="0">
      <alignment vertical="center"/>
    </xf>
    <xf numFmtId="0" fontId="7" fillId="0" borderId="0">
      <alignment vertical="center"/>
    </xf>
    <xf numFmtId="0" fontId="10" fillId="0" borderId="0">
      <alignment vertical="center"/>
    </xf>
    <xf numFmtId="0" fontId="7"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9" fillId="21" borderId="0" applyNumberFormat="0" applyBorder="0" applyAlignment="0" applyProtection="0">
      <alignment vertical="center"/>
    </xf>
    <xf numFmtId="0" fontId="10" fillId="0" borderId="0">
      <alignment vertical="center"/>
    </xf>
    <xf numFmtId="0" fontId="7" fillId="0" borderId="0">
      <alignment vertical="center"/>
    </xf>
    <xf numFmtId="0" fontId="7" fillId="0" borderId="0">
      <alignment vertical="center"/>
    </xf>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7" fillId="0" borderId="0">
      <alignment vertical="center"/>
    </xf>
    <xf numFmtId="0" fontId="7"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7" fillId="0" borderId="0">
      <alignment vertical="center"/>
    </xf>
    <xf numFmtId="0" fontId="10" fillId="0" borderId="0">
      <alignment vertical="center"/>
    </xf>
    <xf numFmtId="0" fontId="10" fillId="0" borderId="0">
      <alignment vertical="center"/>
    </xf>
    <xf numFmtId="0" fontId="8"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7" fillId="0" borderId="0">
      <alignment vertical="center"/>
    </xf>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7" fillId="0" borderId="0">
      <alignment vertical="center"/>
    </xf>
    <xf numFmtId="0" fontId="7" fillId="0" borderId="0">
      <alignment vertical="center"/>
    </xf>
    <xf numFmtId="0" fontId="7"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7" fillId="0" borderId="0">
      <alignment vertical="center"/>
    </xf>
    <xf numFmtId="0" fontId="10" fillId="0" borderId="0">
      <alignment vertical="center"/>
    </xf>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7" fillId="0" borderId="0">
      <alignment vertical="center"/>
    </xf>
    <xf numFmtId="0" fontId="7" fillId="0" borderId="0">
      <alignment vertical="center"/>
    </xf>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11" fillId="0" borderId="0"/>
    <xf numFmtId="0" fontId="10" fillId="0" borderId="0">
      <alignment vertical="center"/>
    </xf>
    <xf numFmtId="0" fontId="7"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11" fillId="0" borderId="0"/>
    <xf numFmtId="0" fontId="10" fillId="0" borderId="0">
      <alignment vertical="center"/>
    </xf>
    <xf numFmtId="0" fontId="7" fillId="0" borderId="0">
      <alignment vertical="center"/>
    </xf>
    <xf numFmtId="0" fontId="10" fillId="0" borderId="0">
      <alignment vertical="center"/>
    </xf>
    <xf numFmtId="0" fontId="7" fillId="0" borderId="0">
      <alignment vertical="center"/>
    </xf>
    <xf numFmtId="0" fontId="10" fillId="0" borderId="0">
      <alignment vertical="center"/>
    </xf>
    <xf numFmtId="0" fontId="7" fillId="0" borderId="0">
      <alignment vertical="center"/>
    </xf>
    <xf numFmtId="0" fontId="10" fillId="0" borderId="0">
      <alignment vertical="center"/>
    </xf>
    <xf numFmtId="0" fontId="10" fillId="0" borderId="0">
      <alignment vertical="center"/>
    </xf>
    <xf numFmtId="0" fontId="10" fillId="0" borderId="0">
      <alignment vertical="center"/>
    </xf>
    <xf numFmtId="0" fontId="8" fillId="0" borderId="0">
      <alignment vertical="center"/>
    </xf>
    <xf numFmtId="0" fontId="10" fillId="0" borderId="0">
      <alignment vertical="center"/>
    </xf>
    <xf numFmtId="0" fontId="7" fillId="0" borderId="0">
      <alignment vertical="center"/>
    </xf>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7" fillId="0" borderId="0">
      <alignment vertical="center"/>
    </xf>
    <xf numFmtId="0" fontId="10" fillId="0" borderId="0">
      <alignment vertical="center"/>
    </xf>
    <xf numFmtId="0" fontId="10" fillId="0" borderId="0">
      <alignment vertical="center"/>
    </xf>
    <xf numFmtId="0" fontId="7" fillId="0" borderId="0">
      <alignment vertical="center"/>
    </xf>
    <xf numFmtId="0" fontId="7" fillId="0" borderId="0">
      <alignment vertical="center"/>
    </xf>
    <xf numFmtId="0" fontId="7" fillId="0" borderId="0">
      <alignment vertical="center"/>
    </xf>
    <xf numFmtId="0" fontId="10" fillId="0" borderId="0">
      <alignment vertical="center"/>
    </xf>
    <xf numFmtId="0" fontId="11" fillId="0" borderId="0"/>
    <xf numFmtId="0" fontId="10" fillId="0" borderId="0">
      <alignment vertical="center"/>
    </xf>
    <xf numFmtId="0" fontId="7" fillId="0" borderId="0">
      <alignment vertical="center"/>
    </xf>
    <xf numFmtId="0" fontId="10" fillId="0" borderId="0">
      <alignment vertical="center"/>
    </xf>
    <xf numFmtId="0" fontId="8" fillId="0" borderId="0">
      <alignment vertical="center"/>
    </xf>
    <xf numFmtId="0" fontId="7" fillId="0" borderId="0">
      <alignment vertical="center"/>
    </xf>
    <xf numFmtId="0" fontId="10" fillId="0" borderId="0">
      <alignment vertical="center"/>
    </xf>
    <xf numFmtId="0" fontId="10" fillId="0" borderId="0">
      <alignment vertical="center"/>
    </xf>
    <xf numFmtId="0" fontId="10" fillId="0" borderId="0">
      <alignment vertical="center"/>
    </xf>
    <xf numFmtId="0" fontId="7" fillId="0" borderId="0">
      <alignment vertical="center"/>
    </xf>
    <xf numFmtId="0" fontId="7" fillId="0" borderId="0">
      <alignment vertical="center"/>
    </xf>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11" fillId="0" borderId="0"/>
    <xf numFmtId="0" fontId="10" fillId="0" borderId="0">
      <alignment vertical="center"/>
    </xf>
    <xf numFmtId="0" fontId="7" fillId="0" borderId="0">
      <alignment vertical="center"/>
    </xf>
    <xf numFmtId="0" fontId="10" fillId="0" borderId="0">
      <alignment vertical="center"/>
    </xf>
    <xf numFmtId="0" fontId="8" fillId="0" borderId="0">
      <alignment vertical="center"/>
    </xf>
    <xf numFmtId="0" fontId="7" fillId="0" borderId="0">
      <alignment vertical="center"/>
    </xf>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10" fillId="0" borderId="0">
      <alignment vertical="center"/>
    </xf>
    <xf numFmtId="0" fontId="10" fillId="0" borderId="0">
      <alignment vertical="center"/>
    </xf>
    <xf numFmtId="0" fontId="8"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8" fillId="0" borderId="0">
      <alignment vertical="center"/>
    </xf>
    <xf numFmtId="0" fontId="7" fillId="0" borderId="0">
      <alignment vertical="center"/>
    </xf>
    <xf numFmtId="0" fontId="10" fillId="0" borderId="0">
      <alignment vertical="center"/>
    </xf>
    <xf numFmtId="0" fontId="10" fillId="0" borderId="0">
      <alignment vertical="center"/>
    </xf>
    <xf numFmtId="0" fontId="10" fillId="0" borderId="0">
      <alignment vertical="center"/>
    </xf>
    <xf numFmtId="0" fontId="7" fillId="0" borderId="0">
      <alignment vertical="center"/>
    </xf>
    <xf numFmtId="0" fontId="7" fillId="0" borderId="0">
      <alignment vertical="center"/>
    </xf>
    <xf numFmtId="0" fontId="7" fillId="0" borderId="0">
      <alignment vertical="center"/>
    </xf>
    <xf numFmtId="0" fontId="10" fillId="0" borderId="0">
      <alignment vertical="center"/>
    </xf>
    <xf numFmtId="0" fontId="10" fillId="0" borderId="0">
      <alignment vertical="center"/>
    </xf>
    <xf numFmtId="0" fontId="8" fillId="0" borderId="0">
      <alignment vertical="center"/>
    </xf>
    <xf numFmtId="0" fontId="7" fillId="0" borderId="0">
      <alignment vertical="center"/>
    </xf>
    <xf numFmtId="0" fontId="7"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10" fillId="0" borderId="0">
      <alignment vertical="center"/>
    </xf>
    <xf numFmtId="0" fontId="8" fillId="0" borderId="0">
      <alignment vertical="center"/>
    </xf>
    <xf numFmtId="0" fontId="7"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7" fillId="0" borderId="0">
      <alignment vertical="center"/>
    </xf>
    <xf numFmtId="0" fontId="7" fillId="0" borderId="0">
      <alignment vertical="center"/>
    </xf>
    <xf numFmtId="0" fontId="10" fillId="0" borderId="0">
      <alignment vertical="center"/>
    </xf>
    <xf numFmtId="0" fontId="7" fillId="0" borderId="0">
      <alignment vertical="center"/>
    </xf>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8" fillId="0" borderId="0">
      <alignment vertical="center"/>
    </xf>
    <xf numFmtId="0" fontId="7" fillId="0" borderId="0">
      <alignment vertical="center"/>
    </xf>
    <xf numFmtId="0" fontId="10" fillId="0" borderId="0">
      <alignment vertical="center"/>
    </xf>
    <xf numFmtId="0" fontId="11" fillId="0" borderId="0"/>
    <xf numFmtId="0" fontId="10" fillId="0" borderId="0">
      <alignment vertical="center"/>
    </xf>
    <xf numFmtId="0" fontId="7" fillId="0" borderId="0">
      <alignment vertical="center"/>
    </xf>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10" fillId="0" borderId="0">
      <alignment vertical="center"/>
    </xf>
    <xf numFmtId="0" fontId="24" fillId="0" borderId="9" applyNumberFormat="0" applyFill="0" applyAlignment="0" applyProtection="0">
      <alignment vertical="center"/>
    </xf>
    <xf numFmtId="0" fontId="10" fillId="0" borderId="0">
      <alignment vertical="center"/>
    </xf>
    <xf numFmtId="0" fontId="7" fillId="0" borderId="0">
      <alignment vertical="center"/>
    </xf>
    <xf numFmtId="0" fontId="10" fillId="0" borderId="0">
      <alignment vertical="center"/>
    </xf>
    <xf numFmtId="0" fontId="10" fillId="0" borderId="0">
      <alignment vertical="center"/>
    </xf>
    <xf numFmtId="0" fontId="10" fillId="0" borderId="0">
      <alignment vertical="center"/>
    </xf>
    <xf numFmtId="0" fontId="7" fillId="0" borderId="0">
      <alignment vertical="center"/>
    </xf>
    <xf numFmtId="0" fontId="7"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9" fillId="3" borderId="0" applyNumberFormat="0" applyBorder="0" applyAlignment="0" applyProtection="0">
      <alignment vertical="center"/>
    </xf>
    <xf numFmtId="0" fontId="7" fillId="0" borderId="0">
      <alignment vertical="center"/>
    </xf>
    <xf numFmtId="0" fontId="7"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10" fillId="0" borderId="0">
      <alignment vertical="center"/>
    </xf>
    <xf numFmtId="0" fontId="24" fillId="0" borderId="9" applyNumberFormat="0" applyFill="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7" fillId="0" borderId="0">
      <alignment vertical="center"/>
    </xf>
    <xf numFmtId="0" fontId="7" fillId="0" borderId="0">
      <alignment vertical="center"/>
    </xf>
    <xf numFmtId="0" fontId="10" fillId="0" borderId="0">
      <alignment vertical="center"/>
    </xf>
    <xf numFmtId="0" fontId="10" fillId="0" borderId="0">
      <alignment vertical="center"/>
    </xf>
    <xf numFmtId="0" fontId="10" fillId="0" borderId="0">
      <alignment vertical="center"/>
    </xf>
    <xf numFmtId="0" fontId="7" fillId="0" borderId="0">
      <alignment vertical="center"/>
    </xf>
    <xf numFmtId="0" fontId="7" fillId="0" borderId="0">
      <alignment vertical="center"/>
    </xf>
    <xf numFmtId="0" fontId="10" fillId="0" borderId="0">
      <alignment vertical="center"/>
    </xf>
    <xf numFmtId="0" fontId="10" fillId="0" borderId="0">
      <alignment vertical="center"/>
    </xf>
    <xf numFmtId="0" fontId="10" fillId="0" borderId="0">
      <alignment vertical="center"/>
    </xf>
    <xf numFmtId="0" fontId="9" fillId="21" borderId="0" applyNumberFormat="0" applyBorder="0" applyAlignment="0" applyProtection="0">
      <alignment vertical="center"/>
    </xf>
    <xf numFmtId="0" fontId="10" fillId="0" borderId="0">
      <alignment vertical="center"/>
    </xf>
    <xf numFmtId="0" fontId="7" fillId="0" borderId="0">
      <alignment vertical="center"/>
    </xf>
    <xf numFmtId="0" fontId="10" fillId="0" borderId="0">
      <alignment vertical="center"/>
    </xf>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7" fillId="0" borderId="0">
      <alignment vertical="center"/>
    </xf>
    <xf numFmtId="0" fontId="10" fillId="0" borderId="0">
      <alignment vertical="center"/>
    </xf>
    <xf numFmtId="0" fontId="24" fillId="0" borderId="9" applyNumberFormat="0" applyFill="0" applyAlignment="0" applyProtection="0">
      <alignment vertical="center"/>
    </xf>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7" fillId="0" borderId="0">
      <alignment vertical="center"/>
    </xf>
    <xf numFmtId="0" fontId="10" fillId="0" borderId="0">
      <alignment vertical="center"/>
    </xf>
    <xf numFmtId="0" fontId="10" fillId="0" borderId="0">
      <alignment vertical="center"/>
    </xf>
    <xf numFmtId="0" fontId="10" fillId="0" borderId="0">
      <alignment vertical="center"/>
    </xf>
    <xf numFmtId="0" fontId="24" fillId="0" borderId="9" applyNumberFormat="0" applyFill="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7" fillId="0" borderId="0">
      <alignment vertical="center"/>
    </xf>
    <xf numFmtId="0" fontId="7" fillId="0" borderId="0">
      <alignment vertical="center"/>
    </xf>
    <xf numFmtId="0" fontId="7" fillId="0" borderId="0">
      <alignment vertical="center"/>
    </xf>
    <xf numFmtId="0" fontId="10" fillId="0" borderId="0">
      <alignment vertical="center"/>
    </xf>
    <xf numFmtId="0" fontId="10" fillId="0" borderId="0"/>
    <xf numFmtId="0" fontId="10" fillId="0" borderId="0">
      <alignment vertical="center"/>
    </xf>
    <xf numFmtId="0" fontId="10" fillId="0" borderId="0">
      <alignment vertical="center"/>
    </xf>
    <xf numFmtId="0" fontId="10" fillId="0" borderId="0"/>
    <xf numFmtId="0" fontId="7" fillId="0" borderId="0">
      <alignment vertical="center"/>
    </xf>
    <xf numFmtId="0" fontId="10" fillId="0" borderId="0">
      <alignment vertical="center"/>
    </xf>
    <xf numFmtId="0" fontId="7" fillId="0" borderId="0">
      <alignment vertical="center"/>
    </xf>
    <xf numFmtId="0" fontId="10" fillId="0" borderId="0">
      <alignment vertical="center"/>
    </xf>
    <xf numFmtId="0" fontId="14" fillId="11" borderId="3" applyNumberFormat="0" applyAlignment="0" applyProtection="0">
      <alignment vertical="center"/>
    </xf>
    <xf numFmtId="0" fontId="10" fillId="0" borderId="0">
      <alignment vertical="center"/>
    </xf>
    <xf numFmtId="0" fontId="7" fillId="0" borderId="0">
      <alignment vertical="center"/>
    </xf>
    <xf numFmtId="0" fontId="10" fillId="0" borderId="0">
      <alignment vertical="center"/>
    </xf>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8"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10" fillId="0" borderId="0">
      <alignment vertical="center"/>
    </xf>
    <xf numFmtId="0" fontId="10" fillId="0" borderId="0">
      <alignment vertical="center"/>
    </xf>
    <xf numFmtId="0" fontId="9" fillId="21" borderId="0" applyNumberFormat="0" applyBorder="0" applyAlignment="0" applyProtection="0">
      <alignment vertical="center"/>
    </xf>
    <xf numFmtId="0" fontId="10" fillId="0" borderId="0">
      <alignment vertical="center"/>
    </xf>
    <xf numFmtId="0" fontId="7"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10" fillId="0" borderId="0">
      <alignment vertical="center"/>
    </xf>
    <xf numFmtId="0" fontId="10" fillId="0" borderId="0">
      <alignment vertical="center"/>
    </xf>
    <xf numFmtId="0" fontId="11" fillId="0" borderId="0"/>
    <xf numFmtId="0" fontId="10" fillId="0" borderId="0">
      <alignment vertical="center"/>
    </xf>
    <xf numFmtId="0" fontId="7"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1" fillId="0" borderId="0"/>
    <xf numFmtId="0" fontId="10" fillId="0" borderId="0">
      <alignment vertical="center"/>
    </xf>
    <xf numFmtId="0" fontId="7" fillId="0" borderId="0">
      <alignment vertical="center"/>
    </xf>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7" fillId="0" borderId="0">
      <alignment vertical="center"/>
    </xf>
    <xf numFmtId="0" fontId="7" fillId="0" borderId="0">
      <alignment vertical="center"/>
    </xf>
    <xf numFmtId="0" fontId="10" fillId="13" borderId="8" applyNumberFormat="0" applyFont="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1" fillId="0" borderId="0"/>
    <xf numFmtId="0" fontId="10" fillId="0" borderId="0">
      <alignment vertical="center"/>
    </xf>
    <xf numFmtId="0" fontId="7" fillId="0" borderId="0">
      <alignment vertical="center"/>
    </xf>
    <xf numFmtId="0" fontId="10" fillId="0" borderId="0">
      <alignment vertical="center"/>
    </xf>
    <xf numFmtId="0" fontId="10" fillId="0" borderId="0">
      <alignment vertical="center"/>
    </xf>
    <xf numFmtId="0" fontId="9" fillId="21" borderId="0" applyNumberFormat="0" applyBorder="0" applyAlignment="0" applyProtection="0">
      <alignment vertical="center"/>
    </xf>
    <xf numFmtId="0" fontId="10" fillId="0" borderId="0">
      <alignment vertical="center"/>
    </xf>
    <xf numFmtId="0" fontId="7"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7"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10" fillId="0" borderId="0">
      <alignment vertical="center"/>
    </xf>
    <xf numFmtId="0" fontId="14" fillId="11" borderId="3" applyNumberFormat="0" applyAlignment="0" applyProtection="0">
      <alignment vertical="center"/>
    </xf>
    <xf numFmtId="0" fontId="10" fillId="0" borderId="0">
      <alignment vertical="center"/>
    </xf>
    <xf numFmtId="0" fontId="10" fillId="0" borderId="0">
      <alignment vertical="center"/>
    </xf>
    <xf numFmtId="0" fontId="14" fillId="11" borderId="3" applyNumberFormat="0" applyAlignment="0" applyProtection="0">
      <alignment vertical="center"/>
    </xf>
    <xf numFmtId="0" fontId="10" fillId="0" borderId="0">
      <alignment vertical="center"/>
    </xf>
    <xf numFmtId="0" fontId="9" fillId="11" borderId="0" applyNumberFormat="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7" fillId="0" borderId="0">
      <alignment vertical="center"/>
    </xf>
    <xf numFmtId="0" fontId="7" fillId="0" borderId="0">
      <alignment vertical="center"/>
    </xf>
    <xf numFmtId="0" fontId="10" fillId="0" borderId="0">
      <alignment vertical="center"/>
    </xf>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10" fillId="0" borderId="0">
      <alignment vertical="center"/>
    </xf>
    <xf numFmtId="0" fontId="11" fillId="0" borderId="0"/>
    <xf numFmtId="0" fontId="10" fillId="0" borderId="0">
      <alignment vertical="center"/>
    </xf>
    <xf numFmtId="0" fontId="7" fillId="0" borderId="0">
      <alignment vertical="center"/>
    </xf>
    <xf numFmtId="0" fontId="10" fillId="0" borderId="0">
      <alignment vertical="center"/>
    </xf>
    <xf numFmtId="0" fontId="10" fillId="0" borderId="0">
      <alignment vertical="center"/>
    </xf>
    <xf numFmtId="0" fontId="10" fillId="0" borderId="0">
      <alignment vertical="center"/>
    </xf>
    <xf numFmtId="0" fontId="7" fillId="0" borderId="0">
      <alignment vertical="center"/>
    </xf>
    <xf numFmtId="0" fontId="7" fillId="0" borderId="0">
      <alignment vertical="center"/>
    </xf>
    <xf numFmtId="0" fontId="7"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1" fillId="0" borderId="0"/>
    <xf numFmtId="0" fontId="10" fillId="0" borderId="0">
      <alignment vertical="center"/>
    </xf>
    <xf numFmtId="0" fontId="7" fillId="0" borderId="0">
      <alignment vertical="center"/>
    </xf>
    <xf numFmtId="0" fontId="10" fillId="0" borderId="0">
      <alignment vertical="center"/>
    </xf>
    <xf numFmtId="0" fontId="7"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1" fillId="0" borderId="0"/>
    <xf numFmtId="0" fontId="10" fillId="0" borderId="0">
      <alignment vertical="center"/>
    </xf>
    <xf numFmtId="0" fontId="7" fillId="0" borderId="0">
      <alignment vertical="center"/>
    </xf>
    <xf numFmtId="0" fontId="10" fillId="0" borderId="0">
      <alignment vertical="center"/>
    </xf>
    <xf numFmtId="0" fontId="7" fillId="0" borderId="0">
      <alignment vertical="center"/>
    </xf>
    <xf numFmtId="0" fontId="10" fillId="0" borderId="0">
      <alignment vertical="center"/>
    </xf>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7"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7" fillId="0" borderId="0">
      <alignment vertical="center"/>
    </xf>
    <xf numFmtId="0" fontId="10" fillId="0" borderId="0">
      <alignment vertical="center"/>
    </xf>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7"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10" fillId="0" borderId="0">
      <alignment vertical="center"/>
    </xf>
    <xf numFmtId="0" fontId="10" fillId="0" borderId="0">
      <alignment vertical="center"/>
    </xf>
    <xf numFmtId="0" fontId="9" fillId="21" borderId="0" applyNumberFormat="0" applyBorder="0" applyAlignment="0" applyProtection="0">
      <alignment vertical="center"/>
    </xf>
    <xf numFmtId="0" fontId="10" fillId="0" borderId="0">
      <alignment vertical="center"/>
    </xf>
    <xf numFmtId="0" fontId="7"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7" fillId="0" borderId="0">
      <alignment vertical="center"/>
    </xf>
    <xf numFmtId="0" fontId="10" fillId="0" borderId="0">
      <alignment vertical="center"/>
    </xf>
    <xf numFmtId="0" fontId="8" fillId="0" borderId="0">
      <alignment vertical="center"/>
    </xf>
    <xf numFmtId="0" fontId="10" fillId="0" borderId="0">
      <alignment vertical="center"/>
    </xf>
    <xf numFmtId="0" fontId="10" fillId="0" borderId="0">
      <alignment vertical="center"/>
    </xf>
    <xf numFmtId="0" fontId="10" fillId="0" borderId="0">
      <alignment vertical="center"/>
    </xf>
    <xf numFmtId="0" fontId="8" fillId="0" borderId="0">
      <alignment vertical="center"/>
    </xf>
    <xf numFmtId="0" fontId="7" fillId="0" borderId="0">
      <alignment vertical="center"/>
    </xf>
    <xf numFmtId="0" fontId="7" fillId="0" borderId="0">
      <alignment vertical="center"/>
    </xf>
    <xf numFmtId="0" fontId="10" fillId="0" borderId="0">
      <alignment vertical="center"/>
    </xf>
    <xf numFmtId="0" fontId="7" fillId="0" borderId="0">
      <alignment vertical="center"/>
    </xf>
    <xf numFmtId="0" fontId="7" fillId="0" borderId="0">
      <alignment vertical="center"/>
    </xf>
    <xf numFmtId="0" fontId="8" fillId="0" borderId="0">
      <alignment vertical="center"/>
    </xf>
    <xf numFmtId="0" fontId="10" fillId="0" borderId="0">
      <alignment vertical="center"/>
    </xf>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7" fillId="0" borderId="0">
      <alignment vertical="center"/>
    </xf>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7"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7" fillId="0" borderId="0">
      <alignment vertical="center"/>
    </xf>
    <xf numFmtId="0" fontId="7" fillId="0" borderId="0">
      <alignment vertical="center"/>
    </xf>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7"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7" fillId="0" borderId="0">
      <alignment vertical="center"/>
    </xf>
    <xf numFmtId="0" fontId="7" fillId="0" borderId="0">
      <alignment vertical="center"/>
    </xf>
    <xf numFmtId="0" fontId="7" fillId="0" borderId="0">
      <alignment vertical="center"/>
    </xf>
    <xf numFmtId="0" fontId="10" fillId="0" borderId="0">
      <alignment vertical="center"/>
    </xf>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7" fillId="0" borderId="0">
      <alignment vertical="center"/>
    </xf>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2" fillId="8" borderId="0" applyNumberFormat="0" applyBorder="0" applyAlignment="0" applyProtection="0">
      <alignment vertical="center"/>
    </xf>
    <xf numFmtId="0" fontId="7" fillId="0" borderId="0">
      <alignment vertical="center"/>
    </xf>
    <xf numFmtId="0" fontId="7"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10" fillId="0" borderId="0">
      <alignment vertical="center"/>
    </xf>
    <xf numFmtId="0" fontId="10" fillId="0" borderId="0">
      <alignment vertical="center"/>
    </xf>
    <xf numFmtId="0" fontId="7" fillId="0" borderId="0">
      <alignment vertical="center"/>
    </xf>
    <xf numFmtId="0" fontId="7"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10" fillId="0" borderId="0">
      <alignment vertical="center"/>
    </xf>
    <xf numFmtId="0" fontId="10" fillId="0" borderId="0">
      <alignment vertical="center"/>
    </xf>
    <xf numFmtId="0" fontId="7" fillId="0" borderId="0">
      <alignment vertical="center"/>
    </xf>
    <xf numFmtId="0" fontId="7" fillId="0" borderId="0">
      <alignment vertical="center"/>
    </xf>
    <xf numFmtId="0" fontId="10" fillId="0" borderId="0">
      <alignment vertical="center"/>
    </xf>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7"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7"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7" fillId="0" borderId="0">
      <alignment vertical="center"/>
    </xf>
    <xf numFmtId="0" fontId="10" fillId="0" borderId="0">
      <alignment vertical="center"/>
    </xf>
    <xf numFmtId="0" fontId="10" fillId="0" borderId="0">
      <alignment vertical="center"/>
    </xf>
    <xf numFmtId="0" fontId="10" fillId="0" borderId="0">
      <alignment vertical="center"/>
    </xf>
    <xf numFmtId="0" fontId="7" fillId="0" borderId="0">
      <alignment vertical="center"/>
    </xf>
    <xf numFmtId="0" fontId="7"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7" fillId="0" borderId="0">
      <alignment vertical="center"/>
    </xf>
    <xf numFmtId="0" fontId="7" fillId="0" borderId="0">
      <alignment vertical="center"/>
    </xf>
    <xf numFmtId="0" fontId="9" fillId="11" borderId="0" applyNumberFormat="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7" fillId="0" borderId="0">
      <alignment vertical="center"/>
    </xf>
    <xf numFmtId="0" fontId="10" fillId="0" borderId="0">
      <alignment vertical="center"/>
    </xf>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7" fillId="0" borderId="0">
      <alignment vertical="center"/>
    </xf>
    <xf numFmtId="0" fontId="10" fillId="0" borderId="0">
      <alignment vertical="center"/>
    </xf>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9" fillId="23" borderId="0" applyNumberFormat="0" applyBorder="0" applyAlignment="0" applyProtection="0">
      <alignment vertical="center"/>
    </xf>
    <xf numFmtId="0" fontId="7" fillId="0" borderId="0">
      <alignment vertical="center"/>
    </xf>
    <xf numFmtId="0" fontId="10" fillId="0" borderId="0">
      <alignment vertical="center"/>
    </xf>
    <xf numFmtId="0" fontId="10" fillId="0" borderId="0">
      <alignment vertical="center"/>
    </xf>
    <xf numFmtId="0" fontId="10" fillId="0" borderId="0">
      <alignment vertical="center"/>
    </xf>
    <xf numFmtId="0" fontId="9" fillId="23" borderId="0" applyNumberFormat="0" applyBorder="0" applyAlignment="0" applyProtection="0">
      <alignment vertical="center"/>
    </xf>
    <xf numFmtId="0" fontId="10" fillId="0" borderId="0">
      <alignment vertical="center"/>
    </xf>
    <xf numFmtId="0" fontId="7" fillId="0" borderId="0">
      <alignment vertical="center"/>
    </xf>
    <xf numFmtId="0" fontId="10" fillId="0" borderId="0">
      <alignment vertical="center"/>
    </xf>
    <xf numFmtId="0" fontId="7" fillId="0" borderId="0">
      <alignment vertical="center"/>
    </xf>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10" fillId="0" borderId="0">
      <alignment vertical="center"/>
    </xf>
    <xf numFmtId="0" fontId="10" fillId="0" borderId="0">
      <alignment vertical="center"/>
    </xf>
    <xf numFmtId="0" fontId="9" fillId="3" borderId="0" applyNumberFormat="0" applyBorder="0" applyAlignment="0" applyProtection="0">
      <alignment vertical="center"/>
    </xf>
    <xf numFmtId="0" fontId="7" fillId="0" borderId="0">
      <alignment vertical="center"/>
    </xf>
    <xf numFmtId="0" fontId="10" fillId="0" borderId="0">
      <alignment vertical="center"/>
    </xf>
    <xf numFmtId="0" fontId="7" fillId="0" borderId="0">
      <alignment vertical="center"/>
    </xf>
    <xf numFmtId="0" fontId="10" fillId="0" borderId="0">
      <alignment vertical="center"/>
    </xf>
    <xf numFmtId="0" fontId="10" fillId="0" borderId="0">
      <alignment vertical="center"/>
    </xf>
    <xf numFmtId="0" fontId="9" fillId="3" borderId="0" applyNumberFormat="0" applyBorder="0" applyAlignment="0" applyProtection="0">
      <alignment vertical="center"/>
    </xf>
    <xf numFmtId="0" fontId="7" fillId="0" borderId="0">
      <alignment vertical="center"/>
    </xf>
    <xf numFmtId="0" fontId="10" fillId="0" borderId="0">
      <alignment vertical="center"/>
    </xf>
    <xf numFmtId="0" fontId="10" fillId="0" borderId="0">
      <alignment vertical="center"/>
    </xf>
    <xf numFmtId="0" fontId="9" fillId="3" borderId="0" applyNumberFormat="0" applyBorder="0" applyAlignment="0" applyProtection="0">
      <alignment vertical="center"/>
    </xf>
    <xf numFmtId="0" fontId="11" fillId="0" borderId="0"/>
    <xf numFmtId="0" fontId="10" fillId="0" borderId="0">
      <alignment vertical="center"/>
    </xf>
    <xf numFmtId="0" fontId="7" fillId="0" borderId="0">
      <alignment vertical="center"/>
    </xf>
    <xf numFmtId="0" fontId="7" fillId="0" borderId="0">
      <alignment vertical="center"/>
    </xf>
    <xf numFmtId="0" fontId="9" fillId="3" borderId="0" applyNumberFormat="0" applyBorder="0" applyAlignment="0" applyProtection="0">
      <alignment vertical="center"/>
    </xf>
    <xf numFmtId="0" fontId="10" fillId="0" borderId="0">
      <alignment vertical="center"/>
    </xf>
    <xf numFmtId="0" fontId="7" fillId="0" borderId="0">
      <alignment vertical="center"/>
    </xf>
    <xf numFmtId="0" fontId="10" fillId="0" borderId="0">
      <alignment vertical="center"/>
    </xf>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10" fillId="0" borderId="0">
      <alignment vertical="center"/>
    </xf>
    <xf numFmtId="0" fontId="11" fillId="0" borderId="0"/>
    <xf numFmtId="0" fontId="10" fillId="0" borderId="0">
      <alignment vertical="center"/>
    </xf>
    <xf numFmtId="0" fontId="7" fillId="0" borderId="0">
      <alignment vertical="center"/>
    </xf>
    <xf numFmtId="0" fontId="10" fillId="0" borderId="0">
      <alignment vertical="center"/>
    </xf>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10" fillId="0" borderId="0">
      <alignment vertical="center"/>
    </xf>
    <xf numFmtId="0" fontId="11" fillId="0" borderId="0"/>
    <xf numFmtId="0" fontId="10" fillId="0" borderId="0">
      <alignment vertical="center"/>
    </xf>
    <xf numFmtId="0" fontId="7" fillId="0" borderId="0">
      <alignment vertical="center"/>
    </xf>
    <xf numFmtId="0" fontId="10" fillId="0" borderId="0">
      <alignment vertical="center"/>
    </xf>
    <xf numFmtId="0" fontId="7" fillId="0" borderId="0">
      <alignment vertical="center"/>
    </xf>
    <xf numFmtId="0" fontId="10" fillId="0" borderId="0">
      <alignment vertical="center"/>
    </xf>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10" fillId="0" borderId="0">
      <alignment vertical="center"/>
    </xf>
    <xf numFmtId="0" fontId="10" fillId="0" borderId="0">
      <alignment vertical="center"/>
    </xf>
    <xf numFmtId="0" fontId="23" fillId="0" borderId="0" applyNumberFormat="0" applyFill="0" applyBorder="0" applyAlignment="0" applyProtection="0">
      <alignment vertical="center"/>
    </xf>
    <xf numFmtId="0" fontId="10" fillId="0" borderId="0">
      <alignment vertical="center"/>
    </xf>
    <xf numFmtId="0" fontId="7" fillId="0" borderId="0">
      <alignment vertical="center"/>
    </xf>
    <xf numFmtId="0" fontId="10" fillId="0" borderId="0">
      <alignment vertical="center"/>
    </xf>
    <xf numFmtId="0" fontId="9" fillId="17" borderId="0" applyNumberFormat="0" applyBorder="0" applyAlignment="0" applyProtection="0">
      <alignment vertical="center"/>
    </xf>
    <xf numFmtId="0" fontId="10" fillId="0" borderId="0">
      <alignment vertical="center"/>
    </xf>
    <xf numFmtId="0" fontId="11" fillId="0" borderId="0"/>
    <xf numFmtId="0" fontId="10" fillId="0" borderId="0">
      <alignment vertical="center"/>
    </xf>
    <xf numFmtId="0" fontId="7" fillId="0" borderId="0">
      <alignment vertical="center"/>
    </xf>
    <xf numFmtId="0" fontId="10" fillId="0" borderId="0">
      <alignment vertical="center"/>
    </xf>
    <xf numFmtId="0" fontId="7" fillId="0" borderId="0">
      <alignment vertical="center"/>
    </xf>
    <xf numFmtId="0" fontId="7" fillId="0" borderId="0">
      <alignment vertical="center"/>
    </xf>
    <xf numFmtId="0" fontId="9" fillId="17" borderId="0" applyNumberFormat="0" applyBorder="0" applyAlignment="0" applyProtection="0">
      <alignment vertical="center"/>
    </xf>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10" fillId="0" borderId="0">
      <alignment vertical="center"/>
    </xf>
    <xf numFmtId="0" fontId="11" fillId="0" borderId="0"/>
    <xf numFmtId="0" fontId="10" fillId="0" borderId="0">
      <alignment vertical="center"/>
    </xf>
    <xf numFmtId="0" fontId="7" fillId="0" borderId="0">
      <alignment vertical="center"/>
    </xf>
    <xf numFmtId="0" fontId="10" fillId="0" borderId="0">
      <alignment vertical="center"/>
    </xf>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7" fillId="0" borderId="0">
      <alignment vertical="center"/>
    </xf>
    <xf numFmtId="0" fontId="10" fillId="0" borderId="0">
      <alignment vertical="center"/>
    </xf>
    <xf numFmtId="0" fontId="10" fillId="0" borderId="0">
      <alignment vertical="center"/>
    </xf>
    <xf numFmtId="0" fontId="10" fillId="0" borderId="0">
      <alignment vertical="center"/>
    </xf>
    <xf numFmtId="0" fontId="10" fillId="13" borderId="8" applyNumberFormat="0" applyFont="0" applyAlignment="0" applyProtection="0">
      <alignment vertical="center"/>
    </xf>
    <xf numFmtId="0" fontId="25" fillId="9" borderId="6" applyNumberFormat="0" applyAlignment="0" applyProtection="0">
      <alignment vertical="center"/>
    </xf>
    <xf numFmtId="0" fontId="7" fillId="0" borderId="0">
      <alignment vertical="center"/>
    </xf>
    <xf numFmtId="0" fontId="25" fillId="9" borderId="6" applyNumberFormat="0" applyAlignment="0" applyProtection="0">
      <alignment vertical="center"/>
    </xf>
    <xf numFmtId="0" fontId="10" fillId="0" borderId="0">
      <alignment vertical="center"/>
    </xf>
    <xf numFmtId="0" fontId="10" fillId="0" borderId="0">
      <alignment vertical="center"/>
    </xf>
    <xf numFmtId="0" fontId="11" fillId="0" borderId="0"/>
    <xf numFmtId="0" fontId="10" fillId="0" borderId="0">
      <alignment vertical="center"/>
    </xf>
    <xf numFmtId="0" fontId="7" fillId="0" borderId="0">
      <alignment vertical="center"/>
    </xf>
    <xf numFmtId="0" fontId="25" fillId="9" borderId="6" applyNumberFormat="0" applyAlignment="0" applyProtection="0">
      <alignment vertical="center"/>
    </xf>
    <xf numFmtId="0" fontId="10" fillId="0" borderId="0">
      <alignment vertical="center"/>
    </xf>
    <xf numFmtId="0" fontId="7" fillId="0" borderId="0">
      <alignment vertical="center"/>
    </xf>
    <xf numFmtId="0" fontId="10" fillId="0" borderId="0">
      <alignment vertical="center"/>
    </xf>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9" fillId="17" borderId="0" applyNumberFormat="0" applyBorder="0" applyAlignment="0" applyProtection="0">
      <alignment vertical="center"/>
    </xf>
    <xf numFmtId="0" fontId="10" fillId="0" borderId="0">
      <alignment vertical="center"/>
    </xf>
    <xf numFmtId="0" fontId="7" fillId="0" borderId="0">
      <alignment vertical="center"/>
    </xf>
    <xf numFmtId="0" fontId="7"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7" fillId="0" borderId="0">
      <alignment vertical="center"/>
    </xf>
    <xf numFmtId="0" fontId="7" fillId="0" borderId="0">
      <alignment vertical="center"/>
    </xf>
    <xf numFmtId="0" fontId="10" fillId="0" borderId="0">
      <alignment vertical="center"/>
    </xf>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10" fillId="0" borderId="0">
      <alignment vertical="center"/>
    </xf>
    <xf numFmtId="0" fontId="11" fillId="0" borderId="0"/>
    <xf numFmtId="0" fontId="10" fillId="0" borderId="0">
      <alignment vertical="center"/>
    </xf>
    <xf numFmtId="0" fontId="7" fillId="0" borderId="0">
      <alignment vertical="center"/>
    </xf>
    <xf numFmtId="0" fontId="10" fillId="0" borderId="0">
      <alignment vertical="center"/>
    </xf>
    <xf numFmtId="0" fontId="7" fillId="0" borderId="0">
      <alignment vertical="center"/>
    </xf>
    <xf numFmtId="0" fontId="10" fillId="0" borderId="0">
      <alignment vertical="center"/>
    </xf>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7" fillId="0" borderId="0">
      <alignment vertical="center"/>
    </xf>
    <xf numFmtId="0" fontId="10" fillId="0" borderId="0">
      <alignment vertical="center"/>
    </xf>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7" fillId="0" borderId="0">
      <alignment vertical="center"/>
    </xf>
    <xf numFmtId="0" fontId="10" fillId="0" borderId="0">
      <alignment vertical="center"/>
    </xf>
    <xf numFmtId="0" fontId="10" fillId="0" borderId="0">
      <alignment vertical="center"/>
    </xf>
    <xf numFmtId="0" fontId="10" fillId="0" borderId="0">
      <alignment vertical="center"/>
    </xf>
    <xf numFmtId="0" fontId="7" fillId="0" borderId="0">
      <alignment vertical="center"/>
    </xf>
    <xf numFmtId="0" fontId="7" fillId="0" borderId="0">
      <alignment vertical="center"/>
    </xf>
    <xf numFmtId="0" fontId="10" fillId="0" borderId="0">
      <alignment vertical="center"/>
    </xf>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7" fillId="0" borderId="0">
      <alignment vertical="center"/>
    </xf>
    <xf numFmtId="0" fontId="10" fillId="0" borderId="0">
      <alignment vertical="center"/>
    </xf>
    <xf numFmtId="0" fontId="10" fillId="0" borderId="0">
      <alignment vertical="center"/>
    </xf>
    <xf numFmtId="0" fontId="10" fillId="0" borderId="0">
      <alignment vertical="center"/>
    </xf>
    <xf numFmtId="0" fontId="7" fillId="0" borderId="0">
      <alignment vertical="center"/>
    </xf>
    <xf numFmtId="0" fontId="13" fillId="0" borderId="0">
      <alignment vertical="center"/>
    </xf>
    <xf numFmtId="0" fontId="10" fillId="0" borderId="0">
      <alignment vertical="center"/>
    </xf>
    <xf numFmtId="0" fontId="10" fillId="0" borderId="0">
      <alignment vertical="center"/>
    </xf>
    <xf numFmtId="0" fontId="10" fillId="0" borderId="0">
      <alignment vertical="center"/>
    </xf>
    <xf numFmtId="0" fontId="7" fillId="0" borderId="0">
      <alignment vertical="center"/>
    </xf>
    <xf numFmtId="0" fontId="7" fillId="0" borderId="0">
      <alignment vertical="center"/>
    </xf>
    <xf numFmtId="0" fontId="7" fillId="0" borderId="0">
      <alignment vertical="center"/>
    </xf>
    <xf numFmtId="0" fontId="23" fillId="0" borderId="0" applyNumberFormat="0" applyFill="0" applyBorder="0" applyAlignment="0" applyProtection="0">
      <alignment vertical="center"/>
    </xf>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7"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7" fillId="0" borderId="0">
      <alignment vertical="center"/>
    </xf>
    <xf numFmtId="0" fontId="7" fillId="0" borderId="0">
      <alignment vertical="center"/>
    </xf>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7" fillId="0" borderId="0">
      <alignment vertical="center"/>
    </xf>
    <xf numFmtId="0" fontId="10" fillId="0" borderId="0">
      <alignment vertical="center"/>
    </xf>
    <xf numFmtId="0" fontId="7" fillId="0" borderId="0">
      <alignment vertical="center"/>
    </xf>
    <xf numFmtId="0" fontId="10" fillId="0" borderId="0">
      <alignment vertical="center"/>
    </xf>
    <xf numFmtId="0" fontId="10" fillId="0" borderId="0">
      <alignment vertical="center"/>
    </xf>
    <xf numFmtId="0" fontId="21" fillId="6" borderId="6" applyNumberFormat="0" applyAlignment="0" applyProtection="0">
      <alignment vertical="center"/>
    </xf>
    <xf numFmtId="0" fontId="7"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7" fillId="0" borderId="0">
      <alignment vertical="center"/>
    </xf>
    <xf numFmtId="0" fontId="7"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7" fillId="0" borderId="0">
      <alignment vertical="center"/>
    </xf>
    <xf numFmtId="0" fontId="7" fillId="0" borderId="0">
      <alignment vertical="center"/>
    </xf>
    <xf numFmtId="0" fontId="7" fillId="0" borderId="0">
      <alignment vertical="center"/>
    </xf>
    <xf numFmtId="0" fontId="23" fillId="0" borderId="0" applyNumberFormat="0" applyFill="0" applyBorder="0" applyAlignment="0" applyProtection="0">
      <alignment vertical="center"/>
    </xf>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7" fillId="0" borderId="0">
      <alignment vertical="center"/>
    </xf>
    <xf numFmtId="0" fontId="7" fillId="0" borderId="0">
      <alignment vertical="center"/>
    </xf>
    <xf numFmtId="0" fontId="10" fillId="0" borderId="0">
      <alignment vertical="center"/>
    </xf>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7" fillId="0" borderId="0">
      <alignment vertical="center"/>
    </xf>
    <xf numFmtId="0" fontId="10" fillId="0" borderId="0">
      <alignment vertical="center"/>
    </xf>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13" fillId="0" borderId="0">
      <alignment vertical="center"/>
    </xf>
    <xf numFmtId="0" fontId="10" fillId="0" borderId="0">
      <alignment vertical="center"/>
    </xf>
    <xf numFmtId="0" fontId="10" fillId="0" borderId="0">
      <alignment vertical="center"/>
    </xf>
    <xf numFmtId="0" fontId="7" fillId="0" borderId="0">
      <alignment vertical="center"/>
    </xf>
    <xf numFmtId="0" fontId="7" fillId="0" borderId="0">
      <alignment vertical="center"/>
    </xf>
    <xf numFmtId="0" fontId="7" fillId="0" borderId="0">
      <alignment vertical="center"/>
    </xf>
    <xf numFmtId="0" fontId="10" fillId="0" borderId="0">
      <alignment vertical="center"/>
    </xf>
    <xf numFmtId="0" fontId="7" fillId="0" borderId="0">
      <alignment vertical="center"/>
    </xf>
    <xf numFmtId="0" fontId="10" fillId="0" borderId="0">
      <alignment vertical="center"/>
    </xf>
    <xf numFmtId="0" fontId="10" fillId="0" borderId="0">
      <alignment vertical="center"/>
    </xf>
    <xf numFmtId="0" fontId="10" fillId="0" borderId="0">
      <alignment vertical="center"/>
    </xf>
    <xf numFmtId="0" fontId="7" fillId="0" borderId="0">
      <alignment vertical="center"/>
    </xf>
    <xf numFmtId="0" fontId="7" fillId="0" borderId="0">
      <alignment vertical="center"/>
    </xf>
    <xf numFmtId="0" fontId="13" fillId="0" borderId="0">
      <alignment vertical="center"/>
    </xf>
    <xf numFmtId="0" fontId="10" fillId="0" borderId="0">
      <alignment vertical="center"/>
    </xf>
    <xf numFmtId="0" fontId="10" fillId="0" borderId="0">
      <alignment vertical="center"/>
    </xf>
    <xf numFmtId="0" fontId="7" fillId="0" borderId="0">
      <alignment vertical="center"/>
    </xf>
    <xf numFmtId="0" fontId="7" fillId="0" borderId="0">
      <alignment vertical="center"/>
    </xf>
    <xf numFmtId="0" fontId="7" fillId="0" borderId="0">
      <alignment vertical="center"/>
    </xf>
    <xf numFmtId="0" fontId="23" fillId="0" borderId="0" applyNumberFormat="0" applyFill="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3" fillId="0" borderId="0">
      <alignment vertical="center"/>
    </xf>
    <xf numFmtId="0" fontId="10" fillId="0" borderId="0">
      <alignment vertical="center"/>
    </xf>
    <xf numFmtId="0" fontId="10" fillId="0" borderId="0">
      <alignment vertical="center"/>
    </xf>
    <xf numFmtId="0" fontId="7" fillId="0" borderId="0">
      <alignment vertical="center"/>
    </xf>
    <xf numFmtId="0" fontId="7"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7" fillId="0" borderId="0">
      <alignment vertical="center"/>
    </xf>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13" fillId="0" borderId="0">
      <alignment vertical="center"/>
    </xf>
    <xf numFmtId="0" fontId="10" fillId="0" borderId="0">
      <alignment vertical="center"/>
    </xf>
    <xf numFmtId="0" fontId="7" fillId="0" borderId="0">
      <alignment vertical="center"/>
    </xf>
    <xf numFmtId="0" fontId="10" fillId="0" borderId="0">
      <alignment vertical="center"/>
    </xf>
    <xf numFmtId="0" fontId="7" fillId="0" borderId="0">
      <alignment vertical="center"/>
    </xf>
    <xf numFmtId="0" fontId="7" fillId="0" borderId="0">
      <alignment vertical="center"/>
    </xf>
    <xf numFmtId="0" fontId="23" fillId="0" borderId="0" applyNumberFormat="0" applyFill="0" applyBorder="0" applyAlignment="0" applyProtection="0">
      <alignment vertical="center"/>
    </xf>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7" fillId="0" borderId="0">
      <alignment vertical="center"/>
    </xf>
    <xf numFmtId="0" fontId="13" fillId="0" borderId="0">
      <alignment vertical="center"/>
    </xf>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7" fillId="0" borderId="0">
      <alignment vertical="center"/>
    </xf>
    <xf numFmtId="0" fontId="7" fillId="0" borderId="0">
      <alignment vertical="center"/>
    </xf>
    <xf numFmtId="0" fontId="23" fillId="0" borderId="0" applyNumberFormat="0" applyFill="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3" fillId="0" borderId="0">
      <alignment vertical="center"/>
    </xf>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7"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9" fillId="24" borderId="0" applyNumberFormat="0" applyBorder="0" applyAlignment="0" applyProtection="0">
      <alignment vertical="center"/>
    </xf>
    <xf numFmtId="0" fontId="10" fillId="0" borderId="0">
      <alignment vertical="center"/>
    </xf>
    <xf numFmtId="0" fontId="7" fillId="0" borderId="0">
      <alignment vertical="center"/>
    </xf>
    <xf numFmtId="0" fontId="10" fillId="0" borderId="0">
      <alignment vertical="center"/>
    </xf>
    <xf numFmtId="0" fontId="7"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7" fillId="0" borderId="0">
      <alignment vertical="center"/>
    </xf>
    <xf numFmtId="0" fontId="7" fillId="0" borderId="0">
      <alignment vertical="center"/>
    </xf>
    <xf numFmtId="0" fontId="13" fillId="0" borderId="0">
      <alignment vertical="center"/>
    </xf>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10" fillId="0" borderId="0">
      <alignment vertical="center"/>
    </xf>
    <xf numFmtId="0" fontId="10" fillId="0" borderId="0">
      <alignment vertical="center"/>
    </xf>
    <xf numFmtId="0" fontId="7" fillId="0" borderId="0">
      <alignment vertical="center"/>
    </xf>
    <xf numFmtId="0" fontId="7" fillId="0" borderId="0">
      <alignment vertical="center"/>
    </xf>
    <xf numFmtId="0" fontId="10" fillId="0" borderId="0">
      <alignment vertical="center"/>
    </xf>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10" fillId="0" borderId="0">
      <alignment vertical="center"/>
    </xf>
    <xf numFmtId="0" fontId="10" fillId="0" borderId="0">
      <alignment vertical="center"/>
    </xf>
    <xf numFmtId="0" fontId="7" fillId="0" borderId="0">
      <alignment vertical="center"/>
    </xf>
    <xf numFmtId="0" fontId="7" fillId="0" borderId="0">
      <alignment vertical="center"/>
    </xf>
    <xf numFmtId="0" fontId="10" fillId="0" borderId="0">
      <alignment vertical="center"/>
    </xf>
    <xf numFmtId="0" fontId="10" fillId="0" borderId="0">
      <alignment vertical="center"/>
    </xf>
    <xf numFmtId="0" fontId="10" fillId="0" borderId="0">
      <alignment vertical="center"/>
    </xf>
    <xf numFmtId="0" fontId="7" fillId="0" borderId="0">
      <alignment vertical="center"/>
    </xf>
    <xf numFmtId="0" fontId="7" fillId="0" borderId="0">
      <alignment vertical="center"/>
    </xf>
    <xf numFmtId="0" fontId="10" fillId="0" borderId="0">
      <alignment vertical="center"/>
    </xf>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7" fillId="0" borderId="0">
      <alignment vertical="center"/>
    </xf>
    <xf numFmtId="0" fontId="10" fillId="0" borderId="0">
      <alignment vertical="center"/>
    </xf>
    <xf numFmtId="0" fontId="10" fillId="0" borderId="0">
      <alignment vertical="center"/>
    </xf>
    <xf numFmtId="0" fontId="10" fillId="0" borderId="0"/>
    <xf numFmtId="0" fontId="10" fillId="0" borderId="0">
      <alignment vertical="center"/>
    </xf>
    <xf numFmtId="0" fontId="10" fillId="0" borderId="0"/>
    <xf numFmtId="0" fontId="7" fillId="0" borderId="0">
      <alignment vertical="center"/>
    </xf>
    <xf numFmtId="0" fontId="7" fillId="0" borderId="0">
      <alignment vertical="center"/>
    </xf>
    <xf numFmtId="0" fontId="10" fillId="0" borderId="0">
      <alignment vertical="center"/>
    </xf>
    <xf numFmtId="0" fontId="7" fillId="0" borderId="0">
      <alignment vertical="center"/>
    </xf>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8" fillId="0" borderId="0">
      <alignment vertical="center"/>
    </xf>
    <xf numFmtId="0" fontId="10" fillId="0" borderId="0">
      <alignment vertical="center"/>
    </xf>
    <xf numFmtId="0" fontId="10" fillId="0" borderId="0">
      <alignment vertical="center"/>
    </xf>
    <xf numFmtId="0" fontId="10" fillId="0" borderId="0"/>
    <xf numFmtId="0" fontId="10" fillId="0" borderId="0">
      <alignment vertical="center"/>
    </xf>
    <xf numFmtId="0" fontId="10" fillId="0" borderId="0"/>
    <xf numFmtId="0" fontId="7" fillId="0" borderId="0">
      <alignment vertical="center"/>
    </xf>
    <xf numFmtId="0" fontId="7" fillId="0" borderId="0">
      <alignment vertical="center"/>
    </xf>
    <xf numFmtId="0" fontId="10" fillId="0" borderId="0">
      <alignment vertical="center"/>
    </xf>
    <xf numFmtId="0" fontId="7" fillId="0" borderId="0">
      <alignment vertical="center"/>
    </xf>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10" fillId="0" borderId="0">
      <alignment vertical="center"/>
    </xf>
    <xf numFmtId="0" fontId="10" fillId="0" borderId="0"/>
    <xf numFmtId="0" fontId="10" fillId="0" borderId="0">
      <alignment vertical="center"/>
    </xf>
    <xf numFmtId="0" fontId="7" fillId="0" borderId="0">
      <alignment vertical="center"/>
    </xf>
    <xf numFmtId="0" fontId="7" fillId="0" borderId="0">
      <alignment vertical="center"/>
    </xf>
    <xf numFmtId="0" fontId="7"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xf numFmtId="0" fontId="10" fillId="0" borderId="0">
      <alignment vertical="center"/>
    </xf>
    <xf numFmtId="0" fontId="7" fillId="0" borderId="0">
      <alignment vertical="center"/>
    </xf>
    <xf numFmtId="0" fontId="10" fillId="0" borderId="0"/>
    <xf numFmtId="0" fontId="7" fillId="0" borderId="0">
      <alignment vertical="center"/>
    </xf>
    <xf numFmtId="0" fontId="9" fillId="11" borderId="0" applyNumberFormat="0" applyBorder="0" applyAlignment="0" applyProtection="0">
      <alignment vertical="center"/>
    </xf>
    <xf numFmtId="0" fontId="7" fillId="0" borderId="0">
      <alignment vertical="center"/>
    </xf>
    <xf numFmtId="0" fontId="10" fillId="0" borderId="0">
      <alignment vertical="center"/>
    </xf>
    <xf numFmtId="0" fontId="7" fillId="0" borderId="0">
      <alignment vertical="center"/>
    </xf>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10" fillId="0" borderId="0">
      <alignment vertical="center"/>
    </xf>
    <xf numFmtId="0" fontId="10" fillId="0" borderId="0"/>
    <xf numFmtId="0" fontId="10" fillId="0" borderId="0">
      <alignment vertical="center"/>
    </xf>
    <xf numFmtId="0" fontId="7" fillId="0" borderId="0">
      <alignment vertical="center"/>
    </xf>
    <xf numFmtId="0" fontId="7" fillId="0" borderId="0">
      <alignment vertical="center"/>
    </xf>
    <xf numFmtId="0" fontId="7" fillId="0" borderId="0">
      <alignment vertical="center"/>
    </xf>
    <xf numFmtId="0" fontId="10" fillId="0" borderId="0">
      <alignment vertical="center"/>
    </xf>
    <xf numFmtId="0" fontId="7" fillId="0" borderId="0">
      <alignment vertical="center"/>
    </xf>
    <xf numFmtId="0" fontId="10" fillId="0" borderId="0">
      <alignment vertical="center"/>
    </xf>
    <xf numFmtId="0" fontId="10" fillId="0" borderId="0">
      <alignment vertical="center"/>
    </xf>
    <xf numFmtId="0" fontId="21" fillId="6" borderId="6" applyNumberFormat="0" applyAlignment="0" applyProtection="0">
      <alignment vertical="center"/>
    </xf>
    <xf numFmtId="0" fontId="7"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xf numFmtId="0" fontId="10" fillId="0" borderId="0">
      <alignment vertical="center"/>
    </xf>
    <xf numFmtId="0" fontId="10" fillId="0" borderId="0"/>
    <xf numFmtId="0" fontId="7" fillId="0" borderId="0">
      <alignment vertical="center"/>
    </xf>
    <xf numFmtId="0" fontId="7" fillId="0" borderId="0">
      <alignment vertical="center"/>
    </xf>
    <xf numFmtId="0" fontId="10" fillId="0" borderId="0">
      <alignment vertical="center"/>
    </xf>
    <xf numFmtId="0" fontId="7" fillId="0" borderId="0">
      <alignment vertical="center"/>
    </xf>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10" fillId="0" borderId="0">
      <alignment vertical="center"/>
    </xf>
    <xf numFmtId="0" fontId="10" fillId="0" borderId="0"/>
    <xf numFmtId="0" fontId="10" fillId="0" borderId="0">
      <alignment vertical="center"/>
    </xf>
    <xf numFmtId="0" fontId="7" fillId="0" borderId="0">
      <alignment vertical="center"/>
    </xf>
    <xf numFmtId="0" fontId="10" fillId="0" borderId="0">
      <alignment vertical="center"/>
    </xf>
    <xf numFmtId="0" fontId="7" fillId="0" borderId="0">
      <alignment vertical="center"/>
    </xf>
    <xf numFmtId="0" fontId="10" fillId="0" borderId="0">
      <alignment vertical="center"/>
    </xf>
    <xf numFmtId="0" fontId="10" fillId="0" borderId="0">
      <alignment vertical="center"/>
    </xf>
    <xf numFmtId="0" fontId="10" fillId="0" borderId="0"/>
    <xf numFmtId="0" fontId="10" fillId="0" borderId="0">
      <alignment vertical="center"/>
    </xf>
    <xf numFmtId="0" fontId="7" fillId="0" borderId="0">
      <alignment vertical="center"/>
    </xf>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10" fillId="0" borderId="0">
      <alignment vertical="center"/>
    </xf>
    <xf numFmtId="0" fontId="10" fillId="0" borderId="0"/>
    <xf numFmtId="0" fontId="10" fillId="0" borderId="0">
      <alignment vertical="center"/>
    </xf>
    <xf numFmtId="0" fontId="7" fillId="0" borderId="0">
      <alignment vertical="center"/>
    </xf>
    <xf numFmtId="0" fontId="7" fillId="0" borderId="0">
      <alignment vertical="center"/>
    </xf>
    <xf numFmtId="0" fontId="10" fillId="0" borderId="0">
      <alignment vertical="center"/>
    </xf>
    <xf numFmtId="0" fontId="10" fillId="0" borderId="0">
      <alignment vertical="center"/>
    </xf>
    <xf numFmtId="0" fontId="10" fillId="0" borderId="0"/>
    <xf numFmtId="0" fontId="10" fillId="0" borderId="0">
      <alignment vertical="center"/>
    </xf>
    <xf numFmtId="0" fontId="7" fillId="0" borderId="0">
      <alignment vertical="center"/>
    </xf>
    <xf numFmtId="0" fontId="10" fillId="0" borderId="0"/>
    <xf numFmtId="0" fontId="7" fillId="0" borderId="0">
      <alignment vertical="center"/>
    </xf>
    <xf numFmtId="0" fontId="9" fillId="10" borderId="0" applyNumberFormat="0" applyBorder="0" applyAlignment="0" applyProtection="0">
      <alignment vertical="center"/>
    </xf>
    <xf numFmtId="0" fontId="7" fillId="0" borderId="0">
      <alignment vertical="center"/>
    </xf>
    <xf numFmtId="0" fontId="10" fillId="0" borderId="0">
      <alignment vertical="center"/>
    </xf>
    <xf numFmtId="0" fontId="7" fillId="0" borderId="0">
      <alignment vertical="center"/>
    </xf>
    <xf numFmtId="0" fontId="10" fillId="0" borderId="0">
      <alignment vertical="center"/>
    </xf>
    <xf numFmtId="0" fontId="9" fillId="23" borderId="0" applyNumberFormat="0" applyBorder="0" applyAlignment="0" applyProtection="0">
      <alignment vertical="center"/>
    </xf>
    <xf numFmtId="0" fontId="10" fillId="0" borderId="0">
      <alignment vertical="center"/>
    </xf>
    <xf numFmtId="0" fontId="7" fillId="0" borderId="0">
      <alignment vertical="center"/>
    </xf>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10" fillId="0" borderId="0">
      <alignment vertical="center"/>
    </xf>
    <xf numFmtId="0" fontId="10" fillId="0" borderId="0"/>
    <xf numFmtId="0" fontId="10" fillId="0" borderId="0">
      <alignment vertical="center"/>
    </xf>
    <xf numFmtId="0" fontId="7" fillId="0" borderId="0">
      <alignment vertical="center"/>
    </xf>
    <xf numFmtId="0" fontId="7" fillId="0" borderId="0">
      <alignment vertical="center"/>
    </xf>
    <xf numFmtId="0" fontId="10" fillId="0" borderId="0">
      <alignment vertical="center"/>
    </xf>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7"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xf numFmtId="0" fontId="10" fillId="0" borderId="0">
      <alignment vertical="center"/>
    </xf>
    <xf numFmtId="0" fontId="10" fillId="0" borderId="0"/>
    <xf numFmtId="0" fontId="7" fillId="0" borderId="0">
      <alignment vertical="center"/>
    </xf>
    <xf numFmtId="0" fontId="7" fillId="0" borderId="0">
      <alignment vertical="center"/>
    </xf>
    <xf numFmtId="0" fontId="10" fillId="0" borderId="0">
      <alignment vertical="center"/>
    </xf>
    <xf numFmtId="0" fontId="7" fillId="0" borderId="0">
      <alignment vertical="center"/>
    </xf>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10" fillId="0" borderId="0">
      <alignment vertical="center"/>
    </xf>
    <xf numFmtId="0" fontId="10" fillId="0" borderId="0"/>
    <xf numFmtId="0" fontId="10" fillId="0" borderId="0">
      <alignment vertical="center"/>
    </xf>
    <xf numFmtId="0" fontId="7" fillId="0" borderId="0">
      <alignment vertical="center"/>
    </xf>
    <xf numFmtId="0" fontId="7"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xf numFmtId="0" fontId="10" fillId="0" borderId="0">
      <alignment vertical="center"/>
    </xf>
    <xf numFmtId="0" fontId="7" fillId="0" borderId="0">
      <alignment vertical="center"/>
    </xf>
    <xf numFmtId="0" fontId="10" fillId="0" borderId="0"/>
    <xf numFmtId="0" fontId="7" fillId="0" borderId="0">
      <alignment vertical="center"/>
    </xf>
    <xf numFmtId="0" fontId="9" fillId="3" borderId="0" applyNumberFormat="0" applyBorder="0" applyAlignment="0" applyProtection="0">
      <alignment vertical="center"/>
    </xf>
    <xf numFmtId="0" fontId="7" fillId="0" borderId="0">
      <alignment vertical="center"/>
    </xf>
    <xf numFmtId="0" fontId="10" fillId="0" borderId="0">
      <alignment vertical="center"/>
    </xf>
    <xf numFmtId="0" fontId="7" fillId="0" borderId="0">
      <alignment vertical="center"/>
    </xf>
    <xf numFmtId="0" fontId="10" fillId="0" borderId="0">
      <alignment vertical="center"/>
    </xf>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10" fillId="0" borderId="0">
      <alignment vertical="center"/>
    </xf>
    <xf numFmtId="0" fontId="10" fillId="0" borderId="0"/>
    <xf numFmtId="0" fontId="10" fillId="0" borderId="0">
      <alignment vertical="center"/>
    </xf>
    <xf numFmtId="0" fontId="7"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xf numFmtId="0" fontId="10" fillId="0" borderId="0">
      <alignment vertical="center"/>
    </xf>
    <xf numFmtId="0" fontId="7" fillId="0" borderId="0">
      <alignment vertical="center"/>
    </xf>
    <xf numFmtId="0" fontId="7" fillId="0" borderId="0">
      <alignment vertical="center"/>
    </xf>
    <xf numFmtId="0" fontId="10" fillId="0" borderId="0"/>
    <xf numFmtId="0" fontId="7" fillId="0" borderId="0">
      <alignment vertical="center"/>
    </xf>
    <xf numFmtId="0" fontId="9" fillId="3" borderId="0" applyNumberFormat="0" applyBorder="0" applyAlignment="0" applyProtection="0">
      <alignment vertical="center"/>
    </xf>
    <xf numFmtId="0" fontId="9" fillId="23" borderId="0" applyNumberFormat="0" applyBorder="0" applyAlignment="0" applyProtection="0">
      <alignment vertical="center"/>
    </xf>
    <xf numFmtId="0" fontId="7" fillId="0" borderId="0">
      <alignment vertical="center"/>
    </xf>
    <xf numFmtId="0" fontId="10" fillId="0" borderId="0">
      <alignment vertical="center"/>
    </xf>
    <xf numFmtId="0" fontId="7" fillId="0" borderId="0">
      <alignment vertical="center"/>
    </xf>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10" fillId="0" borderId="0">
      <alignment vertical="center"/>
    </xf>
    <xf numFmtId="0" fontId="10" fillId="0" borderId="0"/>
    <xf numFmtId="0" fontId="10" fillId="0" borderId="0">
      <alignment vertical="center"/>
    </xf>
    <xf numFmtId="0" fontId="7" fillId="0" borderId="0">
      <alignment vertical="center"/>
    </xf>
    <xf numFmtId="0" fontId="10" fillId="0" borderId="0">
      <alignment vertical="center"/>
    </xf>
    <xf numFmtId="0" fontId="7" fillId="0" borderId="0">
      <alignment vertical="center"/>
    </xf>
    <xf numFmtId="0" fontId="10" fillId="0" borderId="0">
      <alignment vertical="center"/>
    </xf>
    <xf numFmtId="0" fontId="10" fillId="0" borderId="0"/>
    <xf numFmtId="0" fontId="7" fillId="0" borderId="0">
      <alignment vertical="center"/>
    </xf>
    <xf numFmtId="0" fontId="10" fillId="0" borderId="0">
      <alignment vertical="center"/>
    </xf>
    <xf numFmtId="0" fontId="7"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xf numFmtId="0" fontId="10" fillId="0" borderId="0">
      <alignment vertical="center"/>
    </xf>
    <xf numFmtId="0" fontId="10" fillId="0" borderId="0"/>
    <xf numFmtId="0" fontId="7" fillId="0" borderId="0">
      <alignment vertical="center"/>
    </xf>
    <xf numFmtId="0" fontId="7" fillId="0" borderId="0">
      <alignment vertical="center"/>
    </xf>
    <xf numFmtId="0" fontId="10" fillId="0" borderId="0">
      <alignment vertical="center"/>
    </xf>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10" fillId="0" borderId="0">
      <alignment vertical="center"/>
    </xf>
    <xf numFmtId="0" fontId="10" fillId="0" borderId="0"/>
    <xf numFmtId="0" fontId="10" fillId="0" borderId="0">
      <alignment vertical="center"/>
    </xf>
    <xf numFmtId="0" fontId="7" fillId="0" borderId="0">
      <alignment vertical="center"/>
    </xf>
    <xf numFmtId="0" fontId="7"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xf numFmtId="0" fontId="10" fillId="0" borderId="0">
      <alignment vertical="center"/>
    </xf>
    <xf numFmtId="0" fontId="7" fillId="0" borderId="0">
      <alignment vertical="center"/>
    </xf>
    <xf numFmtId="0" fontId="10" fillId="0" borderId="0">
      <alignment vertical="center"/>
    </xf>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10" fillId="0" borderId="0">
      <alignment vertical="center"/>
    </xf>
    <xf numFmtId="0" fontId="10" fillId="0" borderId="0"/>
    <xf numFmtId="0" fontId="10" fillId="0" borderId="0">
      <alignment vertical="center"/>
    </xf>
    <xf numFmtId="0" fontId="7"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xf numFmtId="0" fontId="10" fillId="0" borderId="0">
      <alignment vertical="center"/>
    </xf>
    <xf numFmtId="0" fontId="7" fillId="0" borderId="0">
      <alignment vertical="center"/>
    </xf>
    <xf numFmtId="0" fontId="7" fillId="0" borderId="0">
      <alignment vertical="center"/>
    </xf>
    <xf numFmtId="0" fontId="10" fillId="0" borderId="0"/>
    <xf numFmtId="0" fontId="7" fillId="0" borderId="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7" fillId="0" borderId="0">
      <alignment vertical="center"/>
    </xf>
    <xf numFmtId="0" fontId="10" fillId="0" borderId="0">
      <alignment vertical="center"/>
    </xf>
    <xf numFmtId="0" fontId="7" fillId="0" borderId="0">
      <alignment vertical="center"/>
    </xf>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10" fillId="0" borderId="0">
      <alignment vertical="center"/>
    </xf>
    <xf numFmtId="0" fontId="10" fillId="0" borderId="0"/>
    <xf numFmtId="0" fontId="10" fillId="0" borderId="0">
      <alignment vertical="center"/>
    </xf>
    <xf numFmtId="0" fontId="7" fillId="0" borderId="0">
      <alignment vertical="center"/>
    </xf>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7"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10" fillId="0" borderId="0">
      <alignment vertical="center"/>
    </xf>
    <xf numFmtId="0" fontId="10" fillId="0" borderId="0">
      <alignment vertical="center"/>
    </xf>
    <xf numFmtId="0" fontId="7" fillId="0" borderId="0">
      <alignment vertical="center"/>
    </xf>
    <xf numFmtId="0" fontId="7"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9" fillId="21" borderId="0" applyNumberFormat="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9" fillId="21" borderId="0" applyNumberFormat="0" applyBorder="0" applyAlignment="0" applyProtection="0">
      <alignment vertical="center"/>
    </xf>
    <xf numFmtId="0" fontId="7"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7" fillId="0" borderId="0">
      <alignment vertical="center"/>
    </xf>
    <xf numFmtId="0" fontId="7"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7" fillId="0" borderId="0">
      <alignment vertical="center"/>
    </xf>
    <xf numFmtId="0" fontId="9" fillId="24" borderId="0" applyNumberFormat="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xf numFmtId="0" fontId="10" fillId="0" borderId="0">
      <alignment vertical="center"/>
    </xf>
    <xf numFmtId="0" fontId="9" fillId="24" borderId="0" applyNumberFormat="0" applyBorder="0" applyAlignment="0" applyProtection="0">
      <alignment vertical="center"/>
    </xf>
    <xf numFmtId="0" fontId="7" fillId="0" borderId="0">
      <alignment vertical="center"/>
    </xf>
    <xf numFmtId="0" fontId="7"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7" fillId="0" borderId="0">
      <alignment vertical="center"/>
    </xf>
    <xf numFmtId="0" fontId="7" fillId="0" borderId="0">
      <alignment vertical="center"/>
    </xf>
    <xf numFmtId="0" fontId="10" fillId="0" borderId="0">
      <alignment vertical="center"/>
    </xf>
    <xf numFmtId="0" fontId="10" fillId="0" borderId="0">
      <alignment vertical="center"/>
    </xf>
    <xf numFmtId="0" fontId="10" fillId="0" borderId="0">
      <alignment vertical="center"/>
    </xf>
    <xf numFmtId="0" fontId="7" fillId="0" borderId="0">
      <alignment vertical="center"/>
    </xf>
    <xf numFmtId="0" fontId="7"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xf numFmtId="0" fontId="7" fillId="0" borderId="0">
      <alignment vertical="center"/>
    </xf>
    <xf numFmtId="0" fontId="7" fillId="0" borderId="0">
      <alignment vertical="center"/>
    </xf>
    <xf numFmtId="0" fontId="10" fillId="0" borderId="0">
      <alignment vertical="center"/>
    </xf>
    <xf numFmtId="0" fontId="10" fillId="0" borderId="0">
      <alignment vertical="center"/>
    </xf>
    <xf numFmtId="0" fontId="10" fillId="0" borderId="0"/>
    <xf numFmtId="0" fontId="10" fillId="0" borderId="0">
      <alignment vertical="center"/>
    </xf>
    <xf numFmtId="0" fontId="7" fillId="0" borderId="0">
      <alignment vertical="center"/>
    </xf>
    <xf numFmtId="0" fontId="10" fillId="0" borderId="0">
      <alignment vertical="center"/>
    </xf>
    <xf numFmtId="0" fontId="7"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xf numFmtId="0" fontId="7" fillId="0" borderId="0">
      <alignment vertical="center"/>
    </xf>
    <xf numFmtId="0" fontId="7" fillId="0" borderId="0">
      <alignment vertical="center"/>
    </xf>
    <xf numFmtId="0" fontId="10" fillId="0" borderId="0">
      <alignment vertical="center"/>
    </xf>
    <xf numFmtId="0" fontId="10" fillId="0" borderId="0">
      <alignment vertical="center"/>
    </xf>
    <xf numFmtId="0" fontId="10" fillId="0" borderId="0"/>
    <xf numFmtId="0" fontId="10" fillId="0" borderId="0">
      <alignment vertical="center"/>
    </xf>
    <xf numFmtId="0" fontId="7" fillId="0" borderId="0">
      <alignment vertical="center"/>
    </xf>
    <xf numFmtId="0" fontId="10" fillId="0" borderId="0">
      <alignment vertical="center"/>
    </xf>
    <xf numFmtId="0" fontId="7"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xf numFmtId="0" fontId="7" fillId="0" borderId="0">
      <alignment vertical="center"/>
    </xf>
    <xf numFmtId="0" fontId="7" fillId="0" borderId="0">
      <alignment vertical="center"/>
    </xf>
    <xf numFmtId="0" fontId="10" fillId="0" borderId="0">
      <alignment vertical="center"/>
    </xf>
    <xf numFmtId="0" fontId="10" fillId="0" borderId="0">
      <alignment vertical="center"/>
    </xf>
    <xf numFmtId="0" fontId="10" fillId="0" borderId="0"/>
    <xf numFmtId="0" fontId="10" fillId="0" borderId="0">
      <alignment vertical="center"/>
    </xf>
    <xf numFmtId="0" fontId="7" fillId="0" borderId="0">
      <alignment vertical="center"/>
    </xf>
    <xf numFmtId="0" fontId="10" fillId="0" borderId="0">
      <alignment vertical="center"/>
    </xf>
    <xf numFmtId="0" fontId="7" fillId="0" borderId="0">
      <alignment vertical="center"/>
    </xf>
    <xf numFmtId="0" fontId="10" fillId="0" borderId="0">
      <alignment vertical="center"/>
    </xf>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7" fillId="0" borderId="0">
      <alignment vertical="center"/>
    </xf>
    <xf numFmtId="0" fontId="10" fillId="0" borderId="0">
      <alignment vertical="center"/>
    </xf>
    <xf numFmtId="0" fontId="24" fillId="0" borderId="9" applyNumberFormat="0" applyFill="0" applyAlignment="0" applyProtection="0">
      <alignment vertical="center"/>
    </xf>
    <xf numFmtId="0" fontId="10" fillId="0" borderId="0">
      <alignment vertical="center"/>
    </xf>
    <xf numFmtId="0" fontId="7" fillId="0" borderId="0">
      <alignment vertical="center"/>
    </xf>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10" fillId="0" borderId="0">
      <alignment vertical="center"/>
    </xf>
    <xf numFmtId="0" fontId="10" fillId="0" borderId="0">
      <alignment vertical="center"/>
    </xf>
    <xf numFmtId="0" fontId="7" fillId="0" borderId="0">
      <alignment vertical="center"/>
    </xf>
    <xf numFmtId="0" fontId="27" fillId="9" borderId="12" applyNumberFormat="0" applyAlignment="0" applyProtection="0">
      <alignment vertical="center"/>
    </xf>
    <xf numFmtId="0" fontId="10" fillId="0" borderId="0">
      <alignment vertical="center"/>
    </xf>
    <xf numFmtId="0" fontId="7" fillId="0" borderId="0">
      <alignment vertical="center"/>
    </xf>
    <xf numFmtId="0" fontId="10" fillId="0" borderId="0">
      <alignment vertical="center"/>
    </xf>
    <xf numFmtId="0" fontId="24" fillId="0" borderId="9" applyNumberFormat="0" applyFill="0" applyAlignment="0" applyProtection="0">
      <alignment vertical="center"/>
    </xf>
    <xf numFmtId="0" fontId="10" fillId="0" borderId="0">
      <alignment vertical="center"/>
    </xf>
    <xf numFmtId="0" fontId="7" fillId="0" borderId="0">
      <alignment vertical="center"/>
    </xf>
    <xf numFmtId="0" fontId="7" fillId="0" borderId="0">
      <alignment vertical="center"/>
    </xf>
    <xf numFmtId="0" fontId="27" fillId="9" borderId="12" applyNumberFormat="0" applyAlignment="0" applyProtection="0">
      <alignment vertical="center"/>
    </xf>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7"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7" fillId="0" borderId="0">
      <alignment vertical="center"/>
    </xf>
    <xf numFmtId="0" fontId="10" fillId="0" borderId="0">
      <alignment vertical="center"/>
    </xf>
    <xf numFmtId="0" fontId="24" fillId="0" borderId="9" applyNumberFormat="0" applyFill="0" applyAlignment="0" applyProtection="0">
      <alignment vertical="center"/>
    </xf>
    <xf numFmtId="0" fontId="10" fillId="0" borderId="0">
      <alignment vertical="center"/>
    </xf>
    <xf numFmtId="0" fontId="7" fillId="0" borderId="0">
      <alignment vertical="center"/>
    </xf>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10" fillId="0" borderId="0">
      <alignment vertical="center"/>
    </xf>
    <xf numFmtId="0" fontId="7" fillId="0" borderId="0">
      <alignment vertical="center"/>
    </xf>
    <xf numFmtId="0" fontId="7" fillId="0" borderId="0">
      <alignment vertical="center"/>
    </xf>
    <xf numFmtId="0" fontId="10" fillId="0" borderId="0">
      <alignment vertical="center"/>
    </xf>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7" fillId="0" borderId="0">
      <alignment vertical="center"/>
    </xf>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9" fillId="10" borderId="0" applyNumberFormat="0" applyBorder="0" applyAlignment="0" applyProtection="0">
      <alignment vertical="center"/>
    </xf>
    <xf numFmtId="0" fontId="7" fillId="0" borderId="0">
      <alignment vertical="center"/>
    </xf>
    <xf numFmtId="0" fontId="7" fillId="0" borderId="0">
      <alignment vertical="center"/>
    </xf>
    <xf numFmtId="0" fontId="10" fillId="0" borderId="0">
      <alignment vertical="center"/>
    </xf>
    <xf numFmtId="0" fontId="10" fillId="0" borderId="0">
      <alignment vertical="center"/>
    </xf>
    <xf numFmtId="0" fontId="26" fillId="0" borderId="0" applyNumberFormat="0" applyFill="0" applyBorder="0" applyAlignment="0" applyProtection="0">
      <alignment vertical="center"/>
    </xf>
    <xf numFmtId="0" fontId="10" fillId="0" borderId="0">
      <alignment vertical="center"/>
    </xf>
    <xf numFmtId="0" fontId="26" fillId="0" borderId="0" applyNumberFormat="0" applyFill="0" applyBorder="0" applyAlignment="0" applyProtection="0">
      <alignment vertical="center"/>
    </xf>
    <xf numFmtId="0" fontId="10" fillId="0" borderId="0">
      <alignment vertical="center"/>
    </xf>
    <xf numFmtId="0" fontId="26" fillId="0" borderId="0" applyNumberFormat="0" applyFill="0" applyBorder="0" applyAlignment="0" applyProtection="0">
      <alignment vertical="center"/>
    </xf>
    <xf numFmtId="0" fontId="7" fillId="0" borderId="0">
      <alignment vertical="center"/>
    </xf>
    <xf numFmtId="0" fontId="7" fillId="0" borderId="0">
      <alignment vertical="center"/>
    </xf>
    <xf numFmtId="0" fontId="10" fillId="0" borderId="0">
      <alignment vertical="center"/>
    </xf>
    <xf numFmtId="0" fontId="26" fillId="0" borderId="0" applyNumberFormat="0" applyFill="0" applyBorder="0" applyAlignment="0" applyProtection="0">
      <alignment vertical="center"/>
    </xf>
    <xf numFmtId="0" fontId="10" fillId="0" borderId="0">
      <alignment vertical="center"/>
    </xf>
    <xf numFmtId="0" fontId="7" fillId="0" borderId="0">
      <alignment vertical="center"/>
    </xf>
    <xf numFmtId="0" fontId="7" fillId="0" borderId="0">
      <alignment vertical="center"/>
    </xf>
    <xf numFmtId="0" fontId="26" fillId="0" borderId="0" applyNumberFormat="0" applyFill="0" applyBorder="0" applyAlignment="0" applyProtection="0">
      <alignment vertical="center"/>
    </xf>
    <xf numFmtId="0" fontId="10" fillId="0" borderId="0">
      <alignment vertical="center"/>
    </xf>
    <xf numFmtId="0" fontId="26" fillId="0" borderId="0" applyNumberFormat="0" applyFill="0" applyBorder="0" applyAlignment="0" applyProtection="0">
      <alignment vertical="center"/>
    </xf>
    <xf numFmtId="0" fontId="7" fillId="0" borderId="0">
      <alignment vertical="center"/>
    </xf>
    <xf numFmtId="0" fontId="7" fillId="0" borderId="0">
      <alignment vertical="center"/>
    </xf>
    <xf numFmtId="0" fontId="10" fillId="0" borderId="0">
      <alignment vertical="center"/>
    </xf>
    <xf numFmtId="0" fontId="10" fillId="0" borderId="0">
      <alignment vertical="center"/>
    </xf>
    <xf numFmtId="0" fontId="26" fillId="0" borderId="0" applyNumberFormat="0" applyFill="0" applyBorder="0" applyAlignment="0" applyProtection="0">
      <alignment vertical="center"/>
    </xf>
    <xf numFmtId="0" fontId="10" fillId="0" borderId="0">
      <alignment vertical="center"/>
    </xf>
    <xf numFmtId="0" fontId="10" fillId="0" borderId="0">
      <alignment vertical="center"/>
    </xf>
    <xf numFmtId="0" fontId="26" fillId="0" borderId="0" applyNumberFormat="0" applyFill="0" applyBorder="0" applyAlignment="0" applyProtection="0">
      <alignment vertical="center"/>
    </xf>
    <xf numFmtId="0" fontId="10" fillId="0" borderId="0">
      <alignment vertical="center"/>
    </xf>
    <xf numFmtId="0" fontId="9" fillId="10" borderId="0" applyNumberFormat="0" applyBorder="0" applyAlignment="0" applyProtection="0">
      <alignment vertical="center"/>
    </xf>
    <xf numFmtId="0" fontId="26" fillId="0" borderId="0" applyNumberFormat="0" applyFill="0" applyBorder="0" applyAlignment="0" applyProtection="0">
      <alignment vertical="center"/>
    </xf>
    <xf numFmtId="0" fontId="7" fillId="0" borderId="0">
      <alignment vertical="center"/>
    </xf>
    <xf numFmtId="0" fontId="7" fillId="0" borderId="0">
      <alignment vertical="center"/>
    </xf>
    <xf numFmtId="0" fontId="26" fillId="0" borderId="0" applyNumberFormat="0" applyFill="0" applyBorder="0" applyAlignment="0" applyProtection="0">
      <alignment vertical="center"/>
    </xf>
    <xf numFmtId="0" fontId="10" fillId="0" borderId="0">
      <alignment vertical="center"/>
    </xf>
    <xf numFmtId="0" fontId="9" fillId="10" borderId="0" applyNumberFormat="0" applyBorder="0" applyAlignment="0" applyProtection="0">
      <alignment vertical="center"/>
    </xf>
    <xf numFmtId="0" fontId="26" fillId="0" borderId="0" applyNumberFormat="0" applyFill="0" applyBorder="0" applyAlignment="0" applyProtection="0">
      <alignment vertical="center"/>
    </xf>
    <xf numFmtId="0" fontId="7" fillId="0" borderId="0">
      <alignment vertical="center"/>
    </xf>
    <xf numFmtId="0" fontId="7" fillId="0" borderId="0">
      <alignment vertical="center"/>
    </xf>
    <xf numFmtId="0" fontId="26" fillId="0" borderId="0" applyNumberFormat="0" applyFill="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7"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9" fillId="10" borderId="0" applyNumberFormat="0" applyBorder="0" applyAlignment="0" applyProtection="0">
      <alignment vertical="center"/>
    </xf>
    <xf numFmtId="0" fontId="7" fillId="0" borderId="0">
      <alignment vertical="center"/>
    </xf>
    <xf numFmtId="0" fontId="7" fillId="0" borderId="0">
      <alignment vertical="center"/>
    </xf>
    <xf numFmtId="0" fontId="10" fillId="0" borderId="0">
      <alignment vertical="center"/>
    </xf>
    <xf numFmtId="0" fontId="9" fillId="10" borderId="0" applyNumberFormat="0" applyBorder="0" applyAlignment="0" applyProtection="0">
      <alignment vertical="center"/>
    </xf>
    <xf numFmtId="0" fontId="7" fillId="0" borderId="0">
      <alignment vertical="center"/>
    </xf>
    <xf numFmtId="0" fontId="7"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7" fillId="0" borderId="0">
      <alignment vertical="center"/>
    </xf>
    <xf numFmtId="0" fontId="7" fillId="0" borderId="0">
      <alignment vertical="center"/>
    </xf>
    <xf numFmtId="0" fontId="10" fillId="0" borderId="0">
      <alignment vertical="center"/>
    </xf>
    <xf numFmtId="0" fontId="7"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7" fillId="0" borderId="0">
      <alignment vertical="center"/>
    </xf>
    <xf numFmtId="0" fontId="7"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9" fillId="10" borderId="0" applyNumberFormat="0" applyBorder="0" applyAlignment="0" applyProtection="0">
      <alignment vertical="center"/>
    </xf>
    <xf numFmtId="0" fontId="7" fillId="0" borderId="0">
      <alignment vertical="center"/>
    </xf>
    <xf numFmtId="0" fontId="10" fillId="0" borderId="0">
      <alignment vertical="center"/>
    </xf>
    <xf numFmtId="0" fontId="10" fillId="0" borderId="0">
      <alignment vertical="center"/>
    </xf>
    <xf numFmtId="0" fontId="10" fillId="0" borderId="0">
      <alignment vertical="center"/>
    </xf>
    <xf numFmtId="0" fontId="7" fillId="0" borderId="0">
      <alignment vertical="center"/>
    </xf>
    <xf numFmtId="0" fontId="9" fillId="10" borderId="0" applyNumberFormat="0" applyBorder="0" applyAlignment="0" applyProtection="0">
      <alignment vertical="center"/>
    </xf>
    <xf numFmtId="0" fontId="7" fillId="0" borderId="0">
      <alignment vertical="center"/>
    </xf>
    <xf numFmtId="0" fontId="10" fillId="0" borderId="0">
      <alignment vertical="center"/>
    </xf>
    <xf numFmtId="0" fontId="7" fillId="0" borderId="0">
      <alignment vertical="center"/>
    </xf>
    <xf numFmtId="0" fontId="10" fillId="0" borderId="0">
      <alignment vertical="center"/>
    </xf>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9" fillId="10" borderId="0" applyNumberFormat="0" applyBorder="0" applyAlignment="0" applyProtection="0">
      <alignment vertical="center"/>
    </xf>
    <xf numFmtId="0" fontId="7" fillId="0" borderId="0">
      <alignment vertical="center"/>
    </xf>
    <xf numFmtId="0" fontId="7" fillId="0" borderId="0">
      <alignment vertical="center"/>
    </xf>
    <xf numFmtId="0" fontId="10" fillId="0" borderId="0">
      <alignment vertical="center"/>
    </xf>
    <xf numFmtId="0" fontId="9" fillId="10" borderId="0" applyNumberFormat="0" applyBorder="0" applyAlignment="0" applyProtection="0">
      <alignment vertical="center"/>
    </xf>
    <xf numFmtId="0" fontId="7" fillId="0" borderId="0">
      <alignment vertical="center"/>
    </xf>
    <xf numFmtId="0" fontId="7"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7" fillId="0" borderId="0">
      <alignment vertical="center"/>
    </xf>
    <xf numFmtId="0" fontId="7" fillId="0" borderId="0">
      <alignment vertical="center"/>
    </xf>
    <xf numFmtId="0" fontId="9" fillId="10" borderId="0" applyNumberFormat="0" applyBorder="0" applyAlignment="0" applyProtection="0">
      <alignment vertical="center"/>
    </xf>
    <xf numFmtId="0" fontId="7" fillId="0" borderId="0">
      <alignment vertical="center"/>
    </xf>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10" fillId="0" borderId="0">
      <alignment vertical="center"/>
    </xf>
    <xf numFmtId="0" fontId="10" fillId="13" borderId="8" applyNumberFormat="0" applyFont="0" applyAlignment="0" applyProtection="0">
      <alignment vertical="center"/>
    </xf>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7"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7" fillId="0" borderId="0">
      <alignment vertical="center"/>
    </xf>
    <xf numFmtId="0" fontId="10" fillId="0" borderId="0">
      <alignment vertical="center"/>
    </xf>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7" fillId="0" borderId="0">
      <alignment vertical="center"/>
    </xf>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9" fillId="3" borderId="0" applyNumberFormat="0" applyBorder="0" applyAlignment="0" applyProtection="0">
      <alignment vertical="center"/>
    </xf>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7" fillId="0" borderId="0">
      <alignment vertical="center"/>
    </xf>
    <xf numFmtId="0" fontId="10" fillId="0" borderId="0">
      <alignment vertical="center"/>
    </xf>
    <xf numFmtId="0" fontId="10" fillId="13" borderId="8" applyNumberFormat="0" applyFont="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7" fillId="0" borderId="4" applyNumberFormat="0" applyFill="0" applyAlignment="0" applyProtection="0">
      <alignment vertical="center"/>
    </xf>
    <xf numFmtId="0" fontId="7" fillId="0" borderId="0">
      <alignment vertical="center"/>
    </xf>
    <xf numFmtId="0" fontId="7" fillId="0" borderId="0">
      <alignment vertical="center"/>
    </xf>
    <xf numFmtId="0" fontId="10" fillId="0" borderId="0">
      <alignment vertical="center"/>
    </xf>
    <xf numFmtId="0" fontId="10" fillId="0" borderId="0">
      <alignment vertical="center"/>
    </xf>
    <xf numFmtId="0" fontId="17" fillId="0" borderId="4" applyNumberFormat="0" applyFill="0" applyAlignment="0" applyProtection="0">
      <alignment vertical="center"/>
    </xf>
    <xf numFmtId="0" fontId="10" fillId="0" borderId="0">
      <alignment vertical="center"/>
    </xf>
    <xf numFmtId="0" fontId="7" fillId="0" borderId="0">
      <alignment vertical="center"/>
    </xf>
    <xf numFmtId="0" fontId="7" fillId="0" borderId="0">
      <alignment vertical="center"/>
    </xf>
    <xf numFmtId="0" fontId="17" fillId="0" borderId="4" applyNumberFormat="0" applyFill="0" applyAlignment="0" applyProtection="0">
      <alignment vertical="center"/>
    </xf>
    <xf numFmtId="0" fontId="10" fillId="0" borderId="0">
      <alignment vertical="center"/>
    </xf>
    <xf numFmtId="0" fontId="7" fillId="0" borderId="0">
      <alignment vertical="center"/>
    </xf>
    <xf numFmtId="0" fontId="10" fillId="0" borderId="0">
      <alignment vertical="center"/>
    </xf>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7" fillId="0" borderId="0">
      <alignment vertical="center"/>
    </xf>
    <xf numFmtId="0" fontId="7"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7" fillId="0" borderId="0">
      <alignment vertical="center"/>
    </xf>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27" fillId="9" borderId="12" applyNumberFormat="0" applyAlignment="0" applyProtection="0">
      <alignment vertical="center"/>
    </xf>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10" fillId="0" borderId="0">
      <alignment vertical="center"/>
    </xf>
    <xf numFmtId="0" fontId="8" fillId="0" borderId="0">
      <alignment vertical="center"/>
    </xf>
    <xf numFmtId="0" fontId="10" fillId="0" borderId="0">
      <alignment vertical="center"/>
    </xf>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10" fillId="0" borderId="0">
      <alignment vertical="center"/>
    </xf>
    <xf numFmtId="0" fontId="7" fillId="0" borderId="0">
      <alignment vertical="center"/>
    </xf>
    <xf numFmtId="0" fontId="7" fillId="0" borderId="0">
      <alignment vertical="center"/>
    </xf>
    <xf numFmtId="0" fontId="10" fillId="0" borderId="0">
      <alignment vertical="center"/>
    </xf>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10" fillId="0" borderId="0">
      <alignment vertical="center"/>
    </xf>
    <xf numFmtId="0" fontId="10" fillId="0" borderId="0">
      <alignment vertical="center"/>
    </xf>
    <xf numFmtId="0" fontId="25" fillId="9" borderId="6" applyNumberFormat="0" applyAlignment="0" applyProtection="0">
      <alignment vertical="center"/>
    </xf>
    <xf numFmtId="0" fontId="7" fillId="0" borderId="0">
      <alignment vertical="center"/>
    </xf>
    <xf numFmtId="0" fontId="25" fillId="9" borderId="6" applyNumberFormat="0" applyAlignment="0" applyProtection="0">
      <alignment vertical="center"/>
    </xf>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25" fillId="9" borderId="6" applyNumberFormat="0" applyAlignment="0" applyProtection="0">
      <alignment vertical="center"/>
    </xf>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7" fillId="0" borderId="0">
      <alignment vertical="center"/>
    </xf>
    <xf numFmtId="0" fontId="25" fillId="9" borderId="6" applyNumberFormat="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7" fillId="0" borderId="0">
      <alignment vertical="center"/>
    </xf>
    <xf numFmtId="0" fontId="7" fillId="0" borderId="0">
      <alignment vertical="center"/>
    </xf>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7" fillId="0" borderId="0">
      <alignment vertical="center"/>
    </xf>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7" fillId="0" borderId="0">
      <alignment vertical="center"/>
    </xf>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7" fillId="0" borderId="0">
      <alignment vertical="center"/>
    </xf>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10" fillId="0" borderId="0">
      <alignment vertical="center"/>
    </xf>
    <xf numFmtId="0" fontId="10" fillId="0" borderId="0">
      <alignment vertical="center"/>
    </xf>
    <xf numFmtId="0" fontId="7" fillId="0" borderId="0">
      <alignment vertical="center"/>
    </xf>
    <xf numFmtId="0" fontId="7" fillId="0" borderId="0">
      <alignment vertical="center"/>
    </xf>
    <xf numFmtId="0" fontId="10" fillId="0" borderId="0">
      <alignment vertical="center"/>
    </xf>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7" fillId="0" borderId="0">
      <alignment vertical="center"/>
    </xf>
    <xf numFmtId="0" fontId="10" fillId="0" borderId="0">
      <alignment vertical="center"/>
    </xf>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7" fillId="0" borderId="0">
      <alignment vertical="center"/>
    </xf>
    <xf numFmtId="0" fontId="10" fillId="0" borderId="0">
      <alignment vertical="center"/>
    </xf>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7" fillId="0" borderId="0">
      <alignment vertical="center"/>
    </xf>
    <xf numFmtId="0" fontId="7" fillId="0" borderId="0">
      <alignment vertical="center"/>
    </xf>
    <xf numFmtId="0" fontId="10" fillId="0" borderId="0">
      <alignment vertical="center"/>
    </xf>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7" fillId="0" borderId="0">
      <alignment vertical="center"/>
    </xf>
    <xf numFmtId="0" fontId="7" fillId="0" borderId="0">
      <alignment vertical="center"/>
    </xf>
    <xf numFmtId="0" fontId="9" fillId="10" borderId="0" applyNumberFormat="0" applyBorder="0" applyAlignment="0" applyProtection="0">
      <alignment vertical="center"/>
    </xf>
    <xf numFmtId="0" fontId="10" fillId="0" borderId="0">
      <alignment vertical="center"/>
    </xf>
    <xf numFmtId="0" fontId="7" fillId="0" borderId="0">
      <alignment vertical="center"/>
    </xf>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7" fillId="0" borderId="0">
      <alignment vertical="center"/>
    </xf>
    <xf numFmtId="0" fontId="7" fillId="0" borderId="0">
      <alignment vertical="center"/>
    </xf>
    <xf numFmtId="0" fontId="10" fillId="0" borderId="0">
      <alignment vertical="center"/>
    </xf>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7" fillId="0" borderId="0">
      <alignment vertical="center"/>
    </xf>
    <xf numFmtId="0" fontId="7" fillId="0" borderId="0">
      <alignment vertical="center"/>
    </xf>
    <xf numFmtId="0" fontId="9" fillId="10" borderId="0" applyNumberFormat="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10" fillId="0" borderId="0">
      <alignment vertical="center"/>
    </xf>
    <xf numFmtId="0" fontId="7" fillId="0" borderId="0">
      <alignment vertical="center"/>
    </xf>
    <xf numFmtId="0" fontId="8" fillId="0" borderId="0">
      <alignment vertical="center"/>
    </xf>
    <xf numFmtId="0" fontId="7" fillId="0" borderId="0">
      <alignment vertical="center"/>
    </xf>
    <xf numFmtId="0" fontId="7" fillId="0" borderId="0">
      <alignment vertical="center"/>
    </xf>
    <xf numFmtId="0" fontId="10" fillId="0" borderId="0">
      <alignment vertical="center"/>
    </xf>
    <xf numFmtId="0" fontId="10" fillId="0" borderId="0">
      <alignment vertical="center"/>
    </xf>
    <xf numFmtId="0" fontId="10" fillId="0" borderId="0" applyProtection="0">
      <alignment vertical="center"/>
    </xf>
    <xf numFmtId="0" fontId="7" fillId="0" borderId="0">
      <alignment vertical="center"/>
    </xf>
    <xf numFmtId="0" fontId="10" fillId="0" borderId="0">
      <alignment vertical="center"/>
    </xf>
    <xf numFmtId="0" fontId="10" fillId="0" borderId="0" applyProtection="0">
      <alignment vertical="center"/>
    </xf>
    <xf numFmtId="0" fontId="10" fillId="0" borderId="0">
      <alignment vertical="center"/>
    </xf>
    <xf numFmtId="0" fontId="7" fillId="0" borderId="0">
      <alignment vertical="center"/>
    </xf>
    <xf numFmtId="0" fontId="10" fillId="0" borderId="0">
      <alignment vertical="center"/>
    </xf>
    <xf numFmtId="0" fontId="7" fillId="0" borderId="0">
      <alignment vertical="center"/>
    </xf>
    <xf numFmtId="0" fontId="10" fillId="0" borderId="0">
      <alignment vertical="center"/>
    </xf>
    <xf numFmtId="0" fontId="7" fillId="0" borderId="0">
      <alignment vertical="center"/>
    </xf>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7" fillId="0" borderId="0">
      <alignment vertical="center"/>
    </xf>
    <xf numFmtId="0" fontId="10" fillId="0" borderId="0">
      <alignment vertical="center"/>
    </xf>
    <xf numFmtId="0" fontId="8" fillId="13" borderId="8" applyNumberFormat="0" applyFont="0" applyAlignment="0" applyProtection="0">
      <alignment vertical="center"/>
    </xf>
    <xf numFmtId="0" fontId="10" fillId="0" borderId="0">
      <alignment vertical="center"/>
    </xf>
    <xf numFmtId="0" fontId="10" fillId="13" borderId="8" applyNumberFormat="0" applyFont="0" applyAlignment="0" applyProtection="0">
      <alignment vertical="center"/>
    </xf>
    <xf numFmtId="0" fontId="10" fillId="0" borderId="0">
      <alignment vertical="center"/>
    </xf>
    <xf numFmtId="0" fontId="10" fillId="13" borderId="8" applyNumberFormat="0" applyFont="0" applyAlignment="0" applyProtection="0">
      <alignment vertical="center"/>
    </xf>
    <xf numFmtId="0" fontId="7" fillId="0" borderId="0">
      <alignment vertical="center"/>
    </xf>
    <xf numFmtId="0" fontId="8" fillId="13" borderId="8" applyNumberFormat="0" applyFont="0" applyAlignment="0" applyProtection="0">
      <alignment vertical="center"/>
    </xf>
    <xf numFmtId="0" fontId="10" fillId="0" borderId="0">
      <alignment vertical="center"/>
    </xf>
    <xf numFmtId="0" fontId="10" fillId="13" borderId="8" applyNumberFormat="0" applyFont="0" applyAlignment="0" applyProtection="0">
      <alignment vertical="center"/>
    </xf>
    <xf numFmtId="0" fontId="21" fillId="6" borderId="6" applyNumberFormat="0" applyAlignment="0" applyProtection="0">
      <alignment vertical="center"/>
    </xf>
    <xf numFmtId="0" fontId="7" fillId="0" borderId="0">
      <alignment vertical="center"/>
    </xf>
    <xf numFmtId="0" fontId="10" fillId="13" borderId="8" applyNumberFormat="0" applyFont="0" applyAlignment="0" applyProtection="0">
      <alignment vertical="center"/>
    </xf>
    <xf numFmtId="0" fontId="21" fillId="6" borderId="6" applyNumberFormat="0" applyAlignment="0" applyProtection="0">
      <alignment vertical="center"/>
    </xf>
    <xf numFmtId="0" fontId="21" fillId="6" borderId="6" applyNumberFormat="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21" fillId="6" borderId="6" applyNumberFormat="0" applyAlignment="0" applyProtection="0">
      <alignment vertical="center"/>
    </xf>
    <xf numFmtId="0" fontId="7" fillId="0" borderId="0">
      <alignment vertical="center"/>
    </xf>
    <xf numFmtId="0" fontId="21" fillId="6" borderId="6" applyNumberFormat="0" applyAlignment="0" applyProtection="0">
      <alignment vertical="center"/>
    </xf>
    <xf numFmtId="0" fontId="7" fillId="0" borderId="0">
      <alignment vertical="center"/>
    </xf>
    <xf numFmtId="0" fontId="10" fillId="0" borderId="0">
      <alignment vertical="center"/>
    </xf>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9" fillId="18" borderId="0" applyNumberFormat="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21" fillId="6" borderId="6" applyNumberFormat="0" applyAlignment="0" applyProtection="0">
      <alignment vertical="center"/>
    </xf>
    <xf numFmtId="0" fontId="7" fillId="0" borderId="0">
      <alignment vertical="center"/>
    </xf>
    <xf numFmtId="0" fontId="21" fillId="6" borderId="6" applyNumberFormat="0" applyAlignment="0" applyProtection="0">
      <alignment vertical="center"/>
    </xf>
    <xf numFmtId="0" fontId="10" fillId="0" borderId="0">
      <alignment vertical="center"/>
    </xf>
    <xf numFmtId="0" fontId="7" fillId="0" borderId="0">
      <alignment vertical="center"/>
    </xf>
    <xf numFmtId="0" fontId="7" fillId="0" borderId="0">
      <alignment vertical="center"/>
    </xf>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7" fillId="0" borderId="0">
      <alignment vertical="center"/>
    </xf>
    <xf numFmtId="0" fontId="21" fillId="6" borderId="6" applyNumberFormat="0" applyAlignment="0" applyProtection="0">
      <alignment vertical="center"/>
    </xf>
    <xf numFmtId="0" fontId="7"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7" fillId="0" borderId="0">
      <alignment vertical="center"/>
    </xf>
    <xf numFmtId="0" fontId="7"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10" fillId="0" borderId="0">
      <alignment vertical="center"/>
    </xf>
    <xf numFmtId="0" fontId="10" fillId="0" borderId="0">
      <alignment vertical="center"/>
    </xf>
    <xf numFmtId="0" fontId="7" fillId="0" borderId="0">
      <alignment vertical="center"/>
    </xf>
    <xf numFmtId="0" fontId="9" fillId="23" borderId="0" applyNumberFormat="0" applyBorder="0" applyAlignment="0" applyProtection="0">
      <alignment vertical="center"/>
    </xf>
    <xf numFmtId="0" fontId="10" fillId="0" borderId="0">
      <alignment vertical="center"/>
    </xf>
    <xf numFmtId="0" fontId="7" fillId="0" borderId="0">
      <alignment vertical="center"/>
    </xf>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7" fillId="0" borderId="0">
      <alignment vertical="center"/>
    </xf>
    <xf numFmtId="0" fontId="10" fillId="0" borderId="0">
      <alignment vertical="center"/>
    </xf>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7" fillId="0" borderId="0">
      <alignment vertical="center"/>
    </xf>
    <xf numFmtId="0" fontId="10" fillId="0" borderId="0">
      <alignment vertical="center"/>
    </xf>
    <xf numFmtId="0" fontId="8" fillId="0" borderId="0">
      <alignment vertical="center"/>
    </xf>
    <xf numFmtId="0" fontId="10" fillId="0" borderId="0">
      <alignment vertical="center"/>
    </xf>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7" fillId="0" borderId="0">
      <alignment vertical="center"/>
    </xf>
    <xf numFmtId="0" fontId="10" fillId="13" borderId="8" applyNumberFormat="0" applyFont="0" applyAlignment="0" applyProtection="0">
      <alignment vertical="center"/>
    </xf>
    <xf numFmtId="0" fontId="21" fillId="6" borderId="6" applyNumberFormat="0" applyAlignment="0" applyProtection="0">
      <alignment vertical="center"/>
    </xf>
    <xf numFmtId="0" fontId="7" fillId="0" borderId="0">
      <alignment vertical="center"/>
    </xf>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7"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7" fillId="0" borderId="0">
      <alignment vertical="center"/>
    </xf>
    <xf numFmtId="0" fontId="10" fillId="13" borderId="8" applyNumberFormat="0" applyFont="0" applyAlignment="0" applyProtection="0">
      <alignment vertical="center"/>
    </xf>
    <xf numFmtId="0" fontId="7" fillId="0" borderId="0">
      <alignment vertical="center"/>
    </xf>
    <xf numFmtId="0" fontId="10" fillId="0" borderId="0">
      <alignment vertical="center"/>
    </xf>
    <xf numFmtId="0" fontId="10" fillId="0" borderId="0">
      <alignment vertical="center"/>
    </xf>
    <xf numFmtId="0" fontId="26" fillId="0" borderId="0" applyNumberFormat="0" applyFill="0" applyBorder="0" applyAlignment="0" applyProtection="0">
      <alignment vertical="center"/>
    </xf>
    <xf numFmtId="0" fontId="10" fillId="0" borderId="0">
      <alignment vertical="center"/>
    </xf>
    <xf numFmtId="0" fontId="7" fillId="0" borderId="0">
      <alignment vertical="center"/>
    </xf>
    <xf numFmtId="0" fontId="10" fillId="0" borderId="0">
      <alignment vertical="center"/>
    </xf>
    <xf numFmtId="0" fontId="7" fillId="0" borderId="0">
      <alignment vertical="center"/>
    </xf>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10" fillId="0" borderId="0">
      <alignment vertical="center"/>
    </xf>
    <xf numFmtId="0" fontId="9" fillId="24" borderId="0" applyNumberFormat="0" applyBorder="0" applyAlignment="0" applyProtection="0">
      <alignment vertical="center"/>
    </xf>
    <xf numFmtId="0" fontId="10" fillId="0" borderId="0">
      <alignment vertical="center"/>
    </xf>
    <xf numFmtId="0" fontId="7" fillId="0" borderId="0">
      <alignment vertical="center"/>
    </xf>
    <xf numFmtId="0" fontId="10" fillId="0" borderId="0">
      <alignment vertical="center"/>
    </xf>
    <xf numFmtId="0" fontId="7" fillId="0" borderId="0">
      <alignment vertical="center"/>
    </xf>
    <xf numFmtId="0" fontId="7" fillId="0" borderId="0">
      <alignment vertical="center"/>
    </xf>
    <xf numFmtId="0" fontId="10" fillId="13" borderId="8" applyNumberFormat="0" applyFont="0" applyAlignment="0" applyProtection="0">
      <alignment vertical="center"/>
    </xf>
    <xf numFmtId="0" fontId="10" fillId="0" borderId="0">
      <alignment vertical="center"/>
    </xf>
    <xf numFmtId="0" fontId="10" fillId="0" borderId="0">
      <alignment vertical="center"/>
    </xf>
    <xf numFmtId="0" fontId="7" fillId="0" borderId="0">
      <alignment vertical="center"/>
    </xf>
    <xf numFmtId="0" fontId="9" fillId="23" borderId="0" applyNumberFormat="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7" fillId="0" borderId="0">
      <alignment vertical="center"/>
    </xf>
    <xf numFmtId="0" fontId="21" fillId="6" borderId="6" applyNumberFormat="0" applyAlignment="0" applyProtection="0">
      <alignment vertical="center"/>
    </xf>
    <xf numFmtId="0" fontId="10" fillId="0" borderId="0">
      <alignment vertical="center"/>
    </xf>
    <xf numFmtId="0" fontId="9" fillId="23" borderId="0" applyNumberFormat="0" applyBorder="0" applyAlignment="0" applyProtection="0">
      <alignment vertical="center"/>
    </xf>
    <xf numFmtId="0" fontId="7" fillId="0" borderId="0">
      <alignment vertical="center"/>
    </xf>
    <xf numFmtId="0" fontId="9" fillId="23" borderId="0" applyNumberFormat="0" applyBorder="0" applyAlignment="0" applyProtection="0">
      <alignment vertical="center"/>
    </xf>
    <xf numFmtId="0" fontId="10" fillId="0" borderId="0">
      <alignment vertical="center"/>
    </xf>
    <xf numFmtId="0" fontId="9" fillId="23" borderId="0" applyNumberFormat="0" applyBorder="0" applyAlignment="0" applyProtection="0">
      <alignment vertical="center"/>
    </xf>
    <xf numFmtId="0" fontId="7" fillId="0" borderId="0">
      <alignment vertical="center"/>
    </xf>
    <xf numFmtId="0" fontId="7" fillId="0" borderId="0">
      <alignment vertical="center"/>
    </xf>
    <xf numFmtId="0" fontId="10" fillId="0" borderId="0">
      <alignment vertical="center"/>
    </xf>
    <xf numFmtId="0" fontId="9" fillId="23" borderId="0" applyNumberFormat="0" applyBorder="0" applyAlignment="0" applyProtection="0">
      <alignment vertical="center"/>
    </xf>
    <xf numFmtId="0" fontId="7" fillId="0" borderId="0">
      <alignment vertical="center"/>
    </xf>
    <xf numFmtId="0" fontId="9" fillId="23" borderId="0" applyNumberFormat="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7" fillId="0" borderId="0">
      <alignment vertical="center"/>
    </xf>
    <xf numFmtId="0" fontId="7" fillId="0" borderId="0">
      <alignment vertical="center"/>
    </xf>
    <xf numFmtId="0" fontId="10" fillId="0" borderId="0">
      <alignment vertical="center"/>
    </xf>
    <xf numFmtId="0" fontId="10" fillId="0" borderId="0">
      <alignment vertical="center"/>
    </xf>
    <xf numFmtId="0" fontId="9" fillId="24" borderId="0" applyNumberFormat="0" applyBorder="0" applyAlignment="0" applyProtection="0">
      <alignment vertical="center"/>
    </xf>
    <xf numFmtId="0" fontId="10" fillId="0" borderId="0">
      <alignment vertical="center"/>
    </xf>
    <xf numFmtId="0" fontId="9" fillId="24" borderId="0" applyNumberFormat="0" applyBorder="0" applyAlignment="0" applyProtection="0">
      <alignment vertical="center"/>
    </xf>
    <xf numFmtId="0" fontId="7" fillId="0" borderId="0">
      <alignment vertical="center"/>
    </xf>
    <xf numFmtId="0" fontId="10" fillId="0" borderId="0">
      <alignment vertical="center"/>
    </xf>
    <xf numFmtId="0" fontId="9" fillId="24" borderId="0" applyNumberFormat="0" applyBorder="0" applyAlignment="0" applyProtection="0">
      <alignment vertical="center"/>
    </xf>
    <xf numFmtId="0" fontId="10" fillId="0" borderId="0">
      <alignment vertical="center"/>
    </xf>
    <xf numFmtId="0" fontId="7" fillId="0" borderId="0">
      <alignment vertical="center"/>
    </xf>
    <xf numFmtId="0" fontId="9" fillId="24" borderId="0" applyNumberFormat="0" applyBorder="0" applyAlignment="0" applyProtection="0">
      <alignment vertical="center"/>
    </xf>
    <xf numFmtId="0" fontId="10" fillId="0" borderId="0">
      <alignment vertical="center"/>
    </xf>
    <xf numFmtId="0" fontId="9" fillId="24" borderId="0" applyNumberFormat="0" applyBorder="0" applyAlignment="0" applyProtection="0">
      <alignment vertical="center"/>
    </xf>
    <xf numFmtId="0" fontId="10" fillId="0" borderId="0">
      <alignment vertical="center"/>
    </xf>
    <xf numFmtId="0" fontId="7" fillId="0" borderId="0">
      <alignment vertical="center"/>
    </xf>
    <xf numFmtId="0" fontId="10" fillId="0" borderId="0">
      <alignment vertical="center"/>
    </xf>
    <xf numFmtId="0" fontId="7" fillId="0" borderId="0">
      <alignment vertical="center"/>
    </xf>
    <xf numFmtId="0" fontId="7" fillId="0" borderId="0">
      <alignment vertical="center"/>
    </xf>
    <xf numFmtId="0" fontId="10" fillId="0" borderId="0">
      <alignment vertical="center"/>
    </xf>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7" fillId="0" borderId="0">
      <alignment vertical="center"/>
    </xf>
    <xf numFmtId="0" fontId="10" fillId="0" borderId="0">
      <alignment vertical="center"/>
    </xf>
    <xf numFmtId="0" fontId="10" fillId="0" borderId="0">
      <alignment vertical="center"/>
    </xf>
    <xf numFmtId="0" fontId="10" fillId="0" borderId="0">
      <alignment vertical="center"/>
    </xf>
    <xf numFmtId="0" fontId="7" fillId="0" borderId="0">
      <alignment vertical="center"/>
    </xf>
    <xf numFmtId="0" fontId="7"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7" fillId="0" borderId="0">
      <alignment vertical="center"/>
    </xf>
    <xf numFmtId="0" fontId="21" fillId="6" borderId="6" applyNumberFormat="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7" fillId="0" borderId="0">
      <alignment vertical="center"/>
    </xf>
    <xf numFmtId="0" fontId="7" fillId="0" borderId="0">
      <alignment vertical="center"/>
    </xf>
    <xf numFmtId="0" fontId="9" fillId="10" borderId="0" applyNumberFormat="0" applyBorder="0" applyAlignment="0" applyProtection="0">
      <alignment vertical="center"/>
    </xf>
    <xf numFmtId="0" fontId="10" fillId="0" borderId="0">
      <alignment vertical="center"/>
    </xf>
    <xf numFmtId="0" fontId="7" fillId="0" borderId="0">
      <alignment vertical="center"/>
    </xf>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10" fillId="0" borderId="0">
      <alignment vertical="center"/>
    </xf>
    <xf numFmtId="0" fontId="9" fillId="10" borderId="0" applyNumberFormat="0" applyBorder="0" applyAlignment="0" applyProtection="0">
      <alignment vertical="center"/>
    </xf>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7" fillId="0" borderId="0">
      <alignment vertical="center"/>
    </xf>
    <xf numFmtId="0" fontId="7" fillId="0" borderId="0">
      <alignment vertical="center"/>
    </xf>
    <xf numFmtId="0" fontId="9" fillId="10" borderId="0" applyNumberFormat="0" applyBorder="0" applyAlignment="0" applyProtection="0">
      <alignment vertical="center"/>
    </xf>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pplyProtection="0">
      <alignment vertical="center"/>
    </xf>
    <xf numFmtId="0" fontId="7" fillId="0" borderId="0">
      <alignment vertical="center"/>
    </xf>
    <xf numFmtId="0" fontId="10" fillId="0" borderId="0">
      <alignment vertical="center"/>
    </xf>
    <xf numFmtId="0" fontId="10" fillId="0" borderId="0" applyProtection="0">
      <alignment vertical="center"/>
    </xf>
    <xf numFmtId="0" fontId="10" fillId="0" borderId="0">
      <alignment vertical="center"/>
    </xf>
    <xf numFmtId="0" fontId="10" fillId="13" borderId="8" applyNumberFormat="0" applyFont="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7" fillId="0" borderId="0">
      <alignment vertical="center"/>
    </xf>
    <xf numFmtId="0" fontId="7" fillId="0" borderId="0">
      <alignment vertical="center"/>
    </xf>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7"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10" fillId="0" borderId="0">
      <alignment vertical="center"/>
    </xf>
    <xf numFmtId="0" fontId="10" fillId="0" borderId="0" applyProtection="0">
      <alignment vertical="center"/>
    </xf>
    <xf numFmtId="0" fontId="7" fillId="0" borderId="0">
      <alignment vertical="center"/>
    </xf>
    <xf numFmtId="0" fontId="10" fillId="0" borderId="0" applyProtection="0">
      <alignment vertical="center"/>
    </xf>
    <xf numFmtId="0" fontId="10" fillId="0" borderId="0">
      <alignment vertical="center"/>
    </xf>
    <xf numFmtId="0" fontId="7"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7" fillId="0" borderId="0">
      <alignment vertical="center"/>
    </xf>
    <xf numFmtId="0" fontId="10" fillId="13" borderId="8" applyNumberFormat="0" applyFont="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9" fillId="10" borderId="0" applyNumberFormat="0" applyBorder="0" applyAlignment="0" applyProtection="0">
      <alignment vertical="center"/>
    </xf>
    <xf numFmtId="0" fontId="7" fillId="0" borderId="0">
      <alignment vertical="center"/>
    </xf>
    <xf numFmtId="0" fontId="10" fillId="0" borderId="0">
      <alignment vertical="center"/>
    </xf>
    <xf numFmtId="0" fontId="7" fillId="0" borderId="0">
      <alignment vertical="center"/>
    </xf>
    <xf numFmtId="0" fontId="10" fillId="0" borderId="0">
      <alignment vertical="center"/>
    </xf>
    <xf numFmtId="0" fontId="8" fillId="0" borderId="0">
      <alignment vertical="center"/>
    </xf>
    <xf numFmtId="0" fontId="7" fillId="0" borderId="0">
      <alignment vertical="center"/>
    </xf>
    <xf numFmtId="0" fontId="10" fillId="13" borderId="8" applyNumberFormat="0" applyFont="0" applyAlignment="0" applyProtection="0">
      <alignment vertical="center"/>
    </xf>
    <xf numFmtId="0" fontId="7" fillId="0" borderId="0">
      <alignment vertical="center"/>
    </xf>
    <xf numFmtId="0" fontId="10" fillId="0" borderId="0">
      <alignment vertical="center"/>
    </xf>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7" fillId="0" borderId="0">
      <alignment vertical="center"/>
    </xf>
    <xf numFmtId="0" fontId="10" fillId="0" borderId="0">
      <alignment vertical="center"/>
    </xf>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8" fillId="0" borderId="0">
      <alignment vertical="center"/>
    </xf>
    <xf numFmtId="0" fontId="7" fillId="0" borderId="0">
      <alignment vertical="center"/>
    </xf>
    <xf numFmtId="0" fontId="7" fillId="0" borderId="0">
      <alignment vertical="center"/>
    </xf>
    <xf numFmtId="0" fontId="10" fillId="0" borderId="0">
      <alignment vertical="center"/>
    </xf>
    <xf numFmtId="0" fontId="9" fillId="10" borderId="0" applyNumberFormat="0" applyBorder="0" applyAlignment="0" applyProtection="0">
      <alignment vertical="center"/>
    </xf>
    <xf numFmtId="0" fontId="7" fillId="0" borderId="0">
      <alignment vertical="center"/>
    </xf>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7" fillId="0" borderId="0">
      <alignment vertical="center"/>
    </xf>
    <xf numFmtId="0" fontId="7" fillId="0" borderId="0">
      <alignment vertical="center"/>
    </xf>
    <xf numFmtId="0" fontId="10" fillId="0" borderId="0">
      <alignment vertical="center"/>
    </xf>
    <xf numFmtId="0" fontId="7" fillId="0" borderId="0">
      <alignment vertical="center"/>
    </xf>
    <xf numFmtId="0" fontId="10" fillId="0" borderId="0">
      <alignment vertical="center"/>
    </xf>
    <xf numFmtId="0" fontId="9" fillId="23" borderId="0" applyNumberFormat="0" applyBorder="0" applyAlignment="0" applyProtection="0">
      <alignment vertical="center"/>
    </xf>
    <xf numFmtId="0" fontId="7" fillId="0" borderId="0">
      <alignment vertical="center"/>
    </xf>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7" fillId="0" borderId="0">
      <alignment vertical="center"/>
    </xf>
    <xf numFmtId="0" fontId="10" fillId="0" borderId="0">
      <alignment vertical="center"/>
    </xf>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7" fillId="0" borderId="0">
      <alignment vertical="center"/>
    </xf>
    <xf numFmtId="0" fontId="13" fillId="0" borderId="0">
      <alignment vertical="center"/>
    </xf>
    <xf numFmtId="0" fontId="15" fillId="15" borderId="0" applyNumberFormat="0" applyBorder="0" applyAlignment="0" applyProtection="0">
      <alignment vertical="center"/>
    </xf>
    <xf numFmtId="0" fontId="13" fillId="0" borderId="0">
      <alignment vertical="center"/>
    </xf>
    <xf numFmtId="0" fontId="10" fillId="0" borderId="0">
      <alignment vertical="center"/>
    </xf>
    <xf numFmtId="0" fontId="13" fillId="0" borderId="0">
      <alignment vertical="center"/>
    </xf>
    <xf numFmtId="0" fontId="15" fillId="15" borderId="0" applyNumberFormat="0" applyBorder="0" applyAlignment="0" applyProtection="0">
      <alignment vertical="center"/>
    </xf>
    <xf numFmtId="0" fontId="10" fillId="0" borderId="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10" fillId="0" borderId="0">
      <alignment vertical="center"/>
    </xf>
    <xf numFmtId="0" fontId="8" fillId="0" borderId="0">
      <alignment vertical="center"/>
    </xf>
    <xf numFmtId="0" fontId="7"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10" fillId="0" borderId="0">
      <alignment vertical="center"/>
    </xf>
    <xf numFmtId="0" fontId="8" fillId="0" borderId="0">
      <alignment vertical="center"/>
    </xf>
    <xf numFmtId="0" fontId="7" fillId="0" borderId="0">
      <alignment vertical="center"/>
    </xf>
    <xf numFmtId="0" fontId="8" fillId="0" borderId="0">
      <alignment vertical="center"/>
    </xf>
    <xf numFmtId="0" fontId="10" fillId="0" borderId="0">
      <alignment vertical="center"/>
    </xf>
    <xf numFmtId="0" fontId="8" fillId="0" borderId="0">
      <alignment vertical="center"/>
    </xf>
    <xf numFmtId="0" fontId="8" fillId="0" borderId="0">
      <alignment vertical="center"/>
    </xf>
    <xf numFmtId="0" fontId="8" fillId="0" borderId="0">
      <alignment vertical="center"/>
    </xf>
    <xf numFmtId="0" fontId="7" fillId="0" borderId="0">
      <alignment vertical="center"/>
    </xf>
    <xf numFmtId="0" fontId="10" fillId="0" borderId="0">
      <alignment vertical="center"/>
    </xf>
    <xf numFmtId="0" fontId="8" fillId="0" borderId="0">
      <alignment vertical="center"/>
    </xf>
    <xf numFmtId="0" fontId="8" fillId="0" borderId="0">
      <alignment vertical="center"/>
    </xf>
    <xf numFmtId="0" fontId="8" fillId="0" borderId="0">
      <alignment vertical="center"/>
    </xf>
    <xf numFmtId="0" fontId="10" fillId="0" borderId="0">
      <alignment vertical="center"/>
    </xf>
    <xf numFmtId="0" fontId="8" fillId="0" borderId="0">
      <alignment vertical="center"/>
    </xf>
    <xf numFmtId="0" fontId="10" fillId="0" borderId="0">
      <alignment vertical="center"/>
    </xf>
    <xf numFmtId="0" fontId="10" fillId="0" borderId="0">
      <alignment vertical="center"/>
    </xf>
    <xf numFmtId="0" fontId="7" fillId="0" borderId="0">
      <alignment vertical="center"/>
    </xf>
    <xf numFmtId="0" fontId="8" fillId="0" borderId="0">
      <alignment vertical="center"/>
    </xf>
    <xf numFmtId="0" fontId="8" fillId="0" borderId="0">
      <alignment vertical="center"/>
    </xf>
    <xf numFmtId="0" fontId="10" fillId="0" borderId="0">
      <alignment vertical="center"/>
    </xf>
    <xf numFmtId="0" fontId="21" fillId="6" borderId="6" applyNumberFormat="0" applyAlignment="0" applyProtection="0">
      <alignment vertical="center"/>
    </xf>
    <xf numFmtId="0" fontId="7" fillId="0" borderId="0">
      <alignment vertical="center"/>
    </xf>
    <xf numFmtId="0" fontId="10" fillId="0" borderId="0">
      <alignment vertical="center"/>
    </xf>
    <xf numFmtId="0" fontId="8" fillId="0" borderId="0">
      <alignment vertical="center"/>
    </xf>
    <xf numFmtId="0" fontId="7" fillId="0" borderId="0">
      <alignment vertical="center"/>
    </xf>
    <xf numFmtId="0" fontId="8" fillId="0" borderId="0">
      <alignment vertical="center"/>
    </xf>
    <xf numFmtId="0" fontId="10" fillId="0" borderId="0">
      <alignment vertical="center"/>
    </xf>
    <xf numFmtId="0" fontId="7" fillId="0" borderId="0">
      <alignment vertical="center"/>
    </xf>
    <xf numFmtId="0" fontId="10" fillId="0" borderId="0">
      <alignment vertical="center"/>
    </xf>
    <xf numFmtId="0" fontId="7" fillId="0" borderId="0">
      <alignment vertical="center"/>
    </xf>
    <xf numFmtId="0" fontId="8" fillId="0" borderId="0">
      <alignment vertical="center"/>
    </xf>
    <xf numFmtId="0" fontId="7" fillId="0" borderId="0">
      <alignment vertical="center"/>
    </xf>
    <xf numFmtId="0" fontId="7" fillId="0" borderId="0">
      <alignment vertical="center"/>
    </xf>
    <xf numFmtId="0" fontId="8" fillId="0" borderId="0">
      <alignment vertical="center"/>
    </xf>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8" fillId="0" borderId="0">
      <alignment vertical="center"/>
    </xf>
    <xf numFmtId="0" fontId="7" fillId="0" borderId="0">
      <alignment vertical="center"/>
    </xf>
    <xf numFmtId="0" fontId="8"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7" fillId="0" borderId="0">
      <alignment vertical="center"/>
    </xf>
    <xf numFmtId="0" fontId="8" fillId="0" borderId="0">
      <alignment vertical="center"/>
    </xf>
    <xf numFmtId="0" fontId="10" fillId="0" borderId="0">
      <alignment vertical="center"/>
    </xf>
    <xf numFmtId="0" fontId="8" fillId="0" borderId="0">
      <alignment vertical="center"/>
    </xf>
    <xf numFmtId="0" fontId="8" fillId="0" borderId="0">
      <alignment vertical="center"/>
    </xf>
    <xf numFmtId="0" fontId="10" fillId="0" borderId="0">
      <alignment vertical="center"/>
    </xf>
    <xf numFmtId="0" fontId="8"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0" fillId="0" borderId="0">
      <alignment vertical="center"/>
    </xf>
    <xf numFmtId="0" fontId="8" fillId="0" borderId="0">
      <alignment vertical="center"/>
    </xf>
    <xf numFmtId="0" fontId="8" fillId="0" borderId="0">
      <alignment vertical="center"/>
    </xf>
    <xf numFmtId="0" fontId="10" fillId="0" borderId="0">
      <alignment vertical="center"/>
    </xf>
    <xf numFmtId="0" fontId="7" fillId="0" borderId="0">
      <alignment vertical="center"/>
    </xf>
    <xf numFmtId="0" fontId="7" fillId="0" borderId="0">
      <alignment vertical="center"/>
    </xf>
    <xf numFmtId="0" fontId="10" fillId="0" borderId="0">
      <alignment vertical="center"/>
    </xf>
    <xf numFmtId="0" fontId="8" fillId="0" borderId="0">
      <alignment vertical="center"/>
    </xf>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8" fillId="0" borderId="0">
      <alignment vertical="center"/>
    </xf>
    <xf numFmtId="0" fontId="8" fillId="0" borderId="0">
      <alignment vertical="center"/>
    </xf>
    <xf numFmtId="0" fontId="7" fillId="0" borderId="0">
      <alignment vertical="center"/>
    </xf>
    <xf numFmtId="0" fontId="7" fillId="0" borderId="0">
      <alignment vertical="center"/>
    </xf>
    <xf numFmtId="0" fontId="8" fillId="0" borderId="0">
      <alignment vertical="center"/>
    </xf>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7" fillId="0" borderId="0">
      <alignment vertical="center"/>
    </xf>
    <xf numFmtId="0" fontId="8" fillId="0" borderId="0">
      <alignment vertical="center"/>
    </xf>
    <xf numFmtId="0" fontId="7" fillId="0" borderId="0">
      <alignment vertical="center"/>
    </xf>
    <xf numFmtId="0" fontId="8" fillId="0" borderId="0">
      <alignment vertical="center"/>
    </xf>
    <xf numFmtId="0" fontId="10" fillId="0" borderId="0">
      <alignment vertical="center"/>
    </xf>
    <xf numFmtId="0" fontId="8" fillId="0" borderId="0">
      <alignment vertical="center"/>
    </xf>
    <xf numFmtId="0" fontId="10" fillId="0" borderId="0">
      <alignment vertical="center"/>
    </xf>
    <xf numFmtId="0" fontId="10" fillId="0" borderId="0">
      <alignment vertical="center"/>
    </xf>
    <xf numFmtId="0" fontId="7" fillId="0" borderId="0">
      <alignment vertical="center"/>
    </xf>
    <xf numFmtId="0" fontId="8" fillId="0" borderId="0">
      <alignment vertical="center"/>
    </xf>
    <xf numFmtId="0" fontId="10" fillId="0" borderId="0">
      <alignment vertical="center"/>
    </xf>
    <xf numFmtId="0" fontId="8"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8" fillId="0" borderId="0">
      <alignment vertical="center"/>
    </xf>
    <xf numFmtId="0" fontId="8" fillId="0" borderId="0">
      <alignment vertical="center"/>
    </xf>
    <xf numFmtId="0" fontId="7" fillId="0" borderId="0">
      <alignment vertical="center"/>
    </xf>
    <xf numFmtId="0" fontId="7" fillId="0" borderId="0">
      <alignment vertical="center"/>
    </xf>
    <xf numFmtId="0" fontId="10" fillId="0" borderId="0">
      <alignment vertical="center"/>
    </xf>
    <xf numFmtId="0" fontId="8" fillId="0" borderId="0">
      <alignment vertical="center"/>
    </xf>
    <xf numFmtId="0" fontId="8" fillId="0" borderId="0">
      <alignment vertical="center"/>
    </xf>
    <xf numFmtId="0" fontId="10" fillId="0" borderId="0">
      <alignment vertical="center"/>
    </xf>
    <xf numFmtId="0" fontId="10" fillId="0" borderId="0">
      <alignment vertical="center"/>
    </xf>
    <xf numFmtId="0" fontId="7" fillId="0" borderId="0">
      <alignment vertical="center"/>
    </xf>
    <xf numFmtId="0" fontId="8" fillId="0" borderId="0">
      <alignment vertical="center"/>
    </xf>
    <xf numFmtId="0" fontId="10" fillId="0" borderId="0">
      <alignment vertical="center"/>
    </xf>
    <xf numFmtId="0" fontId="7" fillId="0" borderId="0">
      <alignment vertical="center"/>
    </xf>
    <xf numFmtId="0" fontId="7" fillId="0" borderId="0">
      <alignment vertical="center"/>
    </xf>
    <xf numFmtId="0" fontId="10" fillId="0" borderId="0">
      <alignment vertical="center"/>
    </xf>
    <xf numFmtId="0" fontId="8" fillId="0" borderId="0">
      <alignment vertical="center"/>
    </xf>
    <xf numFmtId="0" fontId="8" fillId="0" borderId="0">
      <alignment vertical="center"/>
    </xf>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8" fillId="0" borderId="0">
      <alignment vertical="center"/>
    </xf>
    <xf numFmtId="0" fontId="8" fillId="0" borderId="0">
      <alignment vertical="center"/>
    </xf>
    <xf numFmtId="0" fontId="7" fillId="0" borderId="0">
      <alignment vertical="center"/>
    </xf>
    <xf numFmtId="0" fontId="7" fillId="0" borderId="0">
      <alignment vertical="center"/>
    </xf>
    <xf numFmtId="0" fontId="8" fillId="0" borderId="0">
      <alignment vertical="center"/>
    </xf>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7" fillId="0" borderId="0">
      <alignment vertical="center"/>
    </xf>
    <xf numFmtId="0" fontId="8" fillId="0" borderId="0">
      <alignment vertical="center"/>
    </xf>
    <xf numFmtId="0" fontId="10" fillId="0" borderId="0">
      <alignment vertical="center"/>
    </xf>
    <xf numFmtId="0" fontId="8" fillId="0" borderId="0">
      <alignment vertical="center"/>
    </xf>
    <xf numFmtId="0" fontId="10" fillId="0" borderId="0">
      <alignment vertical="center"/>
    </xf>
    <xf numFmtId="0" fontId="7" fillId="0" borderId="0">
      <alignment vertical="center"/>
    </xf>
    <xf numFmtId="0" fontId="7" fillId="0" borderId="0">
      <alignment vertical="center"/>
    </xf>
    <xf numFmtId="0" fontId="10" fillId="0" borderId="0">
      <alignment vertical="center"/>
    </xf>
    <xf numFmtId="0" fontId="13" fillId="0" borderId="0">
      <alignment vertical="center"/>
    </xf>
    <xf numFmtId="0" fontId="10" fillId="0" borderId="0">
      <alignment vertical="center"/>
    </xf>
    <xf numFmtId="0" fontId="8" fillId="0" borderId="0">
      <alignment vertical="center"/>
    </xf>
    <xf numFmtId="0" fontId="7" fillId="0" borderId="0">
      <alignment vertical="center"/>
    </xf>
    <xf numFmtId="0" fontId="8" fillId="0" borderId="0">
      <alignment vertical="center"/>
    </xf>
    <xf numFmtId="0" fontId="7" fillId="0" borderId="0">
      <alignment vertical="center"/>
    </xf>
    <xf numFmtId="0" fontId="10" fillId="0" borderId="0">
      <alignment vertical="center"/>
    </xf>
    <xf numFmtId="0" fontId="8" fillId="0" borderId="0">
      <alignment vertical="center"/>
    </xf>
    <xf numFmtId="0" fontId="8" fillId="0" borderId="0">
      <alignment vertical="center"/>
    </xf>
    <xf numFmtId="0" fontId="7" fillId="0" borderId="0">
      <alignment vertical="center"/>
    </xf>
    <xf numFmtId="0" fontId="10" fillId="0" borderId="0">
      <alignment vertical="center"/>
    </xf>
    <xf numFmtId="0" fontId="9" fillId="3" borderId="0" applyNumberFormat="0" applyBorder="0" applyAlignment="0" applyProtection="0">
      <alignment vertical="center"/>
    </xf>
    <xf numFmtId="0" fontId="10" fillId="0" borderId="0">
      <alignment vertical="center"/>
    </xf>
    <xf numFmtId="0" fontId="10" fillId="0" borderId="0">
      <alignment vertical="center"/>
    </xf>
    <xf numFmtId="0" fontId="7" fillId="0" borderId="0">
      <alignment vertical="center"/>
    </xf>
    <xf numFmtId="0" fontId="8" fillId="0" borderId="0">
      <alignment vertical="center"/>
    </xf>
    <xf numFmtId="0" fontId="8" fillId="0" borderId="0">
      <alignment vertical="center"/>
    </xf>
    <xf numFmtId="0" fontId="7" fillId="0" borderId="0">
      <alignment vertical="center"/>
    </xf>
    <xf numFmtId="0" fontId="10" fillId="0" borderId="0">
      <alignment vertical="center"/>
    </xf>
    <xf numFmtId="0" fontId="7" fillId="0" borderId="0">
      <alignment vertical="center"/>
    </xf>
    <xf numFmtId="0" fontId="10" fillId="0" borderId="0">
      <alignment vertical="center"/>
    </xf>
    <xf numFmtId="0" fontId="10" fillId="0" borderId="0">
      <alignment vertical="center"/>
    </xf>
    <xf numFmtId="0" fontId="8" fillId="0" borderId="0">
      <alignment vertical="center"/>
    </xf>
    <xf numFmtId="0" fontId="7" fillId="0" borderId="0">
      <alignment vertical="center"/>
    </xf>
    <xf numFmtId="0" fontId="8" fillId="0" borderId="0">
      <alignment vertical="center"/>
    </xf>
    <xf numFmtId="0" fontId="7" fillId="0" borderId="0">
      <alignment vertical="center"/>
    </xf>
    <xf numFmtId="0" fontId="7" fillId="0" borderId="0">
      <alignment vertical="center"/>
    </xf>
    <xf numFmtId="0" fontId="7" fillId="0" borderId="0">
      <alignment vertical="center"/>
    </xf>
    <xf numFmtId="0" fontId="10" fillId="0" borderId="0">
      <alignment vertical="center"/>
    </xf>
    <xf numFmtId="0" fontId="10" fillId="0" borderId="0">
      <alignment vertical="center"/>
    </xf>
    <xf numFmtId="0" fontId="10" fillId="0" borderId="0">
      <alignment vertical="center"/>
    </xf>
    <xf numFmtId="0" fontId="7" fillId="0" borderId="0">
      <alignment vertical="center"/>
    </xf>
    <xf numFmtId="0" fontId="8" fillId="0" borderId="0">
      <alignment vertical="center"/>
    </xf>
    <xf numFmtId="0" fontId="8" fillId="0" borderId="0">
      <alignment vertical="center"/>
    </xf>
    <xf numFmtId="0" fontId="8" fillId="0" borderId="0">
      <alignment vertical="center"/>
    </xf>
    <xf numFmtId="0" fontId="7" fillId="0" borderId="0">
      <alignment vertical="center"/>
    </xf>
    <xf numFmtId="0" fontId="8" fillId="0" borderId="0">
      <alignment vertical="center"/>
    </xf>
    <xf numFmtId="0" fontId="7" fillId="0" borderId="0">
      <alignment vertical="center"/>
    </xf>
    <xf numFmtId="0" fontId="8" fillId="0" borderId="0">
      <alignment vertical="center"/>
    </xf>
    <xf numFmtId="0" fontId="10" fillId="0" borderId="0">
      <alignment vertical="center"/>
    </xf>
    <xf numFmtId="0" fontId="8" fillId="0" borderId="0">
      <alignment vertical="center"/>
    </xf>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7" fillId="0" borderId="0">
      <alignment vertical="center"/>
    </xf>
    <xf numFmtId="0" fontId="8" fillId="0" borderId="0">
      <alignment vertical="center"/>
    </xf>
    <xf numFmtId="0" fontId="7" fillId="0" borderId="0">
      <alignment vertical="center"/>
    </xf>
    <xf numFmtId="0" fontId="8" fillId="0" borderId="0">
      <alignment vertical="center"/>
    </xf>
    <xf numFmtId="0" fontId="7" fillId="0" borderId="0">
      <alignment vertical="center"/>
    </xf>
    <xf numFmtId="0" fontId="10" fillId="0" borderId="0">
      <alignment vertical="center"/>
    </xf>
    <xf numFmtId="0" fontId="8" fillId="0" borderId="0">
      <alignment vertical="center"/>
    </xf>
    <xf numFmtId="0" fontId="7" fillId="0" borderId="0">
      <alignment vertical="center"/>
    </xf>
    <xf numFmtId="0" fontId="8" fillId="0" borderId="0">
      <alignment vertical="center"/>
    </xf>
    <xf numFmtId="0" fontId="10" fillId="0" borderId="0">
      <alignment vertical="center"/>
    </xf>
    <xf numFmtId="0" fontId="10" fillId="0" borderId="0">
      <alignment vertical="center"/>
    </xf>
    <xf numFmtId="0" fontId="7" fillId="0" borderId="0">
      <alignment vertical="center"/>
    </xf>
    <xf numFmtId="0" fontId="7" fillId="0" borderId="0">
      <alignment vertical="center"/>
    </xf>
    <xf numFmtId="0" fontId="10" fillId="0" borderId="0">
      <alignment vertical="center"/>
    </xf>
    <xf numFmtId="0" fontId="10" fillId="0" borderId="0">
      <alignment vertical="center"/>
    </xf>
    <xf numFmtId="0" fontId="7" fillId="0" borderId="0">
      <alignment vertical="center"/>
    </xf>
    <xf numFmtId="0" fontId="8" fillId="0" borderId="0">
      <alignment vertical="center"/>
    </xf>
    <xf numFmtId="0" fontId="8" fillId="0" borderId="0">
      <alignment vertical="center"/>
    </xf>
    <xf numFmtId="0" fontId="8" fillId="0" borderId="0">
      <alignment vertical="center"/>
    </xf>
    <xf numFmtId="0" fontId="7" fillId="0" borderId="0">
      <alignment vertical="center"/>
    </xf>
    <xf numFmtId="0" fontId="8" fillId="0" borderId="0">
      <alignment vertical="center"/>
    </xf>
    <xf numFmtId="0" fontId="7" fillId="0" borderId="0">
      <alignment vertical="center"/>
    </xf>
    <xf numFmtId="0" fontId="10" fillId="0" borderId="0">
      <alignment vertical="center"/>
    </xf>
    <xf numFmtId="0" fontId="10" fillId="0" borderId="0">
      <alignment vertical="center"/>
    </xf>
    <xf numFmtId="0" fontId="8" fillId="0" borderId="0">
      <alignment vertical="center"/>
    </xf>
    <xf numFmtId="0" fontId="7" fillId="0" borderId="0">
      <alignment vertical="center"/>
    </xf>
    <xf numFmtId="0" fontId="7" fillId="0" borderId="0">
      <alignment vertical="center"/>
    </xf>
    <xf numFmtId="0" fontId="8" fillId="0" borderId="0">
      <alignment vertical="center"/>
    </xf>
    <xf numFmtId="0" fontId="10" fillId="0" borderId="0">
      <alignment vertical="center"/>
    </xf>
    <xf numFmtId="0" fontId="7" fillId="0" borderId="0">
      <alignment vertical="center"/>
    </xf>
    <xf numFmtId="0" fontId="7" fillId="0" borderId="0">
      <alignment vertical="center"/>
    </xf>
    <xf numFmtId="0" fontId="10" fillId="0" borderId="0">
      <alignment vertical="center"/>
    </xf>
    <xf numFmtId="0" fontId="8" fillId="0" borderId="0">
      <alignment vertical="center"/>
    </xf>
    <xf numFmtId="0" fontId="8" fillId="0" borderId="0">
      <alignment vertical="center"/>
    </xf>
    <xf numFmtId="0" fontId="7" fillId="0" borderId="0">
      <alignment vertical="center"/>
    </xf>
    <xf numFmtId="0" fontId="10" fillId="0" borderId="0">
      <alignment vertical="center"/>
    </xf>
    <xf numFmtId="0" fontId="7" fillId="0" borderId="0">
      <alignment vertical="center"/>
    </xf>
    <xf numFmtId="0" fontId="10" fillId="0" borderId="0">
      <alignment vertical="center"/>
    </xf>
    <xf numFmtId="0" fontId="10" fillId="0" borderId="0">
      <alignment vertical="center"/>
    </xf>
    <xf numFmtId="0" fontId="10" fillId="0" borderId="0">
      <alignment vertical="center"/>
    </xf>
    <xf numFmtId="0" fontId="8" fillId="0" borderId="0">
      <alignment vertical="center"/>
    </xf>
    <xf numFmtId="0" fontId="8" fillId="0" borderId="0">
      <alignment vertical="center"/>
    </xf>
    <xf numFmtId="0" fontId="7" fillId="0" borderId="0">
      <alignment vertical="center"/>
    </xf>
    <xf numFmtId="0" fontId="7" fillId="0" borderId="0">
      <alignment vertical="center"/>
    </xf>
    <xf numFmtId="0" fontId="8" fillId="0" borderId="0">
      <alignment vertical="center"/>
    </xf>
    <xf numFmtId="0" fontId="10" fillId="0" borderId="0">
      <alignment vertical="center"/>
    </xf>
    <xf numFmtId="0" fontId="10" fillId="0" borderId="0">
      <alignment vertical="center"/>
    </xf>
    <xf numFmtId="0" fontId="10" fillId="0" borderId="0">
      <alignment vertical="center"/>
    </xf>
    <xf numFmtId="0" fontId="8" fillId="0" borderId="0">
      <alignment vertical="center"/>
    </xf>
    <xf numFmtId="0" fontId="8" fillId="0" borderId="0">
      <alignment vertical="center"/>
    </xf>
    <xf numFmtId="0" fontId="7" fillId="0" borderId="0">
      <alignment vertical="center"/>
    </xf>
    <xf numFmtId="0" fontId="8" fillId="0" borderId="0">
      <alignment vertical="center"/>
    </xf>
    <xf numFmtId="0" fontId="10" fillId="0" borderId="0">
      <alignment vertical="center"/>
    </xf>
    <xf numFmtId="0" fontId="7" fillId="0" borderId="0">
      <alignment vertical="center"/>
    </xf>
    <xf numFmtId="0" fontId="10" fillId="0" borderId="0">
      <alignment vertical="center"/>
    </xf>
    <xf numFmtId="0" fontId="7" fillId="0" borderId="0">
      <alignment vertical="center"/>
    </xf>
    <xf numFmtId="0" fontId="8" fillId="0" borderId="0">
      <alignment vertical="center"/>
    </xf>
    <xf numFmtId="0" fontId="10" fillId="0" borderId="0">
      <alignment vertical="center"/>
    </xf>
    <xf numFmtId="0" fontId="10" fillId="0" borderId="0">
      <alignment vertical="center"/>
    </xf>
    <xf numFmtId="0" fontId="8" fillId="0" borderId="0">
      <alignment vertical="center"/>
    </xf>
    <xf numFmtId="0" fontId="10" fillId="0" borderId="0">
      <alignment vertical="center"/>
    </xf>
    <xf numFmtId="0" fontId="10" fillId="0" borderId="0">
      <alignment vertical="center"/>
    </xf>
    <xf numFmtId="0" fontId="7" fillId="0" borderId="0">
      <alignment vertical="center"/>
    </xf>
    <xf numFmtId="0" fontId="7" fillId="0" borderId="0">
      <alignment vertical="center"/>
    </xf>
    <xf numFmtId="0" fontId="10" fillId="0" borderId="0">
      <alignment vertical="center"/>
    </xf>
    <xf numFmtId="0" fontId="10" fillId="0" borderId="0">
      <alignment vertical="center"/>
    </xf>
    <xf numFmtId="0" fontId="8" fillId="0" borderId="0">
      <alignment vertical="center"/>
    </xf>
    <xf numFmtId="0" fontId="8" fillId="0" borderId="0">
      <alignment vertical="center"/>
    </xf>
    <xf numFmtId="0" fontId="7" fillId="0" borderId="0">
      <alignment vertical="center"/>
    </xf>
    <xf numFmtId="0" fontId="7" fillId="0" borderId="0">
      <alignment vertical="center"/>
    </xf>
    <xf numFmtId="0" fontId="10" fillId="0" borderId="0">
      <alignment vertical="center"/>
    </xf>
    <xf numFmtId="0" fontId="8" fillId="0" borderId="0">
      <alignment vertical="center"/>
    </xf>
    <xf numFmtId="0" fontId="8" fillId="0" borderId="0">
      <alignment vertical="center"/>
    </xf>
    <xf numFmtId="0" fontId="10" fillId="0" borderId="0">
      <alignment vertical="center"/>
    </xf>
    <xf numFmtId="0" fontId="10" fillId="0" borderId="0">
      <alignment vertical="center"/>
    </xf>
    <xf numFmtId="0" fontId="7" fillId="0" borderId="0">
      <alignment vertical="center"/>
    </xf>
    <xf numFmtId="0" fontId="8" fillId="0" borderId="0">
      <alignment vertical="center"/>
    </xf>
    <xf numFmtId="0" fontId="10" fillId="0" borderId="0">
      <alignment vertical="center"/>
    </xf>
    <xf numFmtId="0" fontId="7" fillId="0" borderId="0">
      <alignment vertical="center"/>
    </xf>
    <xf numFmtId="0" fontId="7" fillId="0" borderId="0">
      <alignment vertical="center"/>
    </xf>
    <xf numFmtId="0" fontId="10" fillId="0" borderId="0">
      <alignment vertical="center"/>
    </xf>
    <xf numFmtId="0" fontId="8" fillId="0" borderId="0">
      <alignment vertical="center"/>
    </xf>
    <xf numFmtId="0" fontId="8" fillId="0" borderId="0">
      <alignment vertical="center"/>
    </xf>
    <xf numFmtId="0" fontId="11" fillId="0" borderId="0"/>
    <xf numFmtId="0" fontId="10" fillId="0" borderId="0">
      <alignment vertical="center"/>
    </xf>
    <xf numFmtId="0" fontId="7" fillId="0" borderId="0">
      <alignment vertical="center"/>
    </xf>
    <xf numFmtId="0" fontId="9" fillId="21" borderId="0" applyNumberFormat="0" applyBorder="0" applyAlignment="0" applyProtection="0">
      <alignment vertical="center"/>
    </xf>
    <xf numFmtId="0" fontId="10" fillId="0" borderId="0">
      <alignment vertical="center"/>
    </xf>
    <xf numFmtId="0" fontId="10" fillId="0" borderId="0">
      <alignment vertical="center"/>
    </xf>
    <xf numFmtId="0" fontId="8" fillId="0" borderId="0">
      <alignment vertical="center"/>
    </xf>
    <xf numFmtId="0" fontId="8" fillId="0" borderId="0">
      <alignment vertical="center"/>
    </xf>
    <xf numFmtId="0" fontId="7" fillId="0" borderId="0">
      <alignment vertical="center"/>
    </xf>
    <xf numFmtId="0" fontId="7" fillId="0" borderId="0">
      <alignment vertical="center"/>
    </xf>
    <xf numFmtId="0" fontId="8" fillId="0" borderId="0">
      <alignment vertical="center"/>
    </xf>
    <xf numFmtId="0" fontId="10" fillId="0" borderId="0">
      <alignment vertical="center"/>
    </xf>
    <xf numFmtId="0" fontId="7" fillId="0" borderId="0">
      <alignment vertical="center"/>
    </xf>
    <xf numFmtId="0" fontId="10" fillId="0" borderId="0">
      <alignment vertical="center"/>
    </xf>
    <xf numFmtId="0" fontId="7" fillId="0" borderId="0">
      <alignment vertical="center"/>
    </xf>
    <xf numFmtId="0" fontId="8" fillId="0" borderId="0">
      <alignment vertical="center"/>
    </xf>
    <xf numFmtId="0" fontId="8" fillId="0" borderId="0">
      <alignment vertical="center"/>
    </xf>
    <xf numFmtId="0" fontId="10" fillId="0" borderId="0">
      <alignment vertical="center"/>
    </xf>
    <xf numFmtId="0" fontId="7" fillId="0" borderId="0">
      <alignment vertical="center"/>
    </xf>
    <xf numFmtId="0" fontId="7" fillId="0" borderId="0">
      <alignment vertical="center"/>
    </xf>
    <xf numFmtId="0" fontId="10" fillId="0" borderId="0">
      <alignment vertical="center"/>
    </xf>
    <xf numFmtId="0" fontId="10" fillId="0" borderId="0">
      <alignment vertical="center"/>
    </xf>
    <xf numFmtId="0" fontId="10" fillId="0" borderId="0">
      <alignment vertical="center"/>
    </xf>
    <xf numFmtId="0" fontId="8" fillId="0" borderId="0">
      <alignment vertical="center"/>
    </xf>
    <xf numFmtId="0" fontId="7" fillId="0" borderId="0">
      <alignment vertical="center"/>
    </xf>
    <xf numFmtId="0" fontId="8" fillId="0" borderId="0">
      <alignment vertical="center"/>
    </xf>
    <xf numFmtId="0" fontId="10" fillId="0" borderId="0">
      <alignment vertical="center"/>
    </xf>
    <xf numFmtId="0" fontId="10" fillId="0" borderId="0">
      <alignment vertical="center"/>
    </xf>
    <xf numFmtId="0" fontId="7" fillId="0" borderId="0">
      <alignment vertical="center"/>
    </xf>
    <xf numFmtId="0" fontId="8" fillId="0" borderId="0">
      <alignment vertical="center"/>
    </xf>
    <xf numFmtId="0" fontId="8" fillId="0" borderId="0">
      <alignment vertical="center"/>
    </xf>
    <xf numFmtId="0" fontId="10" fillId="0" borderId="0">
      <alignment vertical="center"/>
    </xf>
    <xf numFmtId="0" fontId="8" fillId="0" borderId="0">
      <alignment vertical="center"/>
    </xf>
    <xf numFmtId="0" fontId="8" fillId="0" borderId="0">
      <alignment vertical="center"/>
    </xf>
    <xf numFmtId="0" fontId="10" fillId="0" borderId="0">
      <alignment vertical="center"/>
    </xf>
    <xf numFmtId="0" fontId="10" fillId="0" borderId="0">
      <alignment vertical="center"/>
    </xf>
    <xf numFmtId="0" fontId="10" fillId="0" borderId="0">
      <alignment vertical="center"/>
    </xf>
    <xf numFmtId="0" fontId="7" fillId="0" borderId="0">
      <alignment vertical="center"/>
    </xf>
    <xf numFmtId="0" fontId="8" fillId="0" borderId="0">
      <alignment vertical="center"/>
    </xf>
    <xf numFmtId="0" fontId="8" fillId="0" borderId="0">
      <alignment vertical="center"/>
    </xf>
    <xf numFmtId="0" fontId="8" fillId="0" borderId="0">
      <alignment vertical="center"/>
    </xf>
    <xf numFmtId="0" fontId="10" fillId="0" borderId="0">
      <alignment vertical="center"/>
    </xf>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8" fillId="0" borderId="0">
      <alignment vertical="center"/>
    </xf>
    <xf numFmtId="0" fontId="8" fillId="0" borderId="0">
      <alignment vertical="center"/>
    </xf>
    <xf numFmtId="0" fontId="7" fillId="0" borderId="0">
      <alignment vertical="center"/>
    </xf>
    <xf numFmtId="0" fontId="7" fillId="0" borderId="0">
      <alignment vertical="center"/>
    </xf>
    <xf numFmtId="0" fontId="8" fillId="0" borderId="0">
      <alignment vertical="center"/>
    </xf>
    <xf numFmtId="0" fontId="10" fillId="0" borderId="0">
      <alignment vertical="center"/>
    </xf>
    <xf numFmtId="0" fontId="7" fillId="0" borderId="0">
      <alignment vertical="center"/>
    </xf>
    <xf numFmtId="0" fontId="10" fillId="0" borderId="0">
      <alignment vertical="center"/>
    </xf>
    <xf numFmtId="0" fontId="10" fillId="0" borderId="0">
      <alignment vertical="center"/>
    </xf>
    <xf numFmtId="0" fontId="8" fillId="0" borderId="0">
      <alignment vertical="center"/>
    </xf>
    <xf numFmtId="0" fontId="8" fillId="0" borderId="0">
      <alignment vertical="center"/>
    </xf>
    <xf numFmtId="0" fontId="8" fillId="0" borderId="0">
      <alignment vertical="center"/>
    </xf>
    <xf numFmtId="0" fontId="10" fillId="0" borderId="0">
      <alignment vertical="center"/>
    </xf>
    <xf numFmtId="0" fontId="8" fillId="0" borderId="0">
      <alignment vertical="center"/>
    </xf>
    <xf numFmtId="0" fontId="10" fillId="0" borderId="0">
      <alignment vertical="center"/>
    </xf>
    <xf numFmtId="0" fontId="7" fillId="0" borderId="0">
      <alignment vertical="center"/>
    </xf>
    <xf numFmtId="0" fontId="10" fillId="0" borderId="0">
      <alignment vertical="center"/>
    </xf>
    <xf numFmtId="0" fontId="8" fillId="0" borderId="0">
      <alignment vertical="center"/>
    </xf>
    <xf numFmtId="0" fontId="7" fillId="0" borderId="0">
      <alignment vertical="center"/>
    </xf>
    <xf numFmtId="0" fontId="10" fillId="0" borderId="0">
      <alignment vertical="center"/>
    </xf>
    <xf numFmtId="0" fontId="7" fillId="0" borderId="0">
      <alignment vertical="center"/>
    </xf>
    <xf numFmtId="0" fontId="10" fillId="0" borderId="0">
      <alignment vertical="center"/>
    </xf>
    <xf numFmtId="0" fontId="10" fillId="0" borderId="0">
      <alignment vertical="center"/>
    </xf>
    <xf numFmtId="0" fontId="8" fillId="0" borderId="0">
      <alignment vertical="center"/>
    </xf>
    <xf numFmtId="0" fontId="7" fillId="0" borderId="0">
      <alignment vertical="center"/>
    </xf>
    <xf numFmtId="0" fontId="8" fillId="0" borderId="0">
      <alignment vertical="center"/>
    </xf>
    <xf numFmtId="0" fontId="10" fillId="0" borderId="0">
      <alignment vertical="center"/>
    </xf>
    <xf numFmtId="0" fontId="7" fillId="0" borderId="0">
      <alignment vertical="center"/>
    </xf>
    <xf numFmtId="0" fontId="7" fillId="0" borderId="0">
      <alignment vertical="center"/>
    </xf>
    <xf numFmtId="0" fontId="10" fillId="0" borderId="0">
      <alignment vertical="center"/>
    </xf>
    <xf numFmtId="0" fontId="10" fillId="0" borderId="0">
      <alignment vertical="center"/>
    </xf>
    <xf numFmtId="0" fontId="7" fillId="0" borderId="0">
      <alignment vertical="center"/>
    </xf>
    <xf numFmtId="0" fontId="8" fillId="0" borderId="0">
      <alignment vertical="center"/>
    </xf>
    <xf numFmtId="0" fontId="8" fillId="0" borderId="0">
      <alignment vertical="center"/>
    </xf>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7" fillId="0" borderId="0">
      <alignment vertical="center"/>
    </xf>
    <xf numFmtId="0" fontId="8" fillId="0" borderId="0">
      <alignment vertical="center"/>
    </xf>
    <xf numFmtId="0" fontId="8" fillId="0" borderId="0">
      <alignment vertical="center"/>
    </xf>
    <xf numFmtId="0" fontId="8" fillId="0" borderId="0">
      <alignment vertical="center"/>
    </xf>
    <xf numFmtId="0" fontId="10" fillId="0" borderId="0">
      <alignment vertical="center"/>
    </xf>
    <xf numFmtId="0" fontId="8" fillId="0" borderId="0">
      <alignment vertical="center"/>
    </xf>
    <xf numFmtId="0" fontId="10" fillId="0" borderId="0">
      <alignment vertical="center"/>
    </xf>
    <xf numFmtId="0" fontId="10" fillId="0" borderId="0">
      <alignment vertical="center"/>
    </xf>
    <xf numFmtId="0" fontId="8" fillId="0" borderId="0">
      <alignment vertical="center"/>
    </xf>
    <xf numFmtId="0" fontId="10" fillId="0" borderId="0">
      <alignment vertical="center"/>
    </xf>
    <xf numFmtId="0" fontId="8" fillId="0" borderId="0">
      <alignment vertical="center"/>
    </xf>
    <xf numFmtId="0" fontId="8" fillId="0" borderId="0">
      <alignment vertical="center"/>
    </xf>
    <xf numFmtId="0" fontId="7" fillId="0" borderId="0">
      <alignment vertical="center"/>
    </xf>
    <xf numFmtId="0" fontId="7" fillId="0" borderId="0">
      <alignment vertical="center"/>
    </xf>
    <xf numFmtId="0" fontId="10" fillId="0" borderId="0">
      <alignment vertical="center"/>
    </xf>
    <xf numFmtId="0" fontId="8" fillId="0" borderId="0">
      <alignment vertical="center"/>
    </xf>
    <xf numFmtId="0" fontId="8" fillId="0" borderId="0">
      <alignment vertical="center"/>
    </xf>
    <xf numFmtId="0" fontId="10" fillId="0" borderId="0">
      <alignment vertical="center"/>
    </xf>
    <xf numFmtId="0" fontId="10" fillId="0" borderId="0">
      <alignment vertical="center"/>
    </xf>
    <xf numFmtId="0" fontId="7" fillId="0" borderId="0">
      <alignment vertical="center"/>
    </xf>
    <xf numFmtId="0" fontId="8" fillId="0" borderId="0">
      <alignment vertical="center"/>
    </xf>
    <xf numFmtId="0" fontId="10" fillId="0" borderId="0">
      <alignment vertical="center"/>
    </xf>
    <xf numFmtId="0" fontId="7" fillId="0" borderId="0">
      <alignment vertical="center"/>
    </xf>
    <xf numFmtId="0" fontId="7" fillId="0" borderId="0">
      <alignment vertical="center"/>
    </xf>
    <xf numFmtId="0" fontId="10" fillId="0" borderId="0">
      <alignment vertical="center"/>
    </xf>
    <xf numFmtId="0" fontId="8" fillId="0" borderId="0">
      <alignment vertical="center"/>
    </xf>
    <xf numFmtId="0" fontId="8" fillId="0" borderId="0">
      <alignment vertical="center"/>
    </xf>
    <xf numFmtId="0" fontId="10" fillId="0" borderId="0">
      <alignment vertical="center"/>
    </xf>
    <xf numFmtId="0" fontId="10" fillId="0" borderId="0">
      <alignment vertical="center"/>
    </xf>
    <xf numFmtId="0" fontId="7" fillId="0" borderId="0" applyNumberFormat="0" applyFill="0" applyBorder="0" applyAlignment="0" applyProtection="0">
      <alignment vertical="center"/>
    </xf>
    <xf numFmtId="0" fontId="10" fillId="0" borderId="0">
      <alignment vertical="center"/>
    </xf>
    <xf numFmtId="0" fontId="8" fillId="0" borderId="0">
      <alignment vertical="center"/>
    </xf>
    <xf numFmtId="0" fontId="8" fillId="0" borderId="0">
      <alignment vertical="center"/>
    </xf>
    <xf numFmtId="0" fontId="7" fillId="0" borderId="0" applyNumberFormat="0" applyFill="0" applyBorder="0" applyAlignment="0" applyProtection="0">
      <alignment vertical="center"/>
    </xf>
    <xf numFmtId="0" fontId="7" fillId="0" borderId="0">
      <alignment vertical="center"/>
    </xf>
    <xf numFmtId="0" fontId="8" fillId="0" borderId="0">
      <alignment vertical="center"/>
    </xf>
    <xf numFmtId="0" fontId="10" fillId="0" borderId="0">
      <alignment vertical="center"/>
    </xf>
    <xf numFmtId="0" fontId="10" fillId="0" borderId="0">
      <alignment vertical="center"/>
    </xf>
    <xf numFmtId="0" fontId="8" fillId="0" borderId="0">
      <alignment vertical="center"/>
    </xf>
    <xf numFmtId="0" fontId="8" fillId="0" borderId="0">
      <alignment vertical="center"/>
    </xf>
    <xf numFmtId="0" fontId="10" fillId="0" borderId="0">
      <alignment vertical="center"/>
    </xf>
    <xf numFmtId="0" fontId="8" fillId="0" borderId="0">
      <alignment vertical="center"/>
    </xf>
    <xf numFmtId="0" fontId="10" fillId="0" borderId="0">
      <alignment vertical="center"/>
    </xf>
    <xf numFmtId="0" fontId="10" fillId="0" borderId="0">
      <alignment vertical="center"/>
    </xf>
    <xf numFmtId="0" fontId="10" fillId="0" borderId="0">
      <alignment vertical="center"/>
    </xf>
    <xf numFmtId="0" fontId="8"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8" fillId="0" borderId="0">
      <alignment vertical="center"/>
    </xf>
    <xf numFmtId="0" fontId="8" fillId="0" borderId="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10" fillId="0" borderId="0">
      <alignment vertical="center"/>
    </xf>
    <xf numFmtId="0" fontId="8" fillId="0" borderId="0">
      <alignment vertical="center"/>
    </xf>
    <xf numFmtId="0" fontId="8" fillId="0" borderId="0">
      <alignment vertical="center"/>
    </xf>
    <xf numFmtId="0" fontId="10" fillId="0" borderId="0">
      <alignment vertical="center"/>
    </xf>
    <xf numFmtId="0" fontId="10" fillId="0" borderId="0">
      <alignment vertical="center"/>
    </xf>
    <xf numFmtId="0" fontId="7" fillId="0" borderId="0" applyNumberFormat="0" applyFill="0" applyBorder="0" applyAlignment="0" applyProtection="0">
      <alignment vertical="center"/>
    </xf>
    <xf numFmtId="0" fontId="8" fillId="0" borderId="0">
      <alignment vertical="center"/>
    </xf>
    <xf numFmtId="0" fontId="10" fillId="0" borderId="0">
      <alignment vertical="center"/>
    </xf>
    <xf numFmtId="0" fontId="7" fillId="0" borderId="0">
      <alignment vertical="center"/>
    </xf>
    <xf numFmtId="0" fontId="7" fillId="0" borderId="0" applyNumberFormat="0" applyFill="0" applyBorder="0" applyAlignment="0" applyProtection="0">
      <alignment vertical="center"/>
    </xf>
    <xf numFmtId="0" fontId="10" fillId="0" borderId="0">
      <alignment vertical="center"/>
    </xf>
    <xf numFmtId="0" fontId="8" fillId="0" borderId="0">
      <alignment vertical="center"/>
    </xf>
    <xf numFmtId="0" fontId="8" fillId="0" borderId="0">
      <alignment vertical="center"/>
    </xf>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8" fillId="0" borderId="0">
      <alignment vertical="center"/>
    </xf>
    <xf numFmtId="0" fontId="8" fillId="0" borderId="0">
      <alignment vertical="center"/>
    </xf>
    <xf numFmtId="0" fontId="7" fillId="0" borderId="0">
      <alignment vertical="center"/>
    </xf>
    <xf numFmtId="0" fontId="7" fillId="0" borderId="0">
      <alignment vertical="center"/>
    </xf>
    <xf numFmtId="0" fontId="8" fillId="0" borderId="0">
      <alignment vertical="center"/>
    </xf>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7" fillId="0" borderId="0" applyNumberFormat="0" applyFill="0" applyBorder="0" applyAlignment="0" applyProtection="0">
      <alignment vertical="center"/>
    </xf>
    <xf numFmtId="0" fontId="8" fillId="0" borderId="0">
      <alignment vertical="center"/>
    </xf>
    <xf numFmtId="0" fontId="8" fillId="0" borderId="0">
      <alignment vertical="center"/>
    </xf>
    <xf numFmtId="0" fontId="10" fillId="0" borderId="0">
      <alignment vertical="center"/>
    </xf>
    <xf numFmtId="0" fontId="7" fillId="0" borderId="0">
      <alignment vertical="center"/>
    </xf>
    <xf numFmtId="0" fontId="7" fillId="0" borderId="0">
      <alignment vertical="center"/>
    </xf>
    <xf numFmtId="0" fontId="13" fillId="0" borderId="0">
      <alignment vertical="center"/>
    </xf>
    <xf numFmtId="0" fontId="10" fillId="0" borderId="0">
      <alignment vertical="center"/>
    </xf>
    <xf numFmtId="0" fontId="10" fillId="0" borderId="0">
      <alignment vertical="center"/>
    </xf>
    <xf numFmtId="0" fontId="8" fillId="0" borderId="0">
      <alignment vertical="center"/>
    </xf>
    <xf numFmtId="0" fontId="7" fillId="0" borderId="0">
      <alignment vertical="center"/>
    </xf>
    <xf numFmtId="0" fontId="8" fillId="0" borderId="0">
      <alignment vertical="center"/>
    </xf>
    <xf numFmtId="0" fontId="10" fillId="0" borderId="0"/>
    <xf numFmtId="0" fontId="10" fillId="0" borderId="0"/>
    <xf numFmtId="0" fontId="10" fillId="0" borderId="0">
      <alignment vertical="center"/>
    </xf>
    <xf numFmtId="0" fontId="7" fillId="0" borderId="0">
      <alignment vertical="center"/>
    </xf>
    <xf numFmtId="0" fontId="10" fillId="0" borderId="0">
      <alignment vertical="center"/>
    </xf>
    <xf numFmtId="0" fontId="7" fillId="0" borderId="0">
      <alignment vertical="center"/>
    </xf>
    <xf numFmtId="0" fontId="8" fillId="0" borderId="0">
      <alignment vertical="center"/>
    </xf>
    <xf numFmtId="0" fontId="8" fillId="0" borderId="0">
      <alignment vertical="center"/>
    </xf>
    <xf numFmtId="0" fontId="10" fillId="0" borderId="0">
      <alignment vertical="center"/>
    </xf>
    <xf numFmtId="0" fontId="10" fillId="0" borderId="0"/>
    <xf numFmtId="0" fontId="7" fillId="0" borderId="0">
      <alignment vertical="center"/>
    </xf>
    <xf numFmtId="0" fontId="7" fillId="0" borderId="0">
      <alignment vertical="center"/>
    </xf>
    <xf numFmtId="0" fontId="10" fillId="0" borderId="0">
      <alignment vertical="center"/>
    </xf>
    <xf numFmtId="0" fontId="7" fillId="0" borderId="0">
      <alignment vertical="center"/>
    </xf>
    <xf numFmtId="0" fontId="8" fillId="0" borderId="0">
      <alignment vertical="center"/>
    </xf>
    <xf numFmtId="0" fontId="8" fillId="0" borderId="0">
      <alignment vertical="center"/>
    </xf>
    <xf numFmtId="0" fontId="10" fillId="0" borderId="0">
      <alignment vertical="center"/>
    </xf>
    <xf numFmtId="0" fontId="10" fillId="0" borderId="0"/>
    <xf numFmtId="0" fontId="7" fillId="0" borderId="0">
      <alignment vertical="center"/>
    </xf>
    <xf numFmtId="0" fontId="7" fillId="0" borderId="0">
      <alignment vertical="center"/>
    </xf>
    <xf numFmtId="0" fontId="10" fillId="0" borderId="0">
      <alignment vertical="center"/>
    </xf>
    <xf numFmtId="0" fontId="8" fillId="0" borderId="0">
      <alignment vertical="center"/>
    </xf>
    <xf numFmtId="0" fontId="7" fillId="0" borderId="0">
      <alignment vertical="center"/>
    </xf>
    <xf numFmtId="0" fontId="8" fillId="0" borderId="0">
      <alignment vertical="center"/>
    </xf>
    <xf numFmtId="0" fontId="10" fillId="0" borderId="0"/>
    <xf numFmtId="0" fontId="7" fillId="0" borderId="0">
      <alignment vertical="center"/>
    </xf>
    <xf numFmtId="0" fontId="10" fillId="0" borderId="0"/>
    <xf numFmtId="0" fontId="10" fillId="0" borderId="0">
      <alignment vertical="center"/>
    </xf>
    <xf numFmtId="0" fontId="7" fillId="0" borderId="0">
      <alignment vertical="center"/>
    </xf>
    <xf numFmtId="0" fontId="10" fillId="0" borderId="0">
      <alignment vertical="center"/>
    </xf>
    <xf numFmtId="0" fontId="7" fillId="0" borderId="0">
      <alignment vertical="center"/>
    </xf>
    <xf numFmtId="0" fontId="8" fillId="0" borderId="0">
      <alignment vertical="center"/>
    </xf>
    <xf numFmtId="0" fontId="8" fillId="0" borderId="0">
      <alignment vertical="center"/>
    </xf>
    <xf numFmtId="0" fontId="10" fillId="0" borderId="0">
      <alignment vertical="center"/>
    </xf>
    <xf numFmtId="0" fontId="8" fillId="0" borderId="0">
      <alignment vertical="center"/>
    </xf>
    <xf numFmtId="0" fontId="8" fillId="0" borderId="0">
      <alignment vertical="center"/>
    </xf>
    <xf numFmtId="0" fontId="10" fillId="0" borderId="0"/>
    <xf numFmtId="0" fontId="10" fillId="0" borderId="0">
      <alignment vertical="center"/>
    </xf>
    <xf numFmtId="0" fontId="10" fillId="0" borderId="0"/>
    <xf numFmtId="0" fontId="7" fillId="0" borderId="0">
      <alignment vertical="center"/>
    </xf>
    <xf numFmtId="0" fontId="10" fillId="0" borderId="0"/>
    <xf numFmtId="0" fontId="7" fillId="0" borderId="0">
      <alignment vertical="center"/>
    </xf>
    <xf numFmtId="0" fontId="7" fillId="0" borderId="0">
      <alignment vertical="center"/>
    </xf>
    <xf numFmtId="0" fontId="7"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10" fillId="0" borderId="0">
      <alignment vertical="center"/>
    </xf>
    <xf numFmtId="0" fontId="7" fillId="0" borderId="0">
      <alignment vertical="center"/>
    </xf>
    <xf numFmtId="0" fontId="10" fillId="0" borderId="0">
      <alignment vertical="center"/>
    </xf>
    <xf numFmtId="0" fontId="10" fillId="0" borderId="0">
      <alignment vertical="center"/>
    </xf>
    <xf numFmtId="0" fontId="7" fillId="0" borderId="0">
      <alignment vertical="center"/>
    </xf>
    <xf numFmtId="0" fontId="8" fillId="0" borderId="0">
      <alignment vertical="center"/>
    </xf>
    <xf numFmtId="0" fontId="8" fillId="0" borderId="0">
      <alignment vertical="center"/>
    </xf>
    <xf numFmtId="0" fontId="8" fillId="0" borderId="0">
      <alignment vertical="center"/>
    </xf>
    <xf numFmtId="0" fontId="10" fillId="0" borderId="0">
      <alignment vertical="center"/>
    </xf>
    <xf numFmtId="0" fontId="7" fillId="0" borderId="0">
      <alignment vertical="center"/>
    </xf>
    <xf numFmtId="0" fontId="10" fillId="0" borderId="0">
      <alignment vertical="center"/>
    </xf>
    <xf numFmtId="0" fontId="10" fillId="0" borderId="0">
      <alignment vertical="center"/>
    </xf>
    <xf numFmtId="0" fontId="7" fillId="0" borderId="0">
      <alignment vertical="center"/>
    </xf>
    <xf numFmtId="0" fontId="7" fillId="0" borderId="0">
      <alignment vertical="center"/>
    </xf>
    <xf numFmtId="0" fontId="8" fillId="0" borderId="0">
      <alignment vertical="center"/>
    </xf>
    <xf numFmtId="0" fontId="7" fillId="0" borderId="0">
      <alignment vertical="center"/>
    </xf>
    <xf numFmtId="0" fontId="8" fillId="0" borderId="0">
      <alignment vertical="center"/>
    </xf>
    <xf numFmtId="0" fontId="17" fillId="0" borderId="4" applyNumberFormat="0" applyFill="0" applyAlignment="0" applyProtection="0">
      <alignment vertical="center"/>
    </xf>
    <xf numFmtId="0" fontId="7" fillId="0" borderId="0">
      <alignment vertical="center"/>
    </xf>
    <xf numFmtId="0" fontId="10" fillId="0" borderId="0">
      <alignment vertical="center"/>
    </xf>
    <xf numFmtId="0" fontId="10" fillId="0" borderId="0">
      <alignment vertical="center"/>
    </xf>
    <xf numFmtId="0" fontId="8" fillId="0" borderId="0">
      <alignment vertical="center"/>
    </xf>
    <xf numFmtId="0" fontId="7" fillId="0" borderId="0">
      <alignment vertical="center"/>
    </xf>
    <xf numFmtId="0" fontId="8" fillId="0" borderId="0">
      <alignment vertical="center"/>
    </xf>
    <xf numFmtId="0" fontId="12" fillId="8" borderId="0" applyNumberFormat="0" applyBorder="0" applyAlignment="0" applyProtection="0">
      <alignment vertical="center"/>
    </xf>
    <xf numFmtId="0" fontId="10" fillId="0" borderId="0">
      <alignment vertical="center"/>
    </xf>
    <xf numFmtId="0" fontId="7" fillId="0" borderId="0">
      <alignment vertical="center"/>
    </xf>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10" fillId="0" borderId="0">
      <alignment vertical="center"/>
    </xf>
    <xf numFmtId="0" fontId="7" fillId="0" borderId="0">
      <alignment vertical="center"/>
    </xf>
    <xf numFmtId="0" fontId="8" fillId="0" borderId="0">
      <alignment vertical="center"/>
    </xf>
    <xf numFmtId="0" fontId="8" fillId="0" borderId="0">
      <alignment vertical="center"/>
    </xf>
    <xf numFmtId="0" fontId="10" fillId="0" borderId="0">
      <alignment vertical="center"/>
    </xf>
    <xf numFmtId="0" fontId="7" fillId="0" borderId="0">
      <alignment vertical="center"/>
    </xf>
    <xf numFmtId="0" fontId="10" fillId="0" borderId="0">
      <alignment vertical="center"/>
    </xf>
    <xf numFmtId="0" fontId="10" fillId="0" borderId="0">
      <alignment vertical="center"/>
    </xf>
    <xf numFmtId="0" fontId="8" fillId="0" borderId="0">
      <alignment vertical="center"/>
    </xf>
    <xf numFmtId="0" fontId="10" fillId="0" borderId="0">
      <alignment vertical="center"/>
    </xf>
    <xf numFmtId="0" fontId="7" fillId="0" borderId="0">
      <alignment vertical="center"/>
    </xf>
    <xf numFmtId="0" fontId="10" fillId="0" borderId="0">
      <alignment vertical="center"/>
    </xf>
    <xf numFmtId="0" fontId="7" fillId="0" borderId="0">
      <alignment vertical="center"/>
    </xf>
    <xf numFmtId="0" fontId="8" fillId="0" borderId="0">
      <alignment vertical="center"/>
    </xf>
    <xf numFmtId="0" fontId="7" fillId="0" borderId="0">
      <alignment vertical="center"/>
    </xf>
    <xf numFmtId="0" fontId="10" fillId="0" borderId="0">
      <alignment vertical="center"/>
    </xf>
    <xf numFmtId="0" fontId="10" fillId="0" borderId="0">
      <alignment vertical="center"/>
    </xf>
    <xf numFmtId="0" fontId="7" fillId="0" borderId="0">
      <alignment vertical="center"/>
    </xf>
    <xf numFmtId="0" fontId="7" fillId="0" borderId="0">
      <alignment vertical="center"/>
    </xf>
    <xf numFmtId="0" fontId="10" fillId="0" borderId="0">
      <alignment vertical="center"/>
    </xf>
    <xf numFmtId="0" fontId="8" fillId="0" borderId="0">
      <alignment vertical="center"/>
    </xf>
    <xf numFmtId="0" fontId="7" fillId="0" borderId="0">
      <alignment vertical="center"/>
    </xf>
    <xf numFmtId="0" fontId="8" fillId="0" borderId="0">
      <alignment vertical="center"/>
    </xf>
    <xf numFmtId="0" fontId="10" fillId="0" borderId="0">
      <alignment vertical="center"/>
    </xf>
    <xf numFmtId="0" fontId="10" fillId="0" borderId="0">
      <alignment vertical="center"/>
    </xf>
    <xf numFmtId="0" fontId="8" fillId="0" borderId="0">
      <alignment vertical="center"/>
    </xf>
    <xf numFmtId="0" fontId="8" fillId="0" borderId="0">
      <alignment vertical="center"/>
    </xf>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8" fillId="0" borderId="0">
      <alignment vertical="center"/>
    </xf>
    <xf numFmtId="0" fontId="7" fillId="0" borderId="0">
      <alignment vertical="center"/>
    </xf>
    <xf numFmtId="0" fontId="8" fillId="0" borderId="0">
      <alignment vertical="center"/>
    </xf>
    <xf numFmtId="0" fontId="10" fillId="0" borderId="0">
      <alignment vertical="center"/>
    </xf>
    <xf numFmtId="0" fontId="7" fillId="0" borderId="0">
      <alignment vertical="center"/>
    </xf>
    <xf numFmtId="0" fontId="10" fillId="0" borderId="0">
      <alignment vertical="center"/>
    </xf>
    <xf numFmtId="0" fontId="8" fillId="0" borderId="0">
      <alignment vertical="center"/>
    </xf>
    <xf numFmtId="0" fontId="8" fillId="0" borderId="0">
      <alignment vertical="center"/>
    </xf>
    <xf numFmtId="0" fontId="8" fillId="0" borderId="0">
      <alignment vertical="center"/>
    </xf>
    <xf numFmtId="0" fontId="10" fillId="0" borderId="0">
      <alignment vertical="center"/>
    </xf>
    <xf numFmtId="0" fontId="10" fillId="0" borderId="0">
      <alignment vertical="center"/>
    </xf>
    <xf numFmtId="0" fontId="7" fillId="0" borderId="0">
      <alignment vertical="center"/>
    </xf>
    <xf numFmtId="0" fontId="8" fillId="0" borderId="0">
      <alignment vertical="center"/>
    </xf>
    <xf numFmtId="0" fontId="8" fillId="0" borderId="0">
      <alignment vertical="center"/>
    </xf>
    <xf numFmtId="0" fontId="10" fillId="0" borderId="0">
      <alignment vertical="center"/>
    </xf>
    <xf numFmtId="0" fontId="10" fillId="0" borderId="0">
      <alignment vertical="center"/>
    </xf>
    <xf numFmtId="0" fontId="8" fillId="0" borderId="0">
      <alignment vertical="center"/>
    </xf>
    <xf numFmtId="0" fontId="7" fillId="0" borderId="0">
      <alignment vertical="center"/>
    </xf>
    <xf numFmtId="0" fontId="8" fillId="0" borderId="0">
      <alignment vertical="center"/>
    </xf>
    <xf numFmtId="0" fontId="10" fillId="0" borderId="0">
      <alignment vertical="center"/>
    </xf>
    <xf numFmtId="0" fontId="7" fillId="0" borderId="0">
      <alignment vertical="center"/>
    </xf>
    <xf numFmtId="0" fontId="7" fillId="0" borderId="0">
      <alignment vertical="center"/>
    </xf>
    <xf numFmtId="0" fontId="8" fillId="0" borderId="0">
      <alignment vertical="center"/>
    </xf>
    <xf numFmtId="0" fontId="8" fillId="0" borderId="0">
      <alignment vertical="center"/>
    </xf>
    <xf numFmtId="0" fontId="8" fillId="0" borderId="0">
      <alignment vertical="center"/>
    </xf>
    <xf numFmtId="0" fontId="10" fillId="0" borderId="0">
      <alignment vertical="center"/>
    </xf>
    <xf numFmtId="0" fontId="7" fillId="0" borderId="0">
      <alignment vertical="center"/>
    </xf>
    <xf numFmtId="0" fontId="7" fillId="0" borderId="0">
      <alignment vertical="center"/>
    </xf>
    <xf numFmtId="0" fontId="8" fillId="0" borderId="0">
      <alignment vertical="center"/>
    </xf>
    <xf numFmtId="0" fontId="8" fillId="0" borderId="0">
      <alignment vertical="center"/>
    </xf>
    <xf numFmtId="0" fontId="10" fillId="0" borderId="0">
      <alignment vertical="center"/>
    </xf>
    <xf numFmtId="0" fontId="7" fillId="0" borderId="0">
      <alignment vertical="center"/>
    </xf>
    <xf numFmtId="0" fontId="8" fillId="0" borderId="0">
      <alignment vertical="center"/>
    </xf>
    <xf numFmtId="0" fontId="7" fillId="0" borderId="0">
      <alignment vertical="center"/>
    </xf>
    <xf numFmtId="0" fontId="8" fillId="0" borderId="0">
      <alignment vertical="center"/>
    </xf>
    <xf numFmtId="0" fontId="10" fillId="0" borderId="0">
      <alignment vertical="center"/>
    </xf>
    <xf numFmtId="0" fontId="7" fillId="0" borderId="0">
      <alignment vertical="center"/>
    </xf>
    <xf numFmtId="0" fontId="10" fillId="0" borderId="0">
      <alignment vertical="center"/>
    </xf>
    <xf numFmtId="0" fontId="7" fillId="0" borderId="0">
      <alignment vertical="center"/>
    </xf>
    <xf numFmtId="0" fontId="8" fillId="0" borderId="0">
      <alignment vertical="center"/>
    </xf>
    <xf numFmtId="0" fontId="8" fillId="0" borderId="0">
      <alignment vertical="center"/>
    </xf>
    <xf numFmtId="0" fontId="10" fillId="0" borderId="0">
      <alignment vertical="center"/>
    </xf>
    <xf numFmtId="0" fontId="7" fillId="0" borderId="0">
      <alignment vertical="center"/>
    </xf>
    <xf numFmtId="0" fontId="10" fillId="0" borderId="0">
      <alignment vertical="center"/>
    </xf>
    <xf numFmtId="0" fontId="8" fillId="0" borderId="0">
      <alignment vertical="center"/>
    </xf>
    <xf numFmtId="0" fontId="7" fillId="0" borderId="0">
      <alignment vertical="center"/>
    </xf>
    <xf numFmtId="0" fontId="8" fillId="0" borderId="0">
      <alignment vertical="center"/>
    </xf>
    <xf numFmtId="0" fontId="10" fillId="0" borderId="0">
      <alignment vertical="center"/>
    </xf>
    <xf numFmtId="0" fontId="7" fillId="0" borderId="0">
      <alignment vertical="center"/>
    </xf>
    <xf numFmtId="0" fontId="10" fillId="0" borderId="0">
      <alignment vertical="center"/>
    </xf>
    <xf numFmtId="0" fontId="8" fillId="0" borderId="0">
      <alignment vertical="center"/>
    </xf>
    <xf numFmtId="0" fontId="8" fillId="0" borderId="0">
      <alignment vertical="center"/>
    </xf>
    <xf numFmtId="0" fontId="8" fillId="0" borderId="0">
      <alignment vertical="center"/>
    </xf>
    <xf numFmtId="0" fontId="10" fillId="0" borderId="0">
      <alignment vertical="center"/>
    </xf>
    <xf numFmtId="0" fontId="7" fillId="0" borderId="0">
      <alignment vertical="center"/>
    </xf>
    <xf numFmtId="0" fontId="10" fillId="0" borderId="0">
      <alignment vertical="center"/>
    </xf>
    <xf numFmtId="0" fontId="26" fillId="0" borderId="0" applyNumberFormat="0" applyFill="0" applyBorder="0" applyAlignment="0" applyProtection="0">
      <alignment vertical="center"/>
    </xf>
    <xf numFmtId="0" fontId="10" fillId="0" borderId="0">
      <alignment vertical="center"/>
    </xf>
    <xf numFmtId="0" fontId="7" fillId="0" borderId="0">
      <alignment vertical="center"/>
    </xf>
    <xf numFmtId="0" fontId="8" fillId="0" borderId="0">
      <alignment vertical="center"/>
    </xf>
    <xf numFmtId="0" fontId="10" fillId="0" borderId="0">
      <alignment vertical="center"/>
    </xf>
    <xf numFmtId="0" fontId="8" fillId="0" borderId="0">
      <alignment vertical="center"/>
    </xf>
    <xf numFmtId="0" fontId="7" fillId="0" borderId="0">
      <alignment vertical="center"/>
    </xf>
    <xf numFmtId="0" fontId="10" fillId="0" borderId="0">
      <alignment vertical="center"/>
    </xf>
    <xf numFmtId="0" fontId="7" fillId="0" borderId="0">
      <alignment vertical="center"/>
    </xf>
    <xf numFmtId="0" fontId="10" fillId="0" borderId="0">
      <alignment vertical="center"/>
    </xf>
    <xf numFmtId="0" fontId="10" fillId="0" borderId="0">
      <alignment vertical="center"/>
    </xf>
    <xf numFmtId="0" fontId="10" fillId="0" borderId="0">
      <alignment vertical="center"/>
    </xf>
    <xf numFmtId="0" fontId="8" fillId="0" borderId="0">
      <alignment vertical="center"/>
    </xf>
    <xf numFmtId="0" fontId="7" fillId="0" borderId="0">
      <alignment vertical="center"/>
    </xf>
    <xf numFmtId="0" fontId="8" fillId="0" borderId="0">
      <alignment vertical="center"/>
    </xf>
    <xf numFmtId="0" fontId="7" fillId="0" borderId="0">
      <alignment vertical="center"/>
    </xf>
    <xf numFmtId="0" fontId="10" fillId="0" borderId="0">
      <alignment vertical="center"/>
    </xf>
    <xf numFmtId="0" fontId="7" fillId="0" borderId="0">
      <alignment vertical="center"/>
    </xf>
    <xf numFmtId="0" fontId="10" fillId="0" borderId="0">
      <alignment vertical="center"/>
    </xf>
    <xf numFmtId="0" fontId="10" fillId="0" borderId="0"/>
    <xf numFmtId="0" fontId="7" fillId="0" borderId="0">
      <alignment vertical="center"/>
    </xf>
    <xf numFmtId="0" fontId="8" fillId="0" borderId="0">
      <alignment vertical="center"/>
    </xf>
    <xf numFmtId="0" fontId="10" fillId="0" borderId="0">
      <alignment vertical="center"/>
    </xf>
    <xf numFmtId="0" fontId="7" fillId="0" borderId="0">
      <alignment vertical="center"/>
    </xf>
    <xf numFmtId="0" fontId="10" fillId="0" borderId="0"/>
    <xf numFmtId="0" fontId="8" fillId="0" borderId="0">
      <alignment vertical="center"/>
    </xf>
    <xf numFmtId="0" fontId="7" fillId="0" borderId="0">
      <alignment vertical="center"/>
    </xf>
    <xf numFmtId="0" fontId="7" fillId="0" borderId="0">
      <alignment vertical="center"/>
    </xf>
    <xf numFmtId="0" fontId="10" fillId="0" borderId="0"/>
    <xf numFmtId="0" fontId="8" fillId="0" borderId="0">
      <alignment vertical="center"/>
    </xf>
    <xf numFmtId="0" fontId="10" fillId="0" borderId="0">
      <alignment vertical="center"/>
    </xf>
    <xf numFmtId="0" fontId="7" fillId="0" borderId="0">
      <alignment vertical="center"/>
    </xf>
    <xf numFmtId="0" fontId="8" fillId="0" borderId="0">
      <alignment vertical="center"/>
    </xf>
    <xf numFmtId="0" fontId="8" fillId="0" borderId="0">
      <alignment vertical="center"/>
    </xf>
    <xf numFmtId="0" fontId="8" fillId="0" borderId="0">
      <alignment vertical="center"/>
    </xf>
    <xf numFmtId="0" fontId="10" fillId="0" borderId="0">
      <alignment vertical="center"/>
    </xf>
    <xf numFmtId="0" fontId="7" fillId="0" borderId="0">
      <alignment vertical="center"/>
    </xf>
    <xf numFmtId="0" fontId="10" fillId="0" borderId="0">
      <alignment vertical="center"/>
    </xf>
    <xf numFmtId="0" fontId="7" fillId="0" borderId="0">
      <alignment vertical="center"/>
    </xf>
    <xf numFmtId="0" fontId="8" fillId="0" borderId="0">
      <alignment vertical="center"/>
    </xf>
    <xf numFmtId="0" fontId="10" fillId="0" borderId="0">
      <alignment vertical="center"/>
    </xf>
    <xf numFmtId="0" fontId="8" fillId="0" borderId="0">
      <alignment vertical="center"/>
    </xf>
    <xf numFmtId="0" fontId="7" fillId="0" borderId="0">
      <alignment vertical="center"/>
    </xf>
    <xf numFmtId="0" fontId="10" fillId="0" borderId="0">
      <alignment vertical="center"/>
    </xf>
    <xf numFmtId="0" fontId="10" fillId="0" borderId="0">
      <alignment vertical="center"/>
    </xf>
    <xf numFmtId="0" fontId="8" fillId="0" borderId="0">
      <alignment vertical="center"/>
    </xf>
    <xf numFmtId="0" fontId="7" fillId="0" borderId="0">
      <alignment vertical="center"/>
    </xf>
    <xf numFmtId="0" fontId="8" fillId="0" borderId="0">
      <alignment vertical="center"/>
    </xf>
    <xf numFmtId="0" fontId="7" fillId="0" borderId="0">
      <alignment vertical="center"/>
    </xf>
    <xf numFmtId="0" fontId="10" fillId="0" borderId="0">
      <alignment vertical="center"/>
    </xf>
    <xf numFmtId="0" fontId="7" fillId="0" borderId="0">
      <alignment vertical="center"/>
    </xf>
    <xf numFmtId="0" fontId="10" fillId="0" borderId="0">
      <alignment vertical="center"/>
    </xf>
    <xf numFmtId="0" fontId="10" fillId="0" borderId="0"/>
    <xf numFmtId="0" fontId="7" fillId="0" borderId="0">
      <alignment vertical="center"/>
    </xf>
    <xf numFmtId="0" fontId="8" fillId="0" borderId="0">
      <alignment vertical="center"/>
    </xf>
    <xf numFmtId="0" fontId="8" fillId="0" borderId="0">
      <alignment vertical="center"/>
    </xf>
    <xf numFmtId="0" fontId="10" fillId="0" borderId="0">
      <alignment vertical="center"/>
    </xf>
    <xf numFmtId="0" fontId="7" fillId="0" borderId="0">
      <alignment vertical="center"/>
    </xf>
    <xf numFmtId="0" fontId="10" fillId="0" borderId="0"/>
    <xf numFmtId="0" fontId="8" fillId="0" borderId="0">
      <alignment vertical="center"/>
    </xf>
    <xf numFmtId="0" fontId="7" fillId="0" borderId="0">
      <alignment vertical="center"/>
    </xf>
    <xf numFmtId="0" fontId="7" fillId="0" borderId="0">
      <alignment vertical="center"/>
    </xf>
    <xf numFmtId="0" fontId="10" fillId="0" borderId="0"/>
    <xf numFmtId="0" fontId="8" fillId="0" borderId="0">
      <alignment vertical="center"/>
    </xf>
    <xf numFmtId="0" fontId="10" fillId="0" borderId="0">
      <alignment vertical="center"/>
    </xf>
    <xf numFmtId="0" fontId="7" fillId="0" borderId="0">
      <alignment vertical="center"/>
    </xf>
    <xf numFmtId="0" fontId="8" fillId="0" borderId="0">
      <alignment vertical="center"/>
    </xf>
    <xf numFmtId="0" fontId="8" fillId="0" borderId="0">
      <alignment vertical="center"/>
    </xf>
    <xf numFmtId="0" fontId="10" fillId="0" borderId="0">
      <alignment vertical="center"/>
    </xf>
    <xf numFmtId="0" fontId="7" fillId="0" borderId="0">
      <alignment vertical="center"/>
    </xf>
    <xf numFmtId="0" fontId="10" fillId="0" borderId="0">
      <alignment vertical="center"/>
    </xf>
    <xf numFmtId="0" fontId="10" fillId="0" borderId="0">
      <alignment vertical="center"/>
    </xf>
    <xf numFmtId="0" fontId="8" fillId="0" borderId="0">
      <alignment vertical="center"/>
    </xf>
    <xf numFmtId="0" fontId="7" fillId="0" borderId="0">
      <alignment vertical="center"/>
    </xf>
    <xf numFmtId="0" fontId="8" fillId="0" borderId="0">
      <alignment vertical="center"/>
    </xf>
    <xf numFmtId="0" fontId="10" fillId="0" borderId="0">
      <alignment vertical="center"/>
    </xf>
    <xf numFmtId="0" fontId="7" fillId="0" borderId="0">
      <alignment vertical="center"/>
    </xf>
    <xf numFmtId="0" fontId="10" fillId="0" borderId="0">
      <alignment vertical="center"/>
    </xf>
    <xf numFmtId="0" fontId="7" fillId="0" borderId="0">
      <alignment vertical="center"/>
    </xf>
    <xf numFmtId="0" fontId="8" fillId="0" borderId="0">
      <alignment vertical="center"/>
    </xf>
    <xf numFmtId="0" fontId="8" fillId="0" borderId="0">
      <alignment vertical="center"/>
    </xf>
    <xf numFmtId="0" fontId="10" fillId="0" borderId="0">
      <alignment vertical="center"/>
    </xf>
    <xf numFmtId="0" fontId="7" fillId="0" borderId="0">
      <alignment vertical="center"/>
    </xf>
    <xf numFmtId="0" fontId="10" fillId="0" borderId="0">
      <alignment vertical="center"/>
    </xf>
    <xf numFmtId="0" fontId="7" fillId="0" borderId="0">
      <alignment vertical="center"/>
    </xf>
    <xf numFmtId="0" fontId="8" fillId="0" borderId="0">
      <alignment vertical="center"/>
    </xf>
    <xf numFmtId="0" fontId="8" fillId="0" borderId="0">
      <alignment vertical="center"/>
    </xf>
    <xf numFmtId="0" fontId="10" fillId="0" borderId="0">
      <alignment vertical="center"/>
    </xf>
    <xf numFmtId="0" fontId="7" fillId="0" borderId="0">
      <alignment vertical="center"/>
    </xf>
    <xf numFmtId="0" fontId="10" fillId="0" borderId="0">
      <alignment vertical="center"/>
    </xf>
    <xf numFmtId="0" fontId="8" fillId="0" borderId="0">
      <alignment vertical="center"/>
    </xf>
    <xf numFmtId="0" fontId="7" fillId="0" borderId="0">
      <alignment vertical="center"/>
    </xf>
    <xf numFmtId="0" fontId="8" fillId="0" borderId="0">
      <alignment vertical="center"/>
    </xf>
    <xf numFmtId="0" fontId="10" fillId="0" borderId="0">
      <alignment vertical="center"/>
    </xf>
    <xf numFmtId="0" fontId="7" fillId="0" borderId="0">
      <alignment vertical="center"/>
    </xf>
    <xf numFmtId="0" fontId="7" fillId="0" borderId="0">
      <alignment vertical="center"/>
    </xf>
    <xf numFmtId="0" fontId="8" fillId="0" borderId="0">
      <alignment vertical="center"/>
    </xf>
    <xf numFmtId="0" fontId="8" fillId="0" borderId="0">
      <alignment vertical="center"/>
    </xf>
    <xf numFmtId="0" fontId="8" fillId="0" borderId="0">
      <alignment vertical="center"/>
    </xf>
    <xf numFmtId="0" fontId="10" fillId="0" borderId="0">
      <alignment vertical="center"/>
    </xf>
    <xf numFmtId="0" fontId="17" fillId="0" borderId="4" applyNumberFormat="0" applyFill="0" applyAlignment="0" applyProtection="0">
      <alignment vertical="center"/>
    </xf>
    <xf numFmtId="0" fontId="10" fillId="0" borderId="0">
      <alignment vertical="center"/>
    </xf>
    <xf numFmtId="0" fontId="7" fillId="0" borderId="0">
      <alignment vertical="center"/>
    </xf>
    <xf numFmtId="0" fontId="8" fillId="0" borderId="0">
      <alignment vertical="center"/>
    </xf>
    <xf numFmtId="0" fontId="7" fillId="0" borderId="0">
      <alignment vertical="center"/>
    </xf>
    <xf numFmtId="0" fontId="8" fillId="0" borderId="0">
      <alignment vertical="center"/>
    </xf>
    <xf numFmtId="0" fontId="10" fillId="0" borderId="0">
      <alignment vertical="center"/>
    </xf>
    <xf numFmtId="0" fontId="7" fillId="0" borderId="0">
      <alignment vertical="center"/>
    </xf>
    <xf numFmtId="0" fontId="10" fillId="0" borderId="0">
      <alignment vertical="center"/>
    </xf>
    <xf numFmtId="0" fontId="8" fillId="0" borderId="0">
      <alignment vertical="center"/>
    </xf>
    <xf numFmtId="0" fontId="7" fillId="0" borderId="0">
      <alignment vertical="center"/>
    </xf>
    <xf numFmtId="0" fontId="8" fillId="0" borderId="0">
      <alignment vertical="center"/>
    </xf>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7" fillId="0" borderId="0">
      <alignment vertical="center"/>
    </xf>
    <xf numFmtId="0" fontId="8" fillId="0" borderId="0">
      <alignment vertical="center"/>
    </xf>
    <xf numFmtId="0" fontId="8" fillId="0" borderId="0">
      <alignment vertical="center"/>
    </xf>
    <xf numFmtId="0" fontId="10" fillId="0" borderId="0">
      <alignment vertical="center"/>
    </xf>
    <xf numFmtId="0" fontId="7" fillId="0" borderId="0">
      <alignment vertical="center"/>
    </xf>
    <xf numFmtId="0" fontId="10" fillId="0" borderId="0">
      <alignment vertical="center"/>
    </xf>
    <xf numFmtId="0" fontId="8" fillId="0" borderId="0">
      <alignment vertical="center"/>
    </xf>
    <xf numFmtId="0" fontId="7" fillId="0" borderId="0">
      <alignment vertical="center"/>
    </xf>
    <xf numFmtId="0" fontId="8" fillId="0" borderId="0">
      <alignment vertical="center"/>
    </xf>
    <xf numFmtId="0" fontId="10" fillId="0" borderId="0">
      <alignment vertical="center"/>
    </xf>
    <xf numFmtId="0" fontId="10" fillId="0" borderId="0">
      <alignment vertical="center"/>
    </xf>
    <xf numFmtId="0" fontId="7" fillId="0" borderId="0">
      <alignment vertical="center"/>
    </xf>
    <xf numFmtId="0" fontId="8" fillId="0" borderId="0">
      <alignment vertical="center"/>
    </xf>
    <xf numFmtId="0" fontId="8" fillId="0" borderId="0">
      <alignment vertical="center"/>
    </xf>
    <xf numFmtId="0" fontId="7" fillId="0" borderId="0">
      <alignment vertical="center"/>
    </xf>
    <xf numFmtId="0" fontId="8" fillId="0" borderId="0">
      <alignment vertical="center"/>
    </xf>
    <xf numFmtId="0" fontId="10" fillId="0" borderId="0">
      <alignment vertical="center"/>
    </xf>
    <xf numFmtId="0" fontId="10" fillId="0" borderId="0">
      <alignment vertical="center"/>
    </xf>
    <xf numFmtId="0" fontId="10" fillId="0" borderId="0">
      <alignment vertical="center"/>
    </xf>
    <xf numFmtId="0" fontId="7" fillId="0" borderId="0">
      <alignment vertical="center"/>
    </xf>
    <xf numFmtId="0" fontId="8" fillId="0" borderId="0">
      <alignment vertical="center"/>
    </xf>
    <xf numFmtId="0" fontId="10" fillId="0" borderId="0">
      <alignment vertical="center"/>
    </xf>
    <xf numFmtId="0" fontId="8" fillId="0" borderId="0">
      <alignment vertical="center"/>
    </xf>
    <xf numFmtId="0" fontId="7" fillId="0" borderId="0">
      <alignment vertical="center"/>
    </xf>
    <xf numFmtId="0" fontId="10" fillId="0" borderId="0">
      <alignment vertical="center"/>
    </xf>
    <xf numFmtId="0" fontId="7" fillId="0" borderId="0">
      <alignment vertical="center"/>
    </xf>
    <xf numFmtId="0" fontId="10" fillId="0" borderId="0">
      <alignment vertical="center"/>
    </xf>
    <xf numFmtId="0" fontId="10" fillId="0" borderId="0">
      <alignment vertical="center"/>
    </xf>
    <xf numFmtId="0" fontId="10" fillId="0" borderId="0">
      <alignment vertical="center"/>
    </xf>
    <xf numFmtId="0" fontId="8" fillId="0" borderId="0">
      <alignment vertical="center"/>
    </xf>
    <xf numFmtId="0" fontId="7" fillId="0" borderId="0">
      <alignment vertical="center"/>
    </xf>
    <xf numFmtId="0" fontId="8" fillId="0" borderId="0">
      <alignment vertical="center"/>
    </xf>
    <xf numFmtId="0" fontId="7" fillId="0" borderId="0">
      <alignment vertical="center"/>
    </xf>
    <xf numFmtId="0" fontId="10" fillId="0" borderId="0">
      <alignment vertical="center"/>
    </xf>
    <xf numFmtId="0" fontId="7" fillId="0" borderId="0">
      <alignment vertical="center"/>
    </xf>
    <xf numFmtId="0" fontId="10" fillId="0" borderId="0">
      <alignment vertical="center"/>
    </xf>
    <xf numFmtId="0" fontId="10" fillId="0" borderId="0"/>
    <xf numFmtId="0" fontId="7" fillId="0" borderId="0">
      <alignment vertical="center"/>
    </xf>
    <xf numFmtId="0" fontId="8" fillId="0" borderId="0">
      <alignment vertical="center"/>
    </xf>
    <xf numFmtId="0" fontId="9" fillId="21" borderId="0" applyNumberFormat="0" applyBorder="0" applyAlignment="0" applyProtection="0">
      <alignment vertical="center"/>
    </xf>
    <xf numFmtId="0" fontId="8" fillId="0" borderId="0">
      <alignment vertical="center"/>
    </xf>
    <xf numFmtId="0" fontId="7" fillId="0" borderId="0">
      <alignment vertical="center"/>
    </xf>
    <xf numFmtId="0" fontId="10" fillId="0" borderId="0">
      <alignment vertical="center"/>
    </xf>
    <xf numFmtId="0" fontId="10" fillId="0" borderId="0"/>
    <xf numFmtId="0" fontId="8" fillId="0" borderId="0">
      <alignment vertical="center"/>
    </xf>
    <xf numFmtId="0" fontId="10" fillId="0" borderId="0">
      <alignment vertical="center"/>
    </xf>
    <xf numFmtId="0" fontId="10" fillId="0" borderId="0">
      <alignment vertical="center"/>
    </xf>
    <xf numFmtId="0" fontId="7" fillId="0" borderId="0">
      <alignment vertical="center"/>
    </xf>
    <xf numFmtId="0" fontId="8" fillId="0" borderId="0">
      <alignment vertical="center"/>
    </xf>
    <xf numFmtId="0" fontId="8" fillId="0" borderId="0">
      <alignment vertical="center"/>
    </xf>
    <xf numFmtId="0" fontId="10" fillId="0" borderId="0">
      <alignment vertical="center"/>
    </xf>
    <xf numFmtId="0" fontId="10" fillId="0" borderId="0">
      <alignment vertical="center"/>
    </xf>
    <xf numFmtId="0" fontId="7" fillId="0" borderId="0">
      <alignment vertical="center"/>
    </xf>
    <xf numFmtId="0" fontId="8" fillId="0" borderId="0">
      <alignment vertical="center"/>
    </xf>
    <xf numFmtId="0" fontId="10" fillId="0" borderId="0">
      <alignment vertical="center"/>
    </xf>
    <xf numFmtId="0" fontId="8" fillId="0" borderId="0">
      <alignment vertical="center"/>
    </xf>
    <xf numFmtId="0" fontId="7" fillId="0" borderId="0">
      <alignment vertical="center"/>
    </xf>
    <xf numFmtId="0" fontId="10" fillId="0" borderId="0">
      <alignment vertical="center"/>
    </xf>
    <xf numFmtId="0" fontId="10" fillId="0" borderId="0">
      <alignment vertical="center"/>
    </xf>
    <xf numFmtId="0" fontId="8" fillId="0" borderId="0">
      <alignment vertical="center"/>
    </xf>
    <xf numFmtId="0" fontId="7" fillId="0" borderId="0">
      <alignment vertical="center"/>
    </xf>
    <xf numFmtId="0" fontId="8" fillId="0" borderId="0">
      <alignment vertical="center"/>
    </xf>
    <xf numFmtId="0" fontId="7" fillId="0" borderId="0">
      <alignment vertical="center"/>
    </xf>
    <xf numFmtId="0" fontId="10" fillId="0" borderId="0">
      <alignment vertical="center"/>
    </xf>
    <xf numFmtId="0" fontId="10" fillId="0" borderId="0"/>
    <xf numFmtId="0" fontId="7" fillId="0" borderId="0">
      <alignment vertical="center"/>
    </xf>
    <xf numFmtId="0" fontId="8" fillId="0" borderId="0">
      <alignment vertical="center"/>
    </xf>
    <xf numFmtId="0" fontId="8" fillId="0" borderId="0">
      <alignment vertical="center"/>
    </xf>
    <xf numFmtId="0" fontId="7" fillId="0" borderId="0">
      <alignment vertical="center"/>
    </xf>
    <xf numFmtId="0" fontId="10" fillId="0" borderId="0">
      <alignment vertical="center"/>
    </xf>
    <xf numFmtId="0" fontId="10" fillId="0" borderId="0"/>
    <xf numFmtId="0" fontId="8" fillId="0" borderId="0">
      <alignment vertical="center"/>
    </xf>
    <xf numFmtId="0" fontId="10" fillId="0" borderId="0">
      <alignment vertical="center"/>
    </xf>
    <xf numFmtId="0" fontId="7" fillId="0" borderId="0">
      <alignment vertical="center"/>
    </xf>
    <xf numFmtId="0" fontId="10" fillId="0" borderId="0">
      <alignment vertical="center"/>
    </xf>
    <xf numFmtId="0" fontId="7" fillId="0" borderId="0">
      <alignment vertical="center"/>
    </xf>
    <xf numFmtId="0" fontId="8" fillId="0" borderId="0">
      <alignment vertical="center"/>
    </xf>
    <xf numFmtId="0" fontId="8" fillId="0" borderId="0">
      <alignment vertical="center"/>
    </xf>
    <xf numFmtId="0" fontId="10" fillId="0" borderId="0">
      <alignment vertical="center"/>
    </xf>
    <xf numFmtId="0" fontId="10" fillId="0" borderId="0">
      <alignment vertical="center"/>
    </xf>
    <xf numFmtId="0" fontId="10" fillId="0" borderId="0">
      <alignment vertical="center"/>
    </xf>
    <xf numFmtId="0" fontId="8" fillId="0" borderId="0">
      <alignment vertical="center"/>
    </xf>
    <xf numFmtId="0" fontId="7" fillId="0" borderId="0">
      <alignment vertical="center"/>
    </xf>
    <xf numFmtId="0" fontId="8" fillId="0" borderId="0">
      <alignment vertical="center"/>
    </xf>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8" fillId="0" borderId="0">
      <alignment vertical="center"/>
    </xf>
    <xf numFmtId="0" fontId="7" fillId="0" borderId="0">
      <alignment vertical="center"/>
    </xf>
    <xf numFmtId="0" fontId="8" fillId="0" borderId="0">
      <alignment vertical="center"/>
    </xf>
    <xf numFmtId="0" fontId="10" fillId="0" borderId="0">
      <alignment vertical="center"/>
    </xf>
    <xf numFmtId="0" fontId="7" fillId="0" borderId="0">
      <alignment vertical="center"/>
    </xf>
    <xf numFmtId="0" fontId="7" fillId="0" borderId="0">
      <alignment vertical="center"/>
    </xf>
    <xf numFmtId="0" fontId="8" fillId="0" borderId="0">
      <alignment vertical="center"/>
    </xf>
    <xf numFmtId="0" fontId="8" fillId="0" borderId="0">
      <alignment vertical="center"/>
    </xf>
    <xf numFmtId="0" fontId="8" fillId="0" borderId="0">
      <alignment vertical="center"/>
    </xf>
    <xf numFmtId="0" fontId="10" fillId="0" borderId="0">
      <alignment vertical="center"/>
    </xf>
    <xf numFmtId="0" fontId="7" fillId="0" borderId="0">
      <alignment vertical="center"/>
    </xf>
    <xf numFmtId="0" fontId="7" fillId="0" borderId="0">
      <alignment vertical="center"/>
    </xf>
    <xf numFmtId="0" fontId="8" fillId="0" borderId="0">
      <alignment vertical="center"/>
    </xf>
    <xf numFmtId="0" fontId="7" fillId="0" borderId="0">
      <alignment vertical="center"/>
    </xf>
    <xf numFmtId="0" fontId="8" fillId="0" borderId="0">
      <alignment vertical="center"/>
    </xf>
    <xf numFmtId="0" fontId="10" fillId="0" borderId="0">
      <alignment vertical="center"/>
    </xf>
    <xf numFmtId="0" fontId="7"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10" fillId="0" borderId="0">
      <alignment vertical="center"/>
    </xf>
    <xf numFmtId="0" fontId="7" fillId="0" borderId="0">
      <alignment vertical="center"/>
    </xf>
    <xf numFmtId="0" fontId="8" fillId="0" borderId="0">
      <alignment vertical="center"/>
    </xf>
    <xf numFmtId="0" fontId="8" fillId="0" borderId="0">
      <alignment vertical="center"/>
    </xf>
    <xf numFmtId="0" fontId="10" fillId="0" borderId="0">
      <alignment vertical="center"/>
    </xf>
    <xf numFmtId="0" fontId="7" fillId="0" borderId="0">
      <alignment vertical="center"/>
    </xf>
    <xf numFmtId="0" fontId="10" fillId="0" borderId="0">
      <alignment vertical="center"/>
    </xf>
    <xf numFmtId="0" fontId="10" fillId="0" borderId="0">
      <alignment vertical="center"/>
    </xf>
    <xf numFmtId="0" fontId="7" fillId="0" borderId="0">
      <alignment vertical="center"/>
    </xf>
    <xf numFmtId="0" fontId="8" fillId="0" borderId="0">
      <alignment vertical="center"/>
    </xf>
    <xf numFmtId="0" fontId="8" fillId="0" borderId="0">
      <alignment vertical="center"/>
    </xf>
    <xf numFmtId="0" fontId="8" fillId="0" borderId="0">
      <alignment vertical="center"/>
    </xf>
    <xf numFmtId="0" fontId="10" fillId="0" borderId="0">
      <alignment vertical="center"/>
    </xf>
    <xf numFmtId="0" fontId="10" fillId="0" borderId="0">
      <alignment vertical="center"/>
    </xf>
    <xf numFmtId="0" fontId="9" fillId="18" borderId="0" applyNumberFormat="0" applyBorder="0" applyAlignment="0" applyProtection="0">
      <alignment vertical="center"/>
    </xf>
    <xf numFmtId="0" fontId="10" fillId="0" borderId="0">
      <alignment vertical="center"/>
    </xf>
    <xf numFmtId="0" fontId="8" fillId="0" borderId="0">
      <alignment vertical="center"/>
    </xf>
    <xf numFmtId="0" fontId="8" fillId="0" borderId="0">
      <alignment vertical="center"/>
    </xf>
    <xf numFmtId="0" fontId="10" fillId="0" borderId="0">
      <alignment vertical="center"/>
    </xf>
    <xf numFmtId="0" fontId="7" fillId="0" borderId="0">
      <alignment vertical="center"/>
    </xf>
    <xf numFmtId="0" fontId="8" fillId="0" borderId="0">
      <alignment vertical="center"/>
    </xf>
    <xf numFmtId="0" fontId="8" fillId="0" borderId="0">
      <alignment vertical="center"/>
    </xf>
    <xf numFmtId="0" fontId="10" fillId="0" borderId="0">
      <alignment vertical="center"/>
    </xf>
    <xf numFmtId="0" fontId="7" fillId="0" borderId="0">
      <alignment vertical="center"/>
    </xf>
    <xf numFmtId="0" fontId="8" fillId="0" borderId="0">
      <alignment vertical="center"/>
    </xf>
    <xf numFmtId="0" fontId="10" fillId="0" borderId="0">
      <alignment vertical="center"/>
    </xf>
    <xf numFmtId="0" fontId="10" fillId="0" borderId="0">
      <alignment vertical="center"/>
    </xf>
    <xf numFmtId="0" fontId="7"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10" fillId="0" borderId="0">
      <alignment vertical="center"/>
    </xf>
    <xf numFmtId="0" fontId="7" fillId="0" borderId="0">
      <alignment vertical="center"/>
    </xf>
    <xf numFmtId="0" fontId="8" fillId="0" borderId="0">
      <alignment vertical="center"/>
    </xf>
    <xf numFmtId="0" fontId="8" fillId="0" borderId="0">
      <alignment vertical="center"/>
    </xf>
    <xf numFmtId="0" fontId="8" fillId="0" borderId="0">
      <alignment vertical="center"/>
    </xf>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7" fillId="0" borderId="0">
      <alignment vertical="center"/>
    </xf>
    <xf numFmtId="0" fontId="8" fillId="0" borderId="0">
      <alignment vertical="center"/>
    </xf>
    <xf numFmtId="0" fontId="8" fillId="0" borderId="0">
      <alignment vertical="center"/>
    </xf>
    <xf numFmtId="0" fontId="10" fillId="0" borderId="0">
      <alignment vertical="center"/>
    </xf>
    <xf numFmtId="0" fontId="8" fillId="0" borderId="0">
      <alignment vertical="center"/>
    </xf>
    <xf numFmtId="0" fontId="7" fillId="0" borderId="0">
      <alignment vertical="center"/>
    </xf>
    <xf numFmtId="0" fontId="8" fillId="0" borderId="0">
      <alignment vertical="center"/>
    </xf>
    <xf numFmtId="0" fontId="10" fillId="0" borderId="0">
      <alignment vertical="center"/>
    </xf>
    <xf numFmtId="0" fontId="10" fillId="0" borderId="0">
      <alignment vertical="center"/>
    </xf>
    <xf numFmtId="0" fontId="7" fillId="0" borderId="0">
      <alignment vertical="center"/>
    </xf>
    <xf numFmtId="0" fontId="8" fillId="0" borderId="0">
      <alignment vertical="center"/>
    </xf>
    <xf numFmtId="0" fontId="8" fillId="0" borderId="0">
      <alignment vertical="center"/>
    </xf>
    <xf numFmtId="0" fontId="10" fillId="0" borderId="0">
      <alignment vertical="center"/>
    </xf>
    <xf numFmtId="0" fontId="9" fillId="18" borderId="0" applyNumberFormat="0" applyBorder="0" applyAlignment="0" applyProtection="0">
      <alignment vertical="center"/>
    </xf>
    <xf numFmtId="0" fontId="7" fillId="0" borderId="0">
      <alignment vertical="center"/>
    </xf>
    <xf numFmtId="0" fontId="9" fillId="18" borderId="0" applyNumberFormat="0" applyBorder="0" applyAlignment="0" applyProtection="0">
      <alignment vertical="center"/>
    </xf>
    <xf numFmtId="0" fontId="10" fillId="0" borderId="0">
      <alignment vertical="center"/>
    </xf>
    <xf numFmtId="0" fontId="7" fillId="0" borderId="0">
      <alignment vertical="center"/>
    </xf>
    <xf numFmtId="0" fontId="8" fillId="0" borderId="0">
      <alignment vertical="center"/>
    </xf>
    <xf numFmtId="0" fontId="8" fillId="0" borderId="0">
      <alignment vertical="center"/>
    </xf>
    <xf numFmtId="0" fontId="10" fillId="0" borderId="0">
      <alignment vertical="center"/>
    </xf>
    <xf numFmtId="0" fontId="7" fillId="0" borderId="0">
      <alignment vertical="center"/>
    </xf>
    <xf numFmtId="0" fontId="10" fillId="0" borderId="0">
      <alignment vertical="center"/>
    </xf>
    <xf numFmtId="0" fontId="10" fillId="0" borderId="0">
      <alignment vertical="center"/>
    </xf>
    <xf numFmtId="0" fontId="7" fillId="0" borderId="0">
      <alignment vertical="center"/>
    </xf>
    <xf numFmtId="0" fontId="8" fillId="0" borderId="0">
      <alignment vertical="center"/>
    </xf>
    <xf numFmtId="0" fontId="8" fillId="0" borderId="0">
      <alignment vertical="center"/>
    </xf>
    <xf numFmtId="0" fontId="25" fillId="9" borderId="6" applyNumberFormat="0" applyAlignment="0" applyProtection="0">
      <alignment vertical="center"/>
    </xf>
    <xf numFmtId="0" fontId="8" fillId="0" borderId="0">
      <alignment vertical="center"/>
    </xf>
    <xf numFmtId="0" fontId="25" fillId="9" borderId="6" applyNumberFormat="0" applyAlignment="0" applyProtection="0">
      <alignment vertical="center"/>
    </xf>
    <xf numFmtId="0" fontId="10" fillId="0" borderId="0">
      <alignment vertical="center"/>
    </xf>
    <xf numFmtId="0" fontId="25" fillId="9" borderId="6" applyNumberFormat="0" applyAlignment="0" applyProtection="0">
      <alignment vertical="center"/>
    </xf>
    <xf numFmtId="0" fontId="7" fillId="0" borderId="0">
      <alignment vertical="center"/>
    </xf>
    <xf numFmtId="0" fontId="25" fillId="9" borderId="6" applyNumberFormat="0" applyAlignment="0" applyProtection="0">
      <alignment vertical="center"/>
    </xf>
    <xf numFmtId="0" fontId="8" fillId="0" borderId="0">
      <alignment vertical="center"/>
    </xf>
    <xf numFmtId="0" fontId="25" fillId="9" borderId="6" applyNumberFormat="0" applyAlignment="0" applyProtection="0">
      <alignment vertical="center"/>
    </xf>
    <xf numFmtId="0" fontId="11" fillId="0" borderId="0"/>
    <xf numFmtId="0" fontId="10" fillId="0" borderId="0">
      <alignment vertical="center"/>
    </xf>
    <xf numFmtId="0" fontId="25" fillId="9" borderId="6" applyNumberFormat="0" applyAlignment="0" applyProtection="0">
      <alignment vertical="center"/>
    </xf>
    <xf numFmtId="0" fontId="7" fillId="0" borderId="0">
      <alignment vertical="center"/>
    </xf>
    <xf numFmtId="0" fontId="8" fillId="0" borderId="0">
      <alignment vertical="center"/>
    </xf>
    <xf numFmtId="0" fontId="25" fillId="9" borderId="6" applyNumberFormat="0" applyAlignment="0" applyProtection="0">
      <alignment vertical="center"/>
    </xf>
    <xf numFmtId="0" fontId="10" fillId="0" borderId="0">
      <alignment vertical="center"/>
    </xf>
    <xf numFmtId="0" fontId="10" fillId="0" borderId="0">
      <alignment vertical="center"/>
    </xf>
    <xf numFmtId="0" fontId="7" fillId="0" borderId="0">
      <alignment vertical="center"/>
    </xf>
    <xf numFmtId="0" fontId="7" fillId="0" borderId="0">
      <alignment vertical="center"/>
    </xf>
    <xf numFmtId="0" fontId="10" fillId="0" borderId="0">
      <alignment vertical="center"/>
    </xf>
    <xf numFmtId="0" fontId="8" fillId="0" borderId="0">
      <alignment vertical="center"/>
    </xf>
    <xf numFmtId="0" fontId="25" fillId="9" borderId="6" applyNumberFormat="0" applyAlignment="0" applyProtection="0">
      <alignment vertical="center"/>
    </xf>
    <xf numFmtId="0" fontId="10" fillId="0" borderId="0">
      <alignment vertical="center"/>
    </xf>
    <xf numFmtId="0" fontId="25" fillId="9" borderId="6" applyNumberFormat="0" applyAlignment="0" applyProtection="0">
      <alignment vertical="center"/>
    </xf>
    <xf numFmtId="0" fontId="7" fillId="0" borderId="0">
      <alignment vertical="center"/>
    </xf>
    <xf numFmtId="0" fontId="7" fillId="0" borderId="0">
      <alignment vertical="center"/>
    </xf>
    <xf numFmtId="0" fontId="25" fillId="9" borderId="6" applyNumberFormat="0" applyAlignment="0" applyProtection="0">
      <alignment vertical="center"/>
    </xf>
    <xf numFmtId="0" fontId="7" fillId="0" borderId="0">
      <alignment vertical="center"/>
    </xf>
    <xf numFmtId="0" fontId="25" fillId="9" borderId="6" applyNumberFormat="0" applyAlignment="0" applyProtection="0">
      <alignment vertical="center"/>
    </xf>
    <xf numFmtId="0" fontId="8" fillId="0" borderId="0">
      <alignment vertical="center"/>
    </xf>
    <xf numFmtId="0" fontId="8" fillId="0" borderId="0">
      <alignment vertical="center"/>
    </xf>
    <xf numFmtId="0" fontId="10" fillId="0" borderId="0">
      <alignment vertical="center"/>
    </xf>
    <xf numFmtId="0" fontId="7" fillId="0" borderId="0">
      <alignment vertical="center"/>
    </xf>
    <xf numFmtId="0" fontId="10" fillId="0" borderId="0">
      <alignment vertical="center"/>
    </xf>
    <xf numFmtId="0" fontId="10" fillId="0" borderId="0">
      <alignment vertical="center"/>
    </xf>
    <xf numFmtId="0" fontId="7"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10" fillId="0" borderId="0">
      <alignment vertical="center"/>
    </xf>
    <xf numFmtId="0" fontId="7" fillId="0" borderId="0">
      <alignment vertical="center"/>
    </xf>
    <xf numFmtId="0" fontId="10" fillId="0" borderId="0">
      <alignment vertical="center"/>
    </xf>
    <xf numFmtId="0" fontId="8" fillId="0" borderId="0">
      <alignment vertical="center"/>
    </xf>
    <xf numFmtId="0" fontId="8" fillId="0" borderId="0">
      <alignment vertical="center"/>
    </xf>
    <xf numFmtId="0" fontId="10" fillId="0" borderId="0">
      <alignment vertical="center"/>
    </xf>
    <xf numFmtId="0" fontId="8" fillId="0" borderId="0">
      <alignment vertical="center"/>
    </xf>
    <xf numFmtId="0" fontId="10" fillId="0" borderId="0">
      <alignment vertical="center"/>
    </xf>
    <xf numFmtId="0" fontId="7" fillId="0" borderId="0">
      <alignment vertical="center"/>
    </xf>
    <xf numFmtId="0" fontId="10" fillId="0" borderId="0"/>
    <xf numFmtId="0" fontId="8" fillId="0" borderId="0">
      <alignment vertical="center"/>
    </xf>
    <xf numFmtId="0" fontId="10" fillId="0" borderId="0">
      <alignment vertical="center"/>
    </xf>
    <xf numFmtId="0" fontId="7" fillId="0" borderId="0">
      <alignment vertical="center"/>
    </xf>
    <xf numFmtId="0" fontId="8" fillId="0" borderId="0">
      <alignment vertical="center"/>
    </xf>
    <xf numFmtId="0" fontId="8" fillId="0" borderId="0">
      <alignment vertical="center"/>
    </xf>
    <xf numFmtId="0" fontId="10" fillId="0" borderId="0">
      <alignment vertical="center"/>
    </xf>
    <xf numFmtId="0" fontId="7" fillId="0" borderId="0">
      <alignment vertical="center"/>
    </xf>
    <xf numFmtId="0" fontId="10" fillId="0" borderId="0">
      <alignment vertical="center"/>
    </xf>
    <xf numFmtId="0" fontId="8" fillId="0" borderId="0">
      <alignment vertical="center"/>
    </xf>
    <xf numFmtId="0" fontId="10" fillId="0" borderId="0">
      <alignment vertical="center"/>
    </xf>
    <xf numFmtId="0" fontId="10" fillId="0" borderId="0">
      <alignment vertical="center"/>
    </xf>
    <xf numFmtId="0" fontId="7"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7" fillId="0" borderId="0">
      <alignment vertical="center"/>
    </xf>
    <xf numFmtId="0" fontId="8" fillId="0" borderId="0">
      <alignment vertical="center"/>
    </xf>
    <xf numFmtId="0" fontId="8" fillId="0" borderId="0">
      <alignment vertical="center"/>
    </xf>
    <xf numFmtId="0" fontId="8" fillId="0" borderId="0">
      <alignment vertical="center"/>
    </xf>
    <xf numFmtId="0" fontId="7" fillId="0" borderId="0">
      <alignment vertical="center"/>
    </xf>
    <xf numFmtId="0" fontId="8" fillId="0" borderId="0">
      <alignment vertical="center"/>
    </xf>
    <xf numFmtId="0" fontId="10" fillId="0" borderId="0">
      <alignment vertical="center"/>
    </xf>
    <xf numFmtId="0" fontId="7" fillId="0" borderId="0">
      <alignment vertical="center"/>
    </xf>
    <xf numFmtId="0" fontId="8" fillId="0" borderId="0">
      <alignment vertical="center"/>
    </xf>
    <xf numFmtId="0" fontId="8" fillId="0" borderId="0">
      <alignment vertical="center"/>
    </xf>
    <xf numFmtId="0" fontId="10" fillId="0" borderId="0">
      <alignment vertical="center"/>
    </xf>
    <xf numFmtId="0" fontId="7" fillId="0" borderId="0">
      <alignment vertical="center"/>
    </xf>
    <xf numFmtId="0" fontId="10" fillId="0" borderId="0">
      <alignment vertical="center"/>
    </xf>
    <xf numFmtId="0" fontId="8" fillId="0" borderId="0">
      <alignment vertical="center"/>
    </xf>
    <xf numFmtId="0" fontId="10" fillId="0" borderId="0">
      <alignment vertical="center"/>
    </xf>
    <xf numFmtId="0" fontId="17" fillId="0" borderId="4" applyNumberFormat="0" applyFill="0" applyAlignment="0" applyProtection="0">
      <alignment vertical="center"/>
    </xf>
    <xf numFmtId="0" fontId="10" fillId="0" borderId="0">
      <alignment vertical="center"/>
    </xf>
    <xf numFmtId="0" fontId="7" fillId="0" borderId="0">
      <alignment vertical="center"/>
    </xf>
    <xf numFmtId="0" fontId="8" fillId="0" borderId="0">
      <alignment vertical="center"/>
    </xf>
    <xf numFmtId="0" fontId="8" fillId="0" borderId="0">
      <alignment vertical="center"/>
    </xf>
    <xf numFmtId="0" fontId="10" fillId="0" borderId="0">
      <alignment vertical="center"/>
    </xf>
    <xf numFmtId="0" fontId="7" fillId="0" borderId="0">
      <alignment vertical="center"/>
    </xf>
    <xf numFmtId="0" fontId="10" fillId="0" borderId="0">
      <alignment vertical="center"/>
    </xf>
    <xf numFmtId="0" fontId="8" fillId="0" borderId="0">
      <alignment vertical="center"/>
    </xf>
    <xf numFmtId="0" fontId="7" fillId="0" borderId="0">
      <alignment vertical="center"/>
    </xf>
    <xf numFmtId="0" fontId="8" fillId="0" borderId="0">
      <alignment vertical="center"/>
    </xf>
    <xf numFmtId="0" fontId="10" fillId="0" borderId="0">
      <alignment vertical="center"/>
    </xf>
    <xf numFmtId="0" fontId="7" fillId="0" borderId="0">
      <alignment vertical="center"/>
    </xf>
    <xf numFmtId="0" fontId="10" fillId="0" borderId="0">
      <alignment vertical="center"/>
    </xf>
    <xf numFmtId="0" fontId="7" fillId="0" borderId="0">
      <alignment vertical="center"/>
    </xf>
    <xf numFmtId="0" fontId="8" fillId="0" borderId="0">
      <alignment vertical="center"/>
    </xf>
    <xf numFmtId="0" fontId="8" fillId="0" borderId="0">
      <alignment vertical="center"/>
    </xf>
    <xf numFmtId="0" fontId="10" fillId="0" borderId="0">
      <alignment vertical="center"/>
    </xf>
    <xf numFmtId="0" fontId="7" fillId="0" borderId="0">
      <alignment vertical="center"/>
    </xf>
    <xf numFmtId="0" fontId="10" fillId="0" borderId="0">
      <alignment vertical="center"/>
    </xf>
    <xf numFmtId="0" fontId="7" fillId="0" borderId="0">
      <alignment vertical="center"/>
    </xf>
    <xf numFmtId="0" fontId="8" fillId="0" borderId="0">
      <alignment vertical="center"/>
    </xf>
    <xf numFmtId="0" fontId="8" fillId="0" borderId="0">
      <alignment vertical="center"/>
    </xf>
    <xf numFmtId="0" fontId="10" fillId="0" borderId="0">
      <alignment vertical="center"/>
    </xf>
    <xf numFmtId="0" fontId="7" fillId="0" borderId="0">
      <alignment vertical="center"/>
    </xf>
    <xf numFmtId="0" fontId="8" fillId="0" borderId="0">
      <alignment vertical="center"/>
    </xf>
    <xf numFmtId="0" fontId="7" fillId="0" borderId="0">
      <alignment vertical="center"/>
    </xf>
    <xf numFmtId="0" fontId="8" fillId="0" borderId="0">
      <alignment vertical="center"/>
    </xf>
    <xf numFmtId="0" fontId="10" fillId="0" borderId="0">
      <alignment vertical="center"/>
    </xf>
    <xf numFmtId="0" fontId="7" fillId="0" borderId="0">
      <alignment vertical="center"/>
    </xf>
    <xf numFmtId="0" fontId="10" fillId="0" borderId="0">
      <alignment vertical="center"/>
    </xf>
    <xf numFmtId="0" fontId="7"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10" fillId="0" borderId="0">
      <alignment vertical="center"/>
    </xf>
    <xf numFmtId="0" fontId="7" fillId="0" borderId="0">
      <alignment vertical="center"/>
    </xf>
    <xf numFmtId="0" fontId="10" fillId="0" borderId="0">
      <alignment vertical="center"/>
    </xf>
    <xf numFmtId="0" fontId="7" fillId="0" borderId="0">
      <alignment vertical="center"/>
    </xf>
    <xf numFmtId="0" fontId="8" fillId="0" borderId="0">
      <alignment vertical="center"/>
    </xf>
    <xf numFmtId="0" fontId="10" fillId="0" borderId="0">
      <alignment vertical="center"/>
    </xf>
    <xf numFmtId="0" fontId="8" fillId="0" borderId="0">
      <alignment vertical="center"/>
    </xf>
    <xf numFmtId="0" fontId="10" fillId="0" borderId="0">
      <alignment vertical="center"/>
    </xf>
    <xf numFmtId="0" fontId="10" fillId="0" borderId="0">
      <alignment vertical="center"/>
    </xf>
    <xf numFmtId="0" fontId="7" fillId="0" borderId="0">
      <alignment vertical="center"/>
    </xf>
    <xf numFmtId="0" fontId="7" fillId="0" borderId="0">
      <alignment vertical="center"/>
    </xf>
    <xf numFmtId="0" fontId="10" fillId="0" borderId="0">
      <alignment vertical="center"/>
    </xf>
    <xf numFmtId="0" fontId="10" fillId="0" borderId="0">
      <alignment vertical="center"/>
    </xf>
    <xf numFmtId="0" fontId="9" fillId="23" borderId="0" applyNumberFormat="0" applyBorder="0" applyAlignment="0" applyProtection="0">
      <alignment vertical="center"/>
    </xf>
    <xf numFmtId="0" fontId="10" fillId="0" borderId="0">
      <alignment vertical="center"/>
    </xf>
    <xf numFmtId="0" fontId="10" fillId="0" borderId="0">
      <alignment vertical="center"/>
    </xf>
    <xf numFmtId="0" fontId="7" fillId="0" borderId="0">
      <alignment vertical="center"/>
    </xf>
    <xf numFmtId="0" fontId="7" fillId="0" borderId="0">
      <alignment vertical="center"/>
    </xf>
    <xf numFmtId="0" fontId="7" fillId="0" borderId="0">
      <alignment vertical="center"/>
    </xf>
    <xf numFmtId="0" fontId="10" fillId="0" borderId="0">
      <alignment vertical="center"/>
    </xf>
    <xf numFmtId="0" fontId="8" fillId="0" borderId="0">
      <alignment vertical="center"/>
    </xf>
    <xf numFmtId="0" fontId="8" fillId="0" borderId="0">
      <alignment vertical="center"/>
    </xf>
    <xf numFmtId="0" fontId="10" fillId="0" borderId="0">
      <alignment vertical="center"/>
    </xf>
    <xf numFmtId="0" fontId="7" fillId="0" borderId="0">
      <alignment vertical="center"/>
    </xf>
    <xf numFmtId="0" fontId="10" fillId="0" borderId="0">
      <alignment vertical="center"/>
    </xf>
    <xf numFmtId="0" fontId="10" fillId="0" borderId="0">
      <alignment vertical="center"/>
    </xf>
    <xf numFmtId="0" fontId="8" fillId="0" borderId="0">
      <alignment vertical="center"/>
    </xf>
    <xf numFmtId="0" fontId="9" fillId="23" borderId="0" applyNumberFormat="0" applyBorder="0" applyAlignment="0" applyProtection="0">
      <alignment vertical="center"/>
    </xf>
    <xf numFmtId="0" fontId="7" fillId="0" borderId="0">
      <alignment vertical="center"/>
    </xf>
    <xf numFmtId="0" fontId="7" fillId="0" borderId="0">
      <alignment vertical="center"/>
    </xf>
    <xf numFmtId="0" fontId="8" fillId="0" borderId="0">
      <alignment vertical="center"/>
    </xf>
    <xf numFmtId="0" fontId="10" fillId="0" borderId="0">
      <alignment vertical="center"/>
    </xf>
    <xf numFmtId="0" fontId="7" fillId="0" borderId="0">
      <alignment vertical="center"/>
    </xf>
    <xf numFmtId="0" fontId="10" fillId="0" borderId="0">
      <alignment vertical="center"/>
    </xf>
    <xf numFmtId="0" fontId="10" fillId="0" borderId="0">
      <alignment vertical="center"/>
    </xf>
    <xf numFmtId="0" fontId="7" fillId="0" borderId="0">
      <alignment vertical="center"/>
    </xf>
    <xf numFmtId="0" fontId="8" fillId="0" borderId="0">
      <alignment vertical="center"/>
    </xf>
    <xf numFmtId="0" fontId="8" fillId="0" borderId="0">
      <alignment vertical="center"/>
    </xf>
    <xf numFmtId="0" fontId="10" fillId="0" borderId="0">
      <alignment vertical="center"/>
    </xf>
    <xf numFmtId="0" fontId="7" fillId="0" borderId="0">
      <alignment vertical="center"/>
    </xf>
    <xf numFmtId="0" fontId="10" fillId="0" borderId="0">
      <alignment vertical="center"/>
    </xf>
    <xf numFmtId="0" fontId="7" fillId="0" borderId="0">
      <alignment vertical="center"/>
    </xf>
    <xf numFmtId="0" fontId="8" fillId="0" borderId="0">
      <alignment vertical="center"/>
    </xf>
    <xf numFmtId="0" fontId="10" fillId="0" borderId="0">
      <alignment vertical="center"/>
    </xf>
    <xf numFmtId="0" fontId="10" fillId="0" borderId="0">
      <alignment vertical="center"/>
    </xf>
    <xf numFmtId="0" fontId="7" fillId="0" borderId="0">
      <alignment vertical="center"/>
    </xf>
    <xf numFmtId="0" fontId="14" fillId="11" borderId="3" applyNumberFormat="0" applyAlignment="0" applyProtection="0">
      <alignment vertical="center"/>
    </xf>
    <xf numFmtId="0" fontId="7" fillId="0" borderId="0">
      <alignment vertical="center"/>
    </xf>
    <xf numFmtId="0" fontId="10" fillId="0" borderId="0">
      <alignment vertical="center"/>
    </xf>
    <xf numFmtId="0" fontId="14" fillId="11" borderId="3" applyNumberFormat="0" applyAlignment="0" applyProtection="0">
      <alignment vertical="center"/>
    </xf>
    <xf numFmtId="0" fontId="10" fillId="0" borderId="0">
      <alignment vertical="center"/>
    </xf>
    <xf numFmtId="0" fontId="9" fillId="23" borderId="0" applyNumberFormat="0" applyBorder="0" applyAlignment="0" applyProtection="0">
      <alignment vertical="center"/>
    </xf>
    <xf numFmtId="0" fontId="8" fillId="0" borderId="0">
      <alignment vertical="center"/>
    </xf>
    <xf numFmtId="0" fontId="9" fillId="23" borderId="0" applyNumberFormat="0" applyBorder="0" applyAlignment="0" applyProtection="0">
      <alignment vertical="center"/>
    </xf>
    <xf numFmtId="0" fontId="10" fillId="0" borderId="0">
      <alignment vertical="center"/>
    </xf>
    <xf numFmtId="0" fontId="10" fillId="0" borderId="0">
      <alignment vertical="center"/>
    </xf>
    <xf numFmtId="0" fontId="7" fillId="0" borderId="0">
      <alignment vertical="center"/>
    </xf>
    <xf numFmtId="0" fontId="7" fillId="0" borderId="0">
      <alignment vertical="center"/>
    </xf>
    <xf numFmtId="0" fontId="10" fillId="0" borderId="0">
      <alignment vertical="center"/>
    </xf>
    <xf numFmtId="0" fontId="7" fillId="0" borderId="0">
      <alignment vertical="center"/>
    </xf>
    <xf numFmtId="0" fontId="7" fillId="0" borderId="0">
      <alignment vertical="center"/>
    </xf>
    <xf numFmtId="0" fontId="10" fillId="0" borderId="0">
      <alignment vertical="center"/>
    </xf>
    <xf numFmtId="0" fontId="8" fillId="0" borderId="0">
      <alignment vertical="center"/>
    </xf>
    <xf numFmtId="0" fontId="8" fillId="0" borderId="0">
      <alignment vertical="center"/>
    </xf>
    <xf numFmtId="0" fontId="7" fillId="0" borderId="0">
      <alignment vertical="center"/>
    </xf>
    <xf numFmtId="0" fontId="10" fillId="0" borderId="0">
      <alignment vertical="center"/>
    </xf>
    <xf numFmtId="0" fontId="9" fillId="23"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10" fillId="0" borderId="0">
      <alignment vertical="center"/>
    </xf>
    <xf numFmtId="0" fontId="8" fillId="0" borderId="0">
      <alignment vertical="center"/>
    </xf>
    <xf numFmtId="0" fontId="10" fillId="0" borderId="0">
      <alignment vertical="center"/>
    </xf>
    <xf numFmtId="0" fontId="7" fillId="0" borderId="0">
      <alignment vertical="center"/>
    </xf>
    <xf numFmtId="0" fontId="8" fillId="0" borderId="0">
      <alignment vertical="center"/>
    </xf>
    <xf numFmtId="0" fontId="8" fillId="0" borderId="0">
      <alignment vertical="center"/>
    </xf>
    <xf numFmtId="0" fontId="10" fillId="0" borderId="0">
      <alignment vertical="center"/>
    </xf>
    <xf numFmtId="0" fontId="7" fillId="0" borderId="0">
      <alignment vertical="center"/>
    </xf>
    <xf numFmtId="0" fontId="10" fillId="0" borderId="0">
      <alignment vertical="center"/>
    </xf>
    <xf numFmtId="0" fontId="7" fillId="0" borderId="0">
      <alignment vertical="center"/>
    </xf>
    <xf numFmtId="0" fontId="8" fillId="0" borderId="0">
      <alignment vertical="center"/>
    </xf>
    <xf numFmtId="0" fontId="10" fillId="0" borderId="0">
      <alignment vertical="center"/>
    </xf>
    <xf numFmtId="0" fontId="8" fillId="0" borderId="0">
      <alignment vertical="center"/>
    </xf>
    <xf numFmtId="0" fontId="10" fillId="0" borderId="0">
      <alignment vertical="center"/>
    </xf>
    <xf numFmtId="0" fontId="10" fillId="0" borderId="0">
      <alignment vertical="center"/>
    </xf>
    <xf numFmtId="0" fontId="9" fillId="23" borderId="0" applyNumberFormat="0" applyBorder="0" applyAlignment="0" applyProtection="0">
      <alignment vertical="center"/>
    </xf>
    <xf numFmtId="0" fontId="8" fillId="0" borderId="0">
      <alignment vertical="center"/>
    </xf>
    <xf numFmtId="0" fontId="9" fillId="23" borderId="0" applyNumberFormat="0" applyBorder="0" applyAlignment="0" applyProtection="0">
      <alignment vertical="center"/>
    </xf>
    <xf numFmtId="0" fontId="10" fillId="0" borderId="0">
      <alignment vertical="center"/>
    </xf>
    <xf numFmtId="0" fontId="10" fillId="0" borderId="0">
      <alignment vertical="center"/>
    </xf>
    <xf numFmtId="0" fontId="7" fillId="0" borderId="0">
      <alignment vertical="center"/>
    </xf>
    <xf numFmtId="0" fontId="7" fillId="0" borderId="0">
      <alignment vertical="center"/>
    </xf>
    <xf numFmtId="0" fontId="10" fillId="0" borderId="0">
      <alignment vertical="center"/>
    </xf>
    <xf numFmtId="0" fontId="7" fillId="0" borderId="0">
      <alignment vertical="center"/>
    </xf>
    <xf numFmtId="0" fontId="7" fillId="0" borderId="0">
      <alignment vertical="center"/>
    </xf>
    <xf numFmtId="0" fontId="10" fillId="0" borderId="0">
      <alignment vertical="center"/>
    </xf>
    <xf numFmtId="0" fontId="8" fillId="0" borderId="0">
      <alignment vertical="center"/>
    </xf>
    <xf numFmtId="0" fontId="8" fillId="0" borderId="0">
      <alignment vertical="center"/>
    </xf>
    <xf numFmtId="0" fontId="10" fillId="0" borderId="0">
      <alignment vertical="center"/>
    </xf>
    <xf numFmtId="0" fontId="7" fillId="0" borderId="0">
      <alignment vertical="center"/>
    </xf>
    <xf numFmtId="0" fontId="10" fillId="0" borderId="0">
      <alignment vertical="center"/>
    </xf>
    <xf numFmtId="0" fontId="10" fillId="0" borderId="0">
      <alignment vertical="center"/>
    </xf>
    <xf numFmtId="0" fontId="7" fillId="0" borderId="0">
      <alignment vertical="center"/>
    </xf>
    <xf numFmtId="0" fontId="8" fillId="0" borderId="0">
      <alignment vertical="center"/>
    </xf>
    <xf numFmtId="0" fontId="9" fillId="23" borderId="0" applyNumberFormat="0" applyBorder="0" applyAlignment="0" applyProtection="0">
      <alignment vertical="center"/>
    </xf>
    <xf numFmtId="0" fontId="7" fillId="0" borderId="0">
      <alignment vertical="center"/>
    </xf>
    <xf numFmtId="0" fontId="10" fillId="0" borderId="0">
      <alignment vertical="center"/>
    </xf>
    <xf numFmtId="0" fontId="7" fillId="0" borderId="0">
      <alignment vertical="center"/>
    </xf>
    <xf numFmtId="0" fontId="7" fillId="0" borderId="0">
      <alignment vertical="center"/>
    </xf>
    <xf numFmtId="0" fontId="10" fillId="0" borderId="0">
      <alignment vertical="center"/>
    </xf>
    <xf numFmtId="0" fontId="8" fillId="0" borderId="0">
      <alignment vertical="center"/>
    </xf>
    <xf numFmtId="0" fontId="10" fillId="0" borderId="0">
      <alignment vertical="center"/>
    </xf>
    <xf numFmtId="0" fontId="7"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7" fillId="0" borderId="0">
      <alignment vertical="center"/>
    </xf>
    <xf numFmtId="0" fontId="7" fillId="0" borderId="0">
      <alignment vertical="center"/>
    </xf>
    <xf numFmtId="0" fontId="8" fillId="0" borderId="0">
      <alignment vertical="center"/>
    </xf>
    <xf numFmtId="0" fontId="7" fillId="0" borderId="0">
      <alignment vertical="center"/>
    </xf>
    <xf numFmtId="0" fontId="10" fillId="0" borderId="0">
      <alignment vertical="center"/>
    </xf>
    <xf numFmtId="0" fontId="8" fillId="0" borderId="0">
      <alignment vertical="center"/>
    </xf>
    <xf numFmtId="0" fontId="8" fillId="0" borderId="0">
      <alignment vertical="center"/>
    </xf>
    <xf numFmtId="0" fontId="8" fillId="0" borderId="0">
      <alignment vertical="center"/>
    </xf>
    <xf numFmtId="0" fontId="10" fillId="0" borderId="0">
      <alignment vertical="center"/>
    </xf>
    <xf numFmtId="0" fontId="7" fillId="0" borderId="0">
      <alignment vertical="center"/>
    </xf>
    <xf numFmtId="0" fontId="10" fillId="0" borderId="0">
      <alignment vertical="center"/>
    </xf>
    <xf numFmtId="0" fontId="7" fillId="0" borderId="0">
      <alignment vertical="center"/>
    </xf>
    <xf numFmtId="0" fontId="8" fillId="0" borderId="0">
      <alignment vertical="center"/>
    </xf>
    <xf numFmtId="0" fontId="10" fillId="0" borderId="0">
      <alignment vertical="center"/>
    </xf>
    <xf numFmtId="0" fontId="10" fillId="0" borderId="0">
      <alignment vertical="center"/>
    </xf>
    <xf numFmtId="0" fontId="8" fillId="0" borderId="0">
      <alignment vertical="center"/>
    </xf>
    <xf numFmtId="0" fontId="10" fillId="0" borderId="0">
      <alignment vertical="center"/>
    </xf>
    <xf numFmtId="0" fontId="7" fillId="0" borderId="0">
      <alignment vertical="center"/>
    </xf>
    <xf numFmtId="0" fontId="7" fillId="0" borderId="0">
      <alignment vertical="center"/>
    </xf>
    <xf numFmtId="0" fontId="8" fillId="0" borderId="0">
      <alignment vertical="center"/>
    </xf>
    <xf numFmtId="0" fontId="10" fillId="0" borderId="0">
      <alignment vertical="center"/>
    </xf>
    <xf numFmtId="0" fontId="7" fillId="0" borderId="0">
      <alignment vertical="center"/>
    </xf>
    <xf numFmtId="0" fontId="7" fillId="0" borderId="0">
      <alignment vertical="center"/>
    </xf>
    <xf numFmtId="0" fontId="8" fillId="0" borderId="0">
      <alignment vertical="center"/>
    </xf>
    <xf numFmtId="0" fontId="10" fillId="0" borderId="0">
      <alignment vertical="center"/>
    </xf>
    <xf numFmtId="0" fontId="7" fillId="0" borderId="0">
      <alignment vertical="center"/>
    </xf>
    <xf numFmtId="0" fontId="8" fillId="0" borderId="0">
      <alignment vertical="center"/>
    </xf>
    <xf numFmtId="0" fontId="7" fillId="0" borderId="0">
      <alignment vertical="center"/>
    </xf>
    <xf numFmtId="0" fontId="8" fillId="0" borderId="0">
      <alignment vertical="center"/>
    </xf>
    <xf numFmtId="0" fontId="8" fillId="0" borderId="0">
      <alignment vertical="center"/>
    </xf>
    <xf numFmtId="0" fontId="10" fillId="0" borderId="0">
      <alignment vertical="center"/>
    </xf>
    <xf numFmtId="0" fontId="8" fillId="0" borderId="0">
      <alignment vertical="center"/>
    </xf>
    <xf numFmtId="0" fontId="10" fillId="0" borderId="0">
      <alignment vertical="center"/>
    </xf>
    <xf numFmtId="0" fontId="7" fillId="0" borderId="0">
      <alignment vertical="center"/>
    </xf>
    <xf numFmtId="0" fontId="10" fillId="0" borderId="0">
      <alignment vertical="center"/>
    </xf>
    <xf numFmtId="0" fontId="8" fillId="0" borderId="0">
      <alignment vertical="center"/>
    </xf>
    <xf numFmtId="0" fontId="10" fillId="0" borderId="0">
      <alignment vertical="center"/>
    </xf>
    <xf numFmtId="0" fontId="7" fillId="0" borderId="0">
      <alignment vertical="center"/>
    </xf>
    <xf numFmtId="0" fontId="10" fillId="0" borderId="0">
      <alignment vertical="center"/>
    </xf>
    <xf numFmtId="0" fontId="7" fillId="0" borderId="0">
      <alignment vertical="center"/>
    </xf>
    <xf numFmtId="0" fontId="8" fillId="0" borderId="0">
      <alignment vertical="center"/>
    </xf>
    <xf numFmtId="0" fontId="10" fillId="0" borderId="0">
      <alignment vertical="center"/>
    </xf>
    <xf numFmtId="0" fontId="7" fillId="0" borderId="0">
      <alignment vertical="center"/>
    </xf>
    <xf numFmtId="0" fontId="10" fillId="0" borderId="0">
      <alignment vertical="center"/>
    </xf>
    <xf numFmtId="0" fontId="8" fillId="0" borderId="0">
      <alignment vertical="center"/>
    </xf>
    <xf numFmtId="0" fontId="7" fillId="0" borderId="0">
      <alignment vertical="center"/>
    </xf>
    <xf numFmtId="0" fontId="8" fillId="0" borderId="0">
      <alignment vertical="center"/>
    </xf>
    <xf numFmtId="0" fontId="7" fillId="0" borderId="0">
      <alignment vertical="center"/>
    </xf>
    <xf numFmtId="0" fontId="10" fillId="0" borderId="0">
      <alignment vertical="center"/>
    </xf>
    <xf numFmtId="0" fontId="8" fillId="0" borderId="0">
      <alignment vertical="center"/>
    </xf>
    <xf numFmtId="0" fontId="10" fillId="0" borderId="0">
      <alignment vertical="center"/>
    </xf>
    <xf numFmtId="0" fontId="7" fillId="0" borderId="0">
      <alignment vertical="center"/>
    </xf>
    <xf numFmtId="0" fontId="10" fillId="0" borderId="0">
      <alignment vertical="center"/>
    </xf>
    <xf numFmtId="0" fontId="7" fillId="0" borderId="0">
      <alignment vertical="center"/>
    </xf>
    <xf numFmtId="0" fontId="8" fillId="0" borderId="0">
      <alignment vertical="center"/>
    </xf>
    <xf numFmtId="0" fontId="8" fillId="0" borderId="0">
      <alignment vertical="center"/>
    </xf>
    <xf numFmtId="0" fontId="10" fillId="0" borderId="0">
      <alignment vertical="center"/>
    </xf>
    <xf numFmtId="0" fontId="7" fillId="0" borderId="0">
      <alignment vertical="center"/>
    </xf>
    <xf numFmtId="0" fontId="10" fillId="0" borderId="0">
      <alignment vertical="center"/>
    </xf>
    <xf numFmtId="0" fontId="7" fillId="0" borderId="0">
      <alignment vertical="center"/>
    </xf>
    <xf numFmtId="0" fontId="8" fillId="0" borderId="0">
      <alignment vertical="center"/>
    </xf>
    <xf numFmtId="0" fontId="10" fillId="0" borderId="0">
      <alignment vertical="center"/>
    </xf>
    <xf numFmtId="0" fontId="7" fillId="0" borderId="0">
      <alignment vertical="center"/>
    </xf>
    <xf numFmtId="0" fontId="10" fillId="0" borderId="0">
      <alignment vertical="center"/>
    </xf>
    <xf numFmtId="0" fontId="8" fillId="0" borderId="0">
      <alignment vertical="center"/>
    </xf>
    <xf numFmtId="0" fontId="7" fillId="0" borderId="0">
      <alignment vertical="center"/>
    </xf>
    <xf numFmtId="0" fontId="8" fillId="0" borderId="0">
      <alignment vertical="center"/>
    </xf>
    <xf numFmtId="0" fontId="7" fillId="0" borderId="0">
      <alignment vertical="center"/>
    </xf>
    <xf numFmtId="0" fontId="10" fillId="0" borderId="0">
      <alignment vertical="center"/>
    </xf>
    <xf numFmtId="0" fontId="7" fillId="0" borderId="0">
      <alignment vertical="center"/>
    </xf>
    <xf numFmtId="0" fontId="8" fillId="0" borderId="0">
      <alignment vertical="center"/>
    </xf>
    <xf numFmtId="0" fontId="8" fillId="0" borderId="0">
      <alignment vertical="center"/>
    </xf>
    <xf numFmtId="0" fontId="7" fillId="0" borderId="0">
      <alignment vertical="center"/>
    </xf>
    <xf numFmtId="0" fontId="10" fillId="0" borderId="0">
      <alignment vertical="center"/>
    </xf>
    <xf numFmtId="0" fontId="8" fillId="0" borderId="0">
      <alignment vertical="center"/>
    </xf>
    <xf numFmtId="0" fontId="10" fillId="0" borderId="0">
      <alignment vertical="center"/>
    </xf>
    <xf numFmtId="0" fontId="7" fillId="0" borderId="0">
      <alignment vertical="center"/>
    </xf>
    <xf numFmtId="0" fontId="10" fillId="0" borderId="0">
      <alignment vertical="center"/>
    </xf>
    <xf numFmtId="0" fontId="7" fillId="0" borderId="0">
      <alignment vertical="center"/>
    </xf>
    <xf numFmtId="0" fontId="8" fillId="0" borderId="0">
      <alignment vertical="center"/>
    </xf>
    <xf numFmtId="0" fontId="10" fillId="0" borderId="0">
      <alignment vertical="center"/>
    </xf>
    <xf numFmtId="0" fontId="10" fillId="0" borderId="0">
      <alignment vertical="center"/>
    </xf>
    <xf numFmtId="0" fontId="8" fillId="0" borderId="0">
      <alignment vertical="center"/>
    </xf>
    <xf numFmtId="0" fontId="7" fillId="0" borderId="0">
      <alignment vertical="center"/>
    </xf>
    <xf numFmtId="0" fontId="8" fillId="0" borderId="0">
      <alignment vertical="center"/>
    </xf>
    <xf numFmtId="0" fontId="10" fillId="0" borderId="0">
      <alignment vertical="center"/>
    </xf>
    <xf numFmtId="0" fontId="7" fillId="0" borderId="0">
      <alignment vertical="center"/>
    </xf>
    <xf numFmtId="0" fontId="10" fillId="0" borderId="0">
      <alignment vertical="center"/>
    </xf>
    <xf numFmtId="0" fontId="7"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10" fillId="0" borderId="0">
      <alignment vertical="center"/>
    </xf>
    <xf numFmtId="0" fontId="9" fillId="23" borderId="0" applyNumberFormat="0" applyBorder="0" applyAlignment="0" applyProtection="0">
      <alignment vertical="center"/>
    </xf>
    <xf numFmtId="0" fontId="7" fillId="0" borderId="0">
      <alignment vertical="center"/>
    </xf>
    <xf numFmtId="0" fontId="10" fillId="0" borderId="0">
      <alignment vertical="center"/>
    </xf>
    <xf numFmtId="0" fontId="7" fillId="0" borderId="0">
      <alignment vertical="center"/>
    </xf>
    <xf numFmtId="0" fontId="8" fillId="0" borderId="0">
      <alignment vertical="center"/>
    </xf>
    <xf numFmtId="0" fontId="10" fillId="0" borderId="0">
      <alignment vertical="center"/>
    </xf>
    <xf numFmtId="0" fontId="9" fillId="23" borderId="0" applyNumberFormat="0" applyBorder="0" applyAlignment="0" applyProtection="0">
      <alignment vertical="center"/>
    </xf>
    <xf numFmtId="0" fontId="7" fillId="0" borderId="0">
      <alignment vertical="center"/>
    </xf>
    <xf numFmtId="0" fontId="10" fillId="0" borderId="0">
      <alignment vertical="center"/>
    </xf>
    <xf numFmtId="0" fontId="8" fillId="0" borderId="0">
      <alignment vertical="center"/>
    </xf>
    <xf numFmtId="0" fontId="7" fillId="0" borderId="0">
      <alignment vertical="center"/>
    </xf>
    <xf numFmtId="0" fontId="8" fillId="0" borderId="0">
      <alignment vertical="center"/>
    </xf>
    <xf numFmtId="0" fontId="8" fillId="0" borderId="0">
      <alignment vertical="center"/>
    </xf>
    <xf numFmtId="0" fontId="8" fillId="0" borderId="0">
      <alignment vertical="center"/>
    </xf>
    <xf numFmtId="0" fontId="10" fillId="0" borderId="0">
      <alignment vertical="center"/>
    </xf>
    <xf numFmtId="0" fontId="7" fillId="0" borderId="0">
      <alignment vertical="center"/>
    </xf>
    <xf numFmtId="0" fontId="10" fillId="0" borderId="0">
      <alignment vertical="center"/>
    </xf>
    <xf numFmtId="0" fontId="7" fillId="0" borderId="0">
      <alignment vertical="center"/>
    </xf>
    <xf numFmtId="0" fontId="8" fillId="0" borderId="0">
      <alignment vertical="center"/>
    </xf>
    <xf numFmtId="0" fontId="7" fillId="0" borderId="0">
      <alignment vertical="center"/>
    </xf>
    <xf numFmtId="0" fontId="10" fillId="0" borderId="0">
      <alignment vertical="center"/>
    </xf>
    <xf numFmtId="0" fontId="8" fillId="0" borderId="0">
      <alignment vertical="center"/>
    </xf>
    <xf numFmtId="0" fontId="7" fillId="0" borderId="0">
      <alignment vertical="center"/>
    </xf>
    <xf numFmtId="0" fontId="8" fillId="0" borderId="0">
      <alignment vertical="center"/>
    </xf>
    <xf numFmtId="0" fontId="8" fillId="0" borderId="0">
      <alignment vertical="center"/>
    </xf>
    <xf numFmtId="0" fontId="7" fillId="0" borderId="0">
      <alignment vertical="center"/>
    </xf>
    <xf numFmtId="0" fontId="10" fillId="0" borderId="0">
      <alignment vertical="center"/>
    </xf>
    <xf numFmtId="0" fontId="8" fillId="0" borderId="0">
      <alignment vertical="center"/>
    </xf>
    <xf numFmtId="0" fontId="10" fillId="0" borderId="0">
      <alignment vertical="center"/>
    </xf>
    <xf numFmtId="0" fontId="7" fillId="0" borderId="0">
      <alignment vertical="center"/>
    </xf>
    <xf numFmtId="0" fontId="10" fillId="0" borderId="0">
      <alignment vertical="center"/>
    </xf>
    <xf numFmtId="0" fontId="7" fillId="0" borderId="0">
      <alignment vertical="center"/>
    </xf>
    <xf numFmtId="0" fontId="8" fillId="0" borderId="0">
      <alignment vertical="center"/>
    </xf>
    <xf numFmtId="0" fontId="10" fillId="0" borderId="0">
      <alignment vertical="center"/>
    </xf>
    <xf numFmtId="0" fontId="7" fillId="0" borderId="0">
      <alignment vertical="center"/>
    </xf>
    <xf numFmtId="0" fontId="10" fillId="0" borderId="0">
      <alignment vertical="center"/>
    </xf>
    <xf numFmtId="0" fontId="7" fillId="0" borderId="0">
      <alignment vertical="center"/>
    </xf>
    <xf numFmtId="0" fontId="8" fillId="0" borderId="0">
      <alignment vertical="center"/>
    </xf>
    <xf numFmtId="0" fontId="7" fillId="0" borderId="0">
      <alignment vertical="center"/>
    </xf>
    <xf numFmtId="0" fontId="10" fillId="0" borderId="0">
      <alignment vertical="center"/>
    </xf>
    <xf numFmtId="0" fontId="8" fillId="0" borderId="0">
      <alignment vertical="center"/>
    </xf>
    <xf numFmtId="0" fontId="7" fillId="0" borderId="0">
      <alignment vertical="center"/>
    </xf>
    <xf numFmtId="0" fontId="10" fillId="0" borderId="0">
      <alignment vertical="center"/>
    </xf>
    <xf numFmtId="0" fontId="8" fillId="0" borderId="0">
      <alignment vertical="center"/>
    </xf>
    <xf numFmtId="0" fontId="10" fillId="0" borderId="0">
      <alignment vertical="center"/>
    </xf>
    <xf numFmtId="0" fontId="10" fillId="0" borderId="0">
      <alignment vertical="center"/>
    </xf>
    <xf numFmtId="0" fontId="7" fillId="0" borderId="0">
      <alignment vertical="center"/>
    </xf>
    <xf numFmtId="0" fontId="8" fillId="0" borderId="0">
      <alignment vertical="center"/>
    </xf>
    <xf numFmtId="0" fontId="8" fillId="0" borderId="0">
      <alignment vertical="center"/>
    </xf>
    <xf numFmtId="0" fontId="9" fillId="21" borderId="0" applyNumberFormat="0" applyBorder="0" applyAlignment="0" applyProtection="0">
      <alignment vertical="center"/>
    </xf>
    <xf numFmtId="0" fontId="10" fillId="0" borderId="0">
      <alignment vertical="center"/>
    </xf>
    <xf numFmtId="0" fontId="9" fillId="21" borderId="0" applyNumberFormat="0" applyBorder="0" applyAlignment="0" applyProtection="0">
      <alignment vertical="center"/>
    </xf>
    <xf numFmtId="0" fontId="7" fillId="0" borderId="0">
      <alignment vertical="center"/>
    </xf>
    <xf numFmtId="0" fontId="7" fillId="0" borderId="0">
      <alignment vertical="center"/>
    </xf>
    <xf numFmtId="0" fontId="10" fillId="0" borderId="0">
      <alignment vertical="center"/>
    </xf>
    <xf numFmtId="0" fontId="27" fillId="9" borderId="12" applyNumberFormat="0" applyAlignment="0" applyProtection="0">
      <alignment vertical="center"/>
    </xf>
    <xf numFmtId="0" fontId="9" fillId="21" borderId="0" applyNumberFormat="0" applyBorder="0" applyAlignment="0" applyProtection="0">
      <alignment vertical="center"/>
    </xf>
    <xf numFmtId="0" fontId="7" fillId="0" borderId="0">
      <alignment vertical="center"/>
    </xf>
    <xf numFmtId="0" fontId="27" fillId="9" borderId="12" applyNumberFormat="0" applyAlignment="0" applyProtection="0">
      <alignment vertical="center"/>
    </xf>
    <xf numFmtId="0" fontId="7" fillId="0" borderId="0">
      <alignment vertical="center"/>
    </xf>
    <xf numFmtId="0" fontId="8" fillId="0" borderId="0">
      <alignment vertical="center"/>
    </xf>
    <xf numFmtId="0" fontId="9" fillId="21" borderId="0" applyNumberFormat="0" applyBorder="0" applyAlignment="0" applyProtection="0">
      <alignment vertical="center"/>
    </xf>
    <xf numFmtId="0" fontId="7" fillId="0" borderId="0">
      <alignment vertical="center"/>
    </xf>
    <xf numFmtId="0" fontId="7" fillId="0" borderId="0">
      <alignment vertical="center"/>
    </xf>
    <xf numFmtId="0" fontId="10" fillId="0" borderId="0">
      <alignment vertical="center"/>
    </xf>
    <xf numFmtId="0" fontId="9" fillId="21" borderId="0" applyNumberFormat="0" applyBorder="0" applyAlignment="0" applyProtection="0">
      <alignment vertical="center"/>
    </xf>
    <xf numFmtId="0" fontId="8" fillId="0" borderId="0">
      <alignment vertical="center"/>
    </xf>
    <xf numFmtId="0" fontId="7" fillId="0" borderId="0">
      <alignment vertical="center"/>
    </xf>
    <xf numFmtId="0" fontId="7" fillId="0" borderId="0">
      <alignment vertical="center"/>
    </xf>
    <xf numFmtId="0" fontId="9" fillId="21" borderId="0" applyNumberFormat="0" applyBorder="0" applyAlignment="0" applyProtection="0">
      <alignment vertical="center"/>
    </xf>
    <xf numFmtId="0" fontId="8" fillId="0" borderId="0">
      <alignment vertical="center"/>
    </xf>
    <xf numFmtId="0" fontId="9" fillId="21" borderId="0" applyNumberFormat="0" applyBorder="0" applyAlignment="0" applyProtection="0">
      <alignment vertical="center"/>
    </xf>
    <xf numFmtId="0" fontId="7" fillId="0" borderId="0">
      <alignment vertical="center"/>
    </xf>
    <xf numFmtId="0" fontId="9" fillId="21" borderId="0" applyNumberFormat="0" applyBorder="0" applyAlignment="0" applyProtection="0">
      <alignment vertical="center"/>
    </xf>
    <xf numFmtId="0" fontId="10" fillId="0" borderId="0">
      <alignment vertical="center"/>
    </xf>
    <xf numFmtId="0" fontId="7" fillId="0" borderId="0">
      <alignment vertical="center"/>
    </xf>
    <xf numFmtId="0" fontId="8" fillId="0" borderId="0">
      <alignment vertical="center"/>
    </xf>
    <xf numFmtId="0" fontId="8" fillId="0" borderId="0">
      <alignment vertical="center"/>
    </xf>
    <xf numFmtId="0" fontId="9" fillId="24" borderId="0" applyNumberFormat="0" applyBorder="0" applyAlignment="0" applyProtection="0">
      <alignment vertical="center"/>
    </xf>
    <xf numFmtId="0" fontId="7" fillId="0" borderId="0">
      <alignment vertical="center"/>
    </xf>
    <xf numFmtId="0" fontId="9" fillId="24" borderId="0" applyNumberFormat="0" applyBorder="0" applyAlignment="0" applyProtection="0">
      <alignment vertical="center"/>
    </xf>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7" fillId="0" borderId="0">
      <alignment vertical="center"/>
    </xf>
    <xf numFmtId="0" fontId="8" fillId="0" borderId="0">
      <alignment vertical="center"/>
    </xf>
    <xf numFmtId="0" fontId="10" fillId="0" borderId="0">
      <alignment vertical="center"/>
    </xf>
    <xf numFmtId="0" fontId="8" fillId="0" borderId="0">
      <alignment vertical="center"/>
    </xf>
    <xf numFmtId="0" fontId="7" fillId="0" borderId="0">
      <alignment vertical="center"/>
    </xf>
    <xf numFmtId="0" fontId="8" fillId="0" borderId="0">
      <alignment vertical="center"/>
    </xf>
    <xf numFmtId="0" fontId="7" fillId="0" borderId="0">
      <alignment vertical="center"/>
    </xf>
    <xf numFmtId="0" fontId="10" fillId="0" borderId="0">
      <alignment vertical="center"/>
    </xf>
    <xf numFmtId="0" fontId="7" fillId="0" borderId="0">
      <alignment vertical="center"/>
    </xf>
    <xf numFmtId="0" fontId="8" fillId="0" borderId="0">
      <alignment vertical="center"/>
    </xf>
    <xf numFmtId="0" fontId="8" fillId="0" borderId="0">
      <alignment vertical="center"/>
    </xf>
    <xf numFmtId="0" fontId="8" fillId="0" borderId="0">
      <alignment vertical="center"/>
    </xf>
    <xf numFmtId="0" fontId="7" fillId="0" borderId="0">
      <alignment vertical="center"/>
    </xf>
    <xf numFmtId="0" fontId="8" fillId="0" borderId="0">
      <alignment vertical="center"/>
    </xf>
    <xf numFmtId="0" fontId="10" fillId="0" borderId="0">
      <alignment vertical="center"/>
    </xf>
    <xf numFmtId="0" fontId="7" fillId="0" borderId="0">
      <alignment vertical="center"/>
    </xf>
    <xf numFmtId="0" fontId="8" fillId="0" borderId="0">
      <alignment vertical="center"/>
    </xf>
    <xf numFmtId="0" fontId="8" fillId="0" borderId="0">
      <alignment vertical="center"/>
    </xf>
    <xf numFmtId="0" fontId="10" fillId="0" borderId="0">
      <alignment vertical="center"/>
    </xf>
    <xf numFmtId="0" fontId="8" fillId="0" borderId="0">
      <alignment vertical="center"/>
    </xf>
    <xf numFmtId="0" fontId="10" fillId="0" borderId="0">
      <alignment vertical="center"/>
    </xf>
    <xf numFmtId="0" fontId="7" fillId="0" borderId="0">
      <alignment vertical="center"/>
    </xf>
    <xf numFmtId="0" fontId="8" fillId="0" borderId="0">
      <alignment vertical="center"/>
    </xf>
    <xf numFmtId="0" fontId="8" fillId="0" borderId="0">
      <alignment vertical="center"/>
    </xf>
    <xf numFmtId="0" fontId="8" fillId="0" borderId="0">
      <alignment vertical="center"/>
    </xf>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8" fillId="0" borderId="0">
      <alignment vertical="center"/>
    </xf>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8" fillId="0" borderId="0">
      <alignment vertical="center"/>
    </xf>
    <xf numFmtId="0" fontId="7" fillId="0" borderId="0">
      <alignment vertical="center"/>
    </xf>
    <xf numFmtId="0" fontId="8" fillId="0" borderId="0">
      <alignment vertical="center"/>
    </xf>
    <xf numFmtId="0" fontId="8" fillId="0" borderId="0">
      <alignment vertical="center"/>
    </xf>
    <xf numFmtId="0" fontId="10" fillId="0" borderId="0">
      <alignment vertical="center"/>
    </xf>
    <xf numFmtId="0" fontId="7" fillId="0" borderId="0">
      <alignment vertical="center"/>
    </xf>
    <xf numFmtId="0" fontId="10" fillId="0" borderId="0">
      <alignment vertical="center"/>
    </xf>
    <xf numFmtId="0" fontId="7" fillId="0" borderId="0">
      <alignment vertical="center"/>
    </xf>
    <xf numFmtId="0" fontId="10" fillId="0" borderId="0">
      <alignment vertical="center"/>
    </xf>
    <xf numFmtId="0" fontId="7" fillId="0" borderId="0">
      <alignment vertical="center"/>
    </xf>
    <xf numFmtId="0" fontId="8" fillId="0" borderId="0">
      <alignment vertical="center"/>
    </xf>
    <xf numFmtId="0" fontId="10" fillId="0" borderId="0">
      <alignment vertical="center"/>
    </xf>
    <xf numFmtId="0" fontId="8"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8" fillId="0" borderId="0">
      <alignment vertical="center"/>
    </xf>
    <xf numFmtId="0" fontId="7" fillId="0" borderId="0">
      <alignment vertical="center"/>
    </xf>
    <xf numFmtId="0" fontId="8" fillId="0" borderId="0">
      <alignment vertical="center"/>
    </xf>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7" fillId="0" borderId="0">
      <alignment vertical="center"/>
    </xf>
    <xf numFmtId="0" fontId="8" fillId="0" borderId="0">
      <alignment vertical="center"/>
    </xf>
    <xf numFmtId="0" fontId="7" fillId="0" borderId="0">
      <alignment vertical="center"/>
    </xf>
    <xf numFmtId="0" fontId="10" fillId="0" borderId="0">
      <alignment vertical="center"/>
    </xf>
    <xf numFmtId="0" fontId="7" fillId="0" borderId="0">
      <alignment vertical="center"/>
    </xf>
    <xf numFmtId="0" fontId="10" fillId="0" borderId="0">
      <alignment vertical="center"/>
    </xf>
    <xf numFmtId="0" fontId="9" fillId="23" borderId="0" applyNumberFormat="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15" fillId="15" borderId="0" applyNumberFormat="0" applyBorder="0" applyAlignment="0" applyProtection="0">
      <alignment vertical="center"/>
    </xf>
    <xf numFmtId="0" fontId="10" fillId="0" borderId="0">
      <alignment vertical="center"/>
    </xf>
    <xf numFmtId="0" fontId="10" fillId="0" borderId="0">
      <alignment vertical="center"/>
    </xf>
    <xf numFmtId="0" fontId="7" fillId="0" borderId="0">
      <alignment vertical="center"/>
    </xf>
    <xf numFmtId="0" fontId="8"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7" fillId="0" borderId="0">
      <alignment vertical="center"/>
    </xf>
    <xf numFmtId="0" fontId="7" fillId="0" borderId="0">
      <alignment vertical="center"/>
    </xf>
    <xf numFmtId="0" fontId="8" fillId="0" borderId="0">
      <alignment vertical="center"/>
    </xf>
    <xf numFmtId="0" fontId="8" fillId="0" borderId="0">
      <alignment vertical="center"/>
    </xf>
    <xf numFmtId="0" fontId="21" fillId="6" borderId="6" applyNumberFormat="0" applyAlignment="0" applyProtection="0">
      <alignment vertical="center"/>
    </xf>
    <xf numFmtId="0" fontId="12" fillId="8" borderId="0" applyNumberFormat="0" applyBorder="0" applyAlignment="0" applyProtection="0">
      <alignment vertical="center"/>
    </xf>
    <xf numFmtId="0" fontId="10" fillId="0" borderId="0">
      <alignment vertical="center"/>
    </xf>
    <xf numFmtId="0" fontId="21" fillId="6" borderId="6" applyNumberFormat="0" applyAlignment="0" applyProtection="0">
      <alignment vertical="center"/>
    </xf>
    <xf numFmtId="0" fontId="7" fillId="0" borderId="0">
      <alignment vertical="center"/>
    </xf>
    <xf numFmtId="0" fontId="21" fillId="6" borderId="6" applyNumberFormat="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10" fillId="0" borderId="0">
      <alignment vertical="center"/>
    </xf>
    <xf numFmtId="0" fontId="7" fillId="0" borderId="0">
      <alignment vertical="center"/>
    </xf>
    <xf numFmtId="0" fontId="8" fillId="0" borderId="0">
      <alignment vertical="center"/>
    </xf>
    <xf numFmtId="0" fontId="10" fillId="0" borderId="0">
      <alignment vertical="center"/>
    </xf>
    <xf numFmtId="0" fontId="7" fillId="0" borderId="0">
      <alignment vertical="center"/>
    </xf>
    <xf numFmtId="0" fontId="8" fillId="0" borderId="0">
      <alignment vertical="center"/>
    </xf>
    <xf numFmtId="0" fontId="8" fillId="0" borderId="0">
      <alignment vertical="center"/>
    </xf>
    <xf numFmtId="0" fontId="10" fillId="0" borderId="0">
      <alignment vertical="center"/>
    </xf>
    <xf numFmtId="0" fontId="12" fillId="8" borderId="0" applyNumberFormat="0" applyBorder="0" applyAlignment="0" applyProtection="0">
      <alignment vertical="center"/>
    </xf>
    <xf numFmtId="0" fontId="7" fillId="0" borderId="0">
      <alignment vertical="center"/>
    </xf>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7" fillId="0" borderId="0">
      <alignment vertical="center"/>
    </xf>
    <xf numFmtId="0" fontId="8" fillId="0" borderId="0">
      <alignment vertical="center"/>
    </xf>
    <xf numFmtId="0" fontId="8" fillId="0" borderId="0">
      <alignment vertical="center"/>
    </xf>
    <xf numFmtId="0" fontId="24" fillId="0" borderId="9" applyNumberFormat="0" applyFill="0" applyAlignment="0" applyProtection="0">
      <alignment vertical="center"/>
    </xf>
    <xf numFmtId="0" fontId="8" fillId="0" borderId="0">
      <alignment vertical="center"/>
    </xf>
    <xf numFmtId="0" fontId="24" fillId="0" borderId="9" applyNumberFormat="0" applyFill="0" applyAlignment="0" applyProtection="0">
      <alignment vertical="center"/>
    </xf>
    <xf numFmtId="0" fontId="8" fillId="0" borderId="0">
      <alignment vertical="center"/>
    </xf>
    <xf numFmtId="0" fontId="24" fillId="0" borderId="9" applyNumberFormat="0" applyFill="0" applyAlignment="0" applyProtection="0">
      <alignment vertical="center"/>
    </xf>
    <xf numFmtId="0" fontId="10" fillId="0" borderId="0">
      <alignment vertical="center"/>
    </xf>
    <xf numFmtId="0" fontId="7" fillId="0" borderId="0">
      <alignment vertical="center"/>
    </xf>
    <xf numFmtId="0" fontId="7" fillId="0" borderId="0">
      <alignment vertical="center"/>
    </xf>
    <xf numFmtId="0" fontId="24" fillId="0" borderId="9" applyNumberFormat="0" applyFill="0" applyAlignment="0" applyProtection="0">
      <alignment vertical="center"/>
    </xf>
    <xf numFmtId="0" fontId="10" fillId="0" borderId="0">
      <alignment vertical="center"/>
    </xf>
    <xf numFmtId="0" fontId="7" fillId="0" borderId="0">
      <alignment vertical="center"/>
    </xf>
    <xf numFmtId="0" fontId="7" fillId="0" borderId="0">
      <alignment vertical="center"/>
    </xf>
    <xf numFmtId="0" fontId="24" fillId="0" borderId="9" applyNumberFormat="0" applyFill="0" applyAlignment="0" applyProtection="0">
      <alignment vertical="center"/>
    </xf>
    <xf numFmtId="0" fontId="8" fillId="0" borderId="0">
      <alignment vertical="center"/>
    </xf>
    <xf numFmtId="0" fontId="24" fillId="0" borderId="9" applyNumberFormat="0" applyFill="0" applyAlignment="0" applyProtection="0">
      <alignment vertical="center"/>
    </xf>
    <xf numFmtId="0" fontId="7" fillId="0" borderId="0">
      <alignment vertical="center"/>
    </xf>
    <xf numFmtId="0" fontId="8" fillId="0" borderId="0">
      <alignment vertical="center"/>
    </xf>
    <xf numFmtId="0" fontId="24" fillId="0" borderId="9" applyNumberFormat="0" applyFill="0" applyAlignment="0" applyProtection="0">
      <alignment vertical="center"/>
    </xf>
    <xf numFmtId="0" fontId="10" fillId="0" borderId="0">
      <alignment vertical="center"/>
    </xf>
    <xf numFmtId="0" fontId="9" fillId="17" borderId="0" applyNumberFormat="0" applyBorder="0" applyAlignment="0" applyProtection="0">
      <alignment vertical="center"/>
    </xf>
    <xf numFmtId="0" fontId="7" fillId="0" borderId="0">
      <alignment vertical="center"/>
    </xf>
    <xf numFmtId="0" fontId="7" fillId="0" borderId="0">
      <alignment vertical="center"/>
    </xf>
    <xf numFmtId="0" fontId="9" fillId="17" borderId="0" applyNumberFormat="0" applyBorder="0" applyAlignment="0" applyProtection="0">
      <alignment vertical="center"/>
    </xf>
    <xf numFmtId="0" fontId="24" fillId="0" borderId="9" applyNumberFormat="0" applyFill="0" applyAlignment="0" applyProtection="0">
      <alignment vertical="center"/>
    </xf>
    <xf numFmtId="0" fontId="10" fillId="0" borderId="0">
      <alignment vertical="center"/>
    </xf>
    <xf numFmtId="0" fontId="7" fillId="0" borderId="0">
      <alignment vertical="center"/>
    </xf>
    <xf numFmtId="0" fontId="8" fillId="0" borderId="0">
      <alignment vertical="center"/>
    </xf>
    <xf numFmtId="0" fontId="24" fillId="0" borderId="9" applyNumberFormat="0" applyFill="0" applyAlignment="0" applyProtection="0">
      <alignment vertical="center"/>
    </xf>
    <xf numFmtId="0" fontId="7" fillId="0" borderId="0">
      <alignment vertical="center"/>
    </xf>
    <xf numFmtId="0" fontId="8" fillId="0" borderId="0">
      <alignment vertical="center"/>
    </xf>
    <xf numFmtId="0" fontId="24" fillId="0" borderId="9" applyNumberFormat="0" applyFill="0" applyAlignment="0" applyProtection="0">
      <alignment vertical="center"/>
    </xf>
    <xf numFmtId="0" fontId="8" fillId="0" borderId="0">
      <alignment vertical="center"/>
    </xf>
    <xf numFmtId="0" fontId="24" fillId="0" borderId="9" applyNumberFormat="0" applyFill="0" applyAlignment="0" applyProtection="0">
      <alignment vertical="center"/>
    </xf>
    <xf numFmtId="0" fontId="10" fillId="0" borderId="0">
      <alignment vertical="center"/>
    </xf>
    <xf numFmtId="0" fontId="24" fillId="0" borderId="9" applyNumberFormat="0" applyFill="0" applyAlignment="0" applyProtection="0">
      <alignment vertical="center"/>
    </xf>
    <xf numFmtId="0" fontId="10" fillId="0" borderId="0">
      <alignment vertical="center"/>
    </xf>
    <xf numFmtId="0" fontId="24" fillId="0" borderId="9" applyNumberFormat="0" applyFill="0" applyAlignment="0" applyProtection="0">
      <alignment vertical="center"/>
    </xf>
    <xf numFmtId="0" fontId="10" fillId="0" borderId="0">
      <alignment vertical="center"/>
    </xf>
    <xf numFmtId="0" fontId="24" fillId="0" borderId="9" applyNumberFormat="0" applyFill="0" applyAlignment="0" applyProtection="0">
      <alignment vertical="center"/>
    </xf>
    <xf numFmtId="0" fontId="7" fillId="0" borderId="0">
      <alignment vertical="center"/>
    </xf>
    <xf numFmtId="0" fontId="24" fillId="0" borderId="9" applyNumberFormat="0" applyFill="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10" fillId="0" borderId="0">
      <alignment vertical="center"/>
    </xf>
    <xf numFmtId="0" fontId="7" fillId="0" borderId="0">
      <alignment vertical="center"/>
    </xf>
    <xf numFmtId="0" fontId="10" fillId="0" borderId="0">
      <alignment vertical="center"/>
    </xf>
    <xf numFmtId="0" fontId="7" fillId="0" borderId="0">
      <alignment vertical="center"/>
    </xf>
    <xf numFmtId="0" fontId="8" fillId="0" borderId="0">
      <alignment vertical="center"/>
    </xf>
    <xf numFmtId="0" fontId="7" fillId="0" borderId="0">
      <alignment vertical="center"/>
    </xf>
    <xf numFmtId="0" fontId="8" fillId="0" borderId="0">
      <alignment vertical="center"/>
    </xf>
    <xf numFmtId="0" fontId="10" fillId="0" borderId="0">
      <alignment vertical="center"/>
    </xf>
    <xf numFmtId="0" fontId="7" fillId="0" borderId="0">
      <alignment vertical="center"/>
    </xf>
    <xf numFmtId="0" fontId="7" fillId="0" borderId="0">
      <alignment vertical="center"/>
    </xf>
    <xf numFmtId="0" fontId="10" fillId="0" borderId="0">
      <alignment vertical="center"/>
    </xf>
    <xf numFmtId="0" fontId="10" fillId="0" borderId="0">
      <alignment vertical="center"/>
    </xf>
    <xf numFmtId="0" fontId="8" fillId="0" borderId="0">
      <alignment vertical="center"/>
    </xf>
    <xf numFmtId="0" fontId="7" fillId="0" borderId="0">
      <alignment vertical="center"/>
    </xf>
    <xf numFmtId="0" fontId="10" fillId="0" borderId="0">
      <alignment vertical="center"/>
    </xf>
    <xf numFmtId="0" fontId="10" fillId="0" borderId="0">
      <alignment vertical="center"/>
    </xf>
    <xf numFmtId="0" fontId="9" fillId="17" borderId="0" applyNumberFormat="0" applyBorder="0" applyAlignment="0" applyProtection="0">
      <alignment vertical="center"/>
    </xf>
    <xf numFmtId="0" fontId="7" fillId="0" borderId="0">
      <alignment vertical="center"/>
    </xf>
    <xf numFmtId="0" fontId="7" fillId="0" borderId="0">
      <alignment vertical="center"/>
    </xf>
    <xf numFmtId="0" fontId="8" fillId="0" borderId="0">
      <alignment vertical="center"/>
    </xf>
    <xf numFmtId="0" fontId="8" fillId="0" borderId="0">
      <alignment vertical="center"/>
    </xf>
    <xf numFmtId="0" fontId="10" fillId="0" borderId="0">
      <alignment vertical="center"/>
    </xf>
    <xf numFmtId="0" fontId="7" fillId="0" borderId="0">
      <alignment vertical="center"/>
    </xf>
    <xf numFmtId="0" fontId="10" fillId="0" borderId="0">
      <alignment vertical="center"/>
    </xf>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7" fillId="0" borderId="0">
      <alignment vertical="center"/>
    </xf>
    <xf numFmtId="0" fontId="8" fillId="0" borderId="0">
      <alignment vertical="center"/>
    </xf>
    <xf numFmtId="0" fontId="8" fillId="0" borderId="0">
      <alignment vertical="center"/>
    </xf>
    <xf numFmtId="0" fontId="10" fillId="0" borderId="0">
      <alignment vertical="center"/>
    </xf>
    <xf numFmtId="0" fontId="7" fillId="0" borderId="0">
      <alignment vertical="center"/>
    </xf>
    <xf numFmtId="0" fontId="10" fillId="0" borderId="0">
      <alignment vertical="center"/>
    </xf>
    <xf numFmtId="0" fontId="8" fillId="0" borderId="0">
      <alignment vertical="center"/>
    </xf>
    <xf numFmtId="0" fontId="9" fillId="24" borderId="0" applyNumberFormat="0" applyBorder="0" applyAlignment="0" applyProtection="0">
      <alignment vertical="center"/>
    </xf>
    <xf numFmtId="0" fontId="7" fillId="0" borderId="0">
      <alignment vertical="center"/>
    </xf>
    <xf numFmtId="0" fontId="9" fillId="24" borderId="0" applyNumberFormat="0" applyBorder="0" applyAlignment="0" applyProtection="0">
      <alignment vertical="center"/>
    </xf>
    <xf numFmtId="0" fontId="8" fillId="0" borderId="0">
      <alignment vertical="center"/>
    </xf>
    <xf numFmtId="0" fontId="10" fillId="0" borderId="0">
      <alignment vertical="center"/>
    </xf>
    <xf numFmtId="0" fontId="7" fillId="0" borderId="0">
      <alignment vertical="center"/>
    </xf>
    <xf numFmtId="0" fontId="10" fillId="0" borderId="0">
      <alignment vertical="center"/>
    </xf>
    <xf numFmtId="0" fontId="7" fillId="0" borderId="0">
      <alignment vertical="center"/>
    </xf>
    <xf numFmtId="0" fontId="8" fillId="0" borderId="0">
      <alignment vertical="center"/>
    </xf>
    <xf numFmtId="0" fontId="8" fillId="0" borderId="0">
      <alignment vertical="center"/>
    </xf>
    <xf numFmtId="0" fontId="10" fillId="0" borderId="0">
      <alignment vertical="center"/>
    </xf>
    <xf numFmtId="0" fontId="7" fillId="0" borderId="0">
      <alignment vertical="center"/>
    </xf>
    <xf numFmtId="0" fontId="8" fillId="0" borderId="0">
      <alignment vertical="center"/>
    </xf>
    <xf numFmtId="0" fontId="8" fillId="0" borderId="0">
      <alignment vertical="center"/>
    </xf>
    <xf numFmtId="0" fontId="10" fillId="0" borderId="0">
      <alignment vertical="center"/>
    </xf>
    <xf numFmtId="0" fontId="8" fillId="0" borderId="0">
      <alignment vertical="center"/>
    </xf>
    <xf numFmtId="0" fontId="7" fillId="0" borderId="0">
      <alignment vertical="center"/>
    </xf>
    <xf numFmtId="0" fontId="8" fillId="0" borderId="0">
      <alignment vertical="center"/>
    </xf>
    <xf numFmtId="0" fontId="10" fillId="0" borderId="0">
      <alignment vertical="center"/>
    </xf>
    <xf numFmtId="0" fontId="7" fillId="0" borderId="0">
      <alignment vertical="center"/>
    </xf>
    <xf numFmtId="0" fontId="10" fillId="0" borderId="0">
      <alignment vertical="center"/>
    </xf>
    <xf numFmtId="0" fontId="7" fillId="0" borderId="0">
      <alignment vertical="center"/>
    </xf>
    <xf numFmtId="0" fontId="8" fillId="0" borderId="0">
      <alignment vertical="center"/>
    </xf>
    <xf numFmtId="0" fontId="8" fillId="0" borderId="0">
      <alignment vertical="center"/>
    </xf>
    <xf numFmtId="0" fontId="27" fillId="9" borderId="12" applyNumberFormat="0" applyAlignment="0" applyProtection="0">
      <alignment vertical="center"/>
    </xf>
    <xf numFmtId="0" fontId="8" fillId="0" borderId="0">
      <alignment vertical="center"/>
    </xf>
    <xf numFmtId="0" fontId="27" fillId="9" borderId="12" applyNumberFormat="0" applyAlignment="0" applyProtection="0">
      <alignment vertical="center"/>
    </xf>
    <xf numFmtId="0" fontId="10" fillId="0" borderId="0">
      <alignment vertical="center"/>
    </xf>
    <xf numFmtId="0" fontId="27" fillId="9" borderId="12" applyNumberFormat="0" applyAlignment="0" applyProtection="0">
      <alignment vertical="center"/>
    </xf>
    <xf numFmtId="0" fontId="7" fillId="0" borderId="0">
      <alignment vertical="center"/>
    </xf>
    <xf numFmtId="0" fontId="7" fillId="0" borderId="0">
      <alignment vertical="center"/>
    </xf>
    <xf numFmtId="0" fontId="10" fillId="0" borderId="0">
      <alignment vertical="center"/>
    </xf>
    <xf numFmtId="0" fontId="10" fillId="0" borderId="0">
      <alignment vertical="center"/>
    </xf>
    <xf numFmtId="0" fontId="27" fillId="9" borderId="12" applyNumberFormat="0" applyAlignment="0" applyProtection="0">
      <alignment vertical="center"/>
    </xf>
    <xf numFmtId="0" fontId="8" fillId="0" borderId="0">
      <alignment vertical="center"/>
    </xf>
    <xf numFmtId="0" fontId="7" fillId="0" borderId="0">
      <alignment vertical="center"/>
    </xf>
    <xf numFmtId="0" fontId="7" fillId="0" borderId="0">
      <alignment vertical="center"/>
    </xf>
    <xf numFmtId="0" fontId="10" fillId="0" borderId="0">
      <alignment vertical="center"/>
    </xf>
    <xf numFmtId="0" fontId="10" fillId="0" borderId="0">
      <alignment vertical="center"/>
    </xf>
    <xf numFmtId="0" fontId="10" fillId="0" borderId="0"/>
    <xf numFmtId="0" fontId="10" fillId="0" borderId="0">
      <alignment vertical="center"/>
    </xf>
    <xf numFmtId="0" fontId="7" fillId="0" borderId="0">
      <alignment vertical="center"/>
    </xf>
    <xf numFmtId="0" fontId="7" fillId="0" borderId="0">
      <alignment vertical="center"/>
    </xf>
    <xf numFmtId="0" fontId="7" fillId="0" borderId="0">
      <alignment vertical="center"/>
    </xf>
    <xf numFmtId="0" fontId="9" fillId="23" borderId="0" applyNumberFormat="0" applyBorder="0" applyAlignment="0" applyProtection="0">
      <alignment vertical="center"/>
    </xf>
    <xf numFmtId="0" fontId="27" fillId="9" borderId="12" applyNumberFormat="0" applyAlignment="0" applyProtection="0">
      <alignment vertical="center"/>
    </xf>
    <xf numFmtId="0" fontId="8" fillId="0" borderId="0">
      <alignment vertical="center"/>
    </xf>
    <xf numFmtId="0" fontId="7" fillId="0" borderId="0">
      <alignment vertical="center"/>
    </xf>
    <xf numFmtId="0" fontId="27" fillId="9" borderId="12" applyNumberFormat="0" applyAlignment="0" applyProtection="0">
      <alignment vertical="center"/>
    </xf>
    <xf numFmtId="0" fontId="8" fillId="0" borderId="0">
      <alignment vertical="center"/>
    </xf>
    <xf numFmtId="0" fontId="27" fillId="9" borderId="12" applyNumberFormat="0" applyAlignment="0" applyProtection="0">
      <alignment vertical="center"/>
    </xf>
    <xf numFmtId="0" fontId="10" fillId="0" borderId="0">
      <alignment vertical="center"/>
    </xf>
    <xf numFmtId="0" fontId="7" fillId="0" borderId="0">
      <alignment vertical="center"/>
    </xf>
    <xf numFmtId="0" fontId="7" fillId="0" borderId="0">
      <alignment vertical="center"/>
    </xf>
    <xf numFmtId="0" fontId="27" fillId="9" borderId="12" applyNumberFormat="0" applyAlignment="0" applyProtection="0">
      <alignment vertical="center"/>
    </xf>
    <xf numFmtId="0" fontId="10" fillId="0" borderId="0">
      <alignment vertical="center"/>
    </xf>
    <xf numFmtId="0" fontId="7" fillId="0" borderId="0">
      <alignment vertical="center"/>
    </xf>
    <xf numFmtId="0" fontId="8" fillId="0" borderId="0">
      <alignment vertical="center"/>
    </xf>
    <xf numFmtId="0" fontId="27" fillId="9" borderId="12" applyNumberFormat="0" applyAlignment="0" applyProtection="0">
      <alignment vertical="center"/>
    </xf>
    <xf numFmtId="0" fontId="7" fillId="0" borderId="0">
      <alignment vertical="center"/>
    </xf>
    <xf numFmtId="0" fontId="8" fillId="0" borderId="0">
      <alignment vertical="center"/>
    </xf>
    <xf numFmtId="0" fontId="27" fillId="9" borderId="12" applyNumberFormat="0" applyAlignment="0" applyProtection="0">
      <alignment vertical="center"/>
    </xf>
    <xf numFmtId="0" fontId="7" fillId="0" borderId="0">
      <alignment vertical="center"/>
    </xf>
    <xf numFmtId="0" fontId="27" fillId="9" borderId="12" applyNumberFormat="0" applyAlignment="0" applyProtection="0">
      <alignment vertical="center"/>
    </xf>
    <xf numFmtId="0" fontId="8" fillId="0" borderId="0">
      <alignment vertical="center"/>
    </xf>
    <xf numFmtId="0" fontId="10" fillId="0" borderId="0">
      <alignment vertical="center"/>
    </xf>
    <xf numFmtId="0" fontId="10" fillId="0" borderId="0">
      <alignment vertical="center"/>
    </xf>
    <xf numFmtId="0" fontId="10" fillId="0" borderId="0"/>
    <xf numFmtId="0" fontId="10" fillId="0" borderId="0">
      <alignment vertical="center"/>
    </xf>
    <xf numFmtId="0" fontId="7" fillId="0" borderId="0">
      <alignment vertical="center"/>
    </xf>
    <xf numFmtId="0" fontId="8" fillId="0" borderId="0">
      <alignment vertical="center"/>
    </xf>
    <xf numFmtId="0" fontId="7" fillId="0" borderId="0">
      <alignment vertical="center"/>
    </xf>
    <xf numFmtId="0" fontId="7" fillId="0" borderId="0">
      <alignment vertical="center"/>
    </xf>
    <xf numFmtId="0" fontId="9" fillId="23" borderId="0" applyNumberFormat="0" applyBorder="0" applyAlignment="0" applyProtection="0">
      <alignment vertical="center"/>
    </xf>
    <xf numFmtId="0" fontId="10" fillId="0" borderId="0">
      <alignment vertical="center"/>
    </xf>
    <xf numFmtId="0" fontId="8" fillId="0" borderId="0">
      <alignment vertical="center"/>
    </xf>
    <xf numFmtId="0" fontId="7" fillId="0" borderId="0">
      <alignment vertical="center"/>
    </xf>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10" fillId="0" borderId="0">
      <alignment vertical="center"/>
    </xf>
    <xf numFmtId="0" fontId="8" fillId="0" borderId="0">
      <alignment vertical="center"/>
    </xf>
    <xf numFmtId="0" fontId="7" fillId="0" borderId="0">
      <alignment vertical="center"/>
    </xf>
    <xf numFmtId="0" fontId="7" fillId="0" borderId="0">
      <alignment vertical="center"/>
    </xf>
    <xf numFmtId="0" fontId="10" fillId="0" borderId="0">
      <alignment vertical="center"/>
    </xf>
    <xf numFmtId="0" fontId="10" fillId="0" borderId="0">
      <alignment vertical="center"/>
    </xf>
    <xf numFmtId="0" fontId="10" fillId="0" borderId="0">
      <alignment vertical="center"/>
    </xf>
    <xf numFmtId="0" fontId="24" fillId="0" borderId="9" applyNumberFormat="0" applyFill="0" applyAlignment="0" applyProtection="0">
      <alignment vertical="center"/>
    </xf>
    <xf numFmtId="0" fontId="8" fillId="0" borderId="0">
      <alignment vertical="center"/>
    </xf>
    <xf numFmtId="0" fontId="7" fillId="0" borderId="0">
      <alignment vertical="center"/>
    </xf>
    <xf numFmtId="0" fontId="8" fillId="0" borderId="0">
      <alignment vertical="center"/>
    </xf>
    <xf numFmtId="0" fontId="7" fillId="0" borderId="0">
      <alignment vertical="center"/>
    </xf>
    <xf numFmtId="0" fontId="7" fillId="0" borderId="0">
      <alignment vertical="center"/>
    </xf>
    <xf numFmtId="0" fontId="9" fillId="23" borderId="0" applyNumberFormat="0" applyBorder="0" applyAlignment="0" applyProtection="0">
      <alignment vertical="center"/>
    </xf>
    <xf numFmtId="0" fontId="10" fillId="0" borderId="0">
      <alignment vertical="center"/>
    </xf>
    <xf numFmtId="0" fontId="8" fillId="0" borderId="0">
      <alignment vertical="center"/>
    </xf>
    <xf numFmtId="0" fontId="10" fillId="0" borderId="0">
      <alignment vertical="center"/>
    </xf>
    <xf numFmtId="0" fontId="7" fillId="0" borderId="0">
      <alignment vertical="center"/>
    </xf>
    <xf numFmtId="0" fontId="8" fillId="0" borderId="0">
      <alignment vertical="center"/>
    </xf>
    <xf numFmtId="0" fontId="7" fillId="0" borderId="0">
      <alignment vertical="center"/>
    </xf>
    <xf numFmtId="0" fontId="8" fillId="0" borderId="0">
      <alignment vertical="center"/>
    </xf>
    <xf numFmtId="0" fontId="10" fillId="13" borderId="8" applyNumberFormat="0" applyFont="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13" fillId="0" borderId="0">
      <alignment vertical="center"/>
    </xf>
    <xf numFmtId="0" fontId="7" fillId="0" borderId="0">
      <alignment vertical="center"/>
    </xf>
    <xf numFmtId="0" fontId="13" fillId="0" borderId="0">
      <alignment vertical="center"/>
    </xf>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13" fillId="0" borderId="0">
      <alignment vertical="center"/>
    </xf>
    <xf numFmtId="0" fontId="7" fillId="0" borderId="0">
      <alignment vertical="center"/>
    </xf>
    <xf numFmtId="0" fontId="10" fillId="0" borderId="0">
      <alignment vertical="center"/>
    </xf>
    <xf numFmtId="0" fontId="13" fillId="0" borderId="0">
      <alignment vertical="center"/>
    </xf>
    <xf numFmtId="0" fontId="7" fillId="0" borderId="0">
      <alignment vertical="center"/>
    </xf>
    <xf numFmtId="0" fontId="10" fillId="0" borderId="0">
      <alignment vertical="center"/>
    </xf>
    <xf numFmtId="0" fontId="7" fillId="0" borderId="0">
      <alignment vertical="center"/>
    </xf>
    <xf numFmtId="0" fontId="10" fillId="0" borderId="0">
      <alignment vertical="center"/>
    </xf>
    <xf numFmtId="0" fontId="8" fillId="0" borderId="0">
      <alignment vertical="center"/>
    </xf>
    <xf numFmtId="0" fontId="13" fillId="0" borderId="0">
      <alignment vertical="center"/>
    </xf>
    <xf numFmtId="0" fontId="7" fillId="0" borderId="0">
      <alignment vertical="center"/>
    </xf>
    <xf numFmtId="0" fontId="13" fillId="0" borderId="0">
      <alignment vertical="center"/>
    </xf>
    <xf numFmtId="0" fontId="7" fillId="0" borderId="0">
      <alignment vertical="center"/>
    </xf>
    <xf numFmtId="0" fontId="13" fillId="0" borderId="0">
      <alignment vertical="center"/>
    </xf>
    <xf numFmtId="0" fontId="10" fillId="0" borderId="0">
      <alignment vertical="center"/>
    </xf>
    <xf numFmtId="0" fontId="7" fillId="0" borderId="0">
      <alignment vertical="center"/>
    </xf>
    <xf numFmtId="0" fontId="10" fillId="0" borderId="0">
      <alignment vertical="center"/>
    </xf>
    <xf numFmtId="0" fontId="13" fillId="0" borderId="0">
      <alignment vertical="center"/>
    </xf>
    <xf numFmtId="0" fontId="7" fillId="0" borderId="0">
      <alignment vertical="center"/>
    </xf>
    <xf numFmtId="0" fontId="13" fillId="0" borderId="0">
      <alignment vertical="center"/>
    </xf>
    <xf numFmtId="0" fontId="7" fillId="0" borderId="0">
      <alignment vertical="center"/>
    </xf>
    <xf numFmtId="0" fontId="10" fillId="0" borderId="0">
      <alignment vertical="center"/>
    </xf>
    <xf numFmtId="0" fontId="10" fillId="0" borderId="0">
      <alignment vertical="center"/>
    </xf>
    <xf numFmtId="0" fontId="10" fillId="0" borderId="0">
      <alignment vertical="center"/>
    </xf>
    <xf numFmtId="0" fontId="7" fillId="0" borderId="0">
      <alignment vertical="center"/>
    </xf>
    <xf numFmtId="0" fontId="13" fillId="0" borderId="0">
      <alignment vertical="center"/>
    </xf>
    <xf numFmtId="0" fontId="7" fillId="0" borderId="0">
      <alignment vertical="center"/>
    </xf>
    <xf numFmtId="0" fontId="13" fillId="0" borderId="0">
      <alignment vertical="center"/>
    </xf>
    <xf numFmtId="0" fontId="13" fillId="0" borderId="0">
      <alignment vertical="center"/>
    </xf>
    <xf numFmtId="0" fontId="10" fillId="0" borderId="0">
      <alignment vertical="center"/>
    </xf>
    <xf numFmtId="0" fontId="7" fillId="0" borderId="0">
      <alignment vertical="center"/>
    </xf>
    <xf numFmtId="0" fontId="7" fillId="0" borderId="0">
      <alignment vertical="center"/>
    </xf>
    <xf numFmtId="0" fontId="13" fillId="0" borderId="0">
      <alignment vertical="center"/>
    </xf>
    <xf numFmtId="0" fontId="10" fillId="0" borderId="0">
      <alignment vertical="center"/>
    </xf>
    <xf numFmtId="0" fontId="7" fillId="0" borderId="0">
      <alignment vertical="center"/>
    </xf>
    <xf numFmtId="0" fontId="10" fillId="0" borderId="0">
      <alignment vertical="center"/>
    </xf>
    <xf numFmtId="0" fontId="13" fillId="0" borderId="0">
      <alignment vertical="center"/>
    </xf>
    <xf numFmtId="0" fontId="7" fillId="0" borderId="0">
      <alignment vertical="center"/>
    </xf>
    <xf numFmtId="0" fontId="13" fillId="0" borderId="0">
      <alignment vertical="center"/>
    </xf>
    <xf numFmtId="0" fontId="7" fillId="0" borderId="0">
      <alignment vertical="center"/>
    </xf>
    <xf numFmtId="0" fontId="13" fillId="0" borderId="0">
      <alignment vertical="center"/>
    </xf>
    <xf numFmtId="0" fontId="10" fillId="0" borderId="0">
      <alignment vertical="center"/>
    </xf>
    <xf numFmtId="0" fontId="7" fillId="0" borderId="0">
      <alignment vertical="center"/>
    </xf>
    <xf numFmtId="0" fontId="10" fillId="0" borderId="0">
      <alignment vertical="center"/>
    </xf>
    <xf numFmtId="0" fontId="13" fillId="0" borderId="0">
      <alignment vertical="center"/>
    </xf>
    <xf numFmtId="0" fontId="7" fillId="0" borderId="0">
      <alignment vertical="center"/>
    </xf>
    <xf numFmtId="0" fontId="13" fillId="0" borderId="0">
      <alignment vertical="center"/>
    </xf>
    <xf numFmtId="0" fontId="7" fillId="0" borderId="0">
      <alignment vertical="center"/>
    </xf>
    <xf numFmtId="0" fontId="10" fillId="0" borderId="0">
      <alignment vertical="center"/>
    </xf>
    <xf numFmtId="0" fontId="10" fillId="0" borderId="0">
      <alignment vertical="center"/>
    </xf>
    <xf numFmtId="0" fontId="10" fillId="0" borderId="0">
      <alignment vertical="center"/>
    </xf>
    <xf numFmtId="0" fontId="13" fillId="0" borderId="0">
      <alignment vertical="center"/>
    </xf>
    <xf numFmtId="0" fontId="7" fillId="0" borderId="0">
      <alignment vertical="center"/>
    </xf>
    <xf numFmtId="0" fontId="13" fillId="0" borderId="0">
      <alignment vertical="center"/>
    </xf>
    <xf numFmtId="0" fontId="7" fillId="0" borderId="0">
      <alignment vertical="center"/>
    </xf>
    <xf numFmtId="0" fontId="8" fillId="0" borderId="0">
      <alignment vertical="center"/>
    </xf>
    <xf numFmtId="0" fontId="10" fillId="0" borderId="0">
      <alignment vertical="center"/>
    </xf>
    <xf numFmtId="0" fontId="7" fillId="0" borderId="0">
      <alignment vertical="center"/>
    </xf>
    <xf numFmtId="0" fontId="13" fillId="0" borderId="0">
      <alignment vertical="center"/>
    </xf>
    <xf numFmtId="0" fontId="8" fillId="0" borderId="0">
      <alignment vertical="center"/>
    </xf>
    <xf numFmtId="0" fontId="7" fillId="0" borderId="0">
      <alignment vertical="center"/>
    </xf>
    <xf numFmtId="0" fontId="13" fillId="0" borderId="0">
      <alignment vertical="center"/>
    </xf>
    <xf numFmtId="0" fontId="13" fillId="0" borderId="0">
      <alignment vertical="center"/>
    </xf>
    <xf numFmtId="0" fontId="10" fillId="0" borderId="0">
      <alignment vertical="center"/>
    </xf>
    <xf numFmtId="0" fontId="24" fillId="0" borderId="9" applyNumberFormat="0" applyFill="0" applyAlignment="0" applyProtection="0">
      <alignment vertical="center"/>
    </xf>
    <xf numFmtId="0" fontId="7" fillId="0" borderId="0">
      <alignment vertical="center"/>
    </xf>
    <xf numFmtId="0" fontId="10" fillId="0" borderId="0">
      <alignment vertical="center"/>
    </xf>
    <xf numFmtId="0" fontId="13" fillId="0" borderId="0">
      <alignment vertical="center"/>
    </xf>
    <xf numFmtId="0" fontId="7" fillId="0" borderId="0">
      <alignment vertical="center"/>
    </xf>
    <xf numFmtId="0" fontId="7" fillId="0" borderId="0">
      <alignment vertical="center"/>
    </xf>
    <xf numFmtId="0" fontId="10" fillId="0" borderId="0">
      <alignment vertical="center"/>
    </xf>
    <xf numFmtId="0" fontId="10" fillId="0" borderId="0">
      <alignment vertical="center"/>
    </xf>
    <xf numFmtId="0" fontId="13" fillId="0" borderId="0">
      <alignment vertical="center"/>
    </xf>
    <xf numFmtId="0" fontId="7" fillId="0" borderId="0">
      <alignment vertical="center"/>
    </xf>
    <xf numFmtId="0" fontId="13" fillId="0" borderId="0">
      <alignment vertical="center"/>
    </xf>
    <xf numFmtId="0" fontId="7" fillId="0" borderId="0">
      <alignment vertical="center"/>
    </xf>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13" fillId="0" borderId="0">
      <alignment vertical="center"/>
    </xf>
    <xf numFmtId="0" fontId="7" fillId="0" borderId="0">
      <alignment vertical="center"/>
    </xf>
    <xf numFmtId="0" fontId="13" fillId="0" borderId="0">
      <alignment vertical="center"/>
    </xf>
    <xf numFmtId="0" fontId="10" fillId="0" borderId="0">
      <alignment vertical="center"/>
    </xf>
    <xf numFmtId="0" fontId="7" fillId="0" borderId="0">
      <alignment vertical="center"/>
    </xf>
    <xf numFmtId="0" fontId="10" fillId="0" borderId="0">
      <alignment vertical="center"/>
    </xf>
    <xf numFmtId="0" fontId="13" fillId="0" borderId="0">
      <alignment vertical="center"/>
    </xf>
    <xf numFmtId="0" fontId="7" fillId="0" borderId="0">
      <alignment vertical="center"/>
    </xf>
    <xf numFmtId="0" fontId="13" fillId="0" borderId="0">
      <alignment vertical="center"/>
    </xf>
    <xf numFmtId="0" fontId="10" fillId="0" borderId="0">
      <alignment vertical="center"/>
    </xf>
    <xf numFmtId="0" fontId="10" fillId="0" borderId="0" applyProtection="0">
      <alignment vertical="center"/>
    </xf>
    <xf numFmtId="0" fontId="7" fillId="0" borderId="0">
      <alignment vertical="center"/>
    </xf>
    <xf numFmtId="0" fontId="10" fillId="0" borderId="0" applyProtection="0">
      <alignment vertical="center"/>
    </xf>
    <xf numFmtId="0" fontId="7"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7" fillId="0" borderId="0">
      <alignment vertical="center"/>
    </xf>
    <xf numFmtId="0" fontId="11" fillId="0" borderId="0"/>
    <xf numFmtId="0" fontId="10" fillId="0" borderId="0">
      <alignment vertical="center"/>
    </xf>
    <xf numFmtId="0" fontId="7" fillId="0" borderId="0">
      <alignment vertical="center"/>
    </xf>
    <xf numFmtId="0" fontId="10" fillId="0" borderId="0">
      <alignment vertical="center"/>
    </xf>
    <xf numFmtId="0" fontId="10" fillId="0" borderId="0">
      <alignment vertical="center"/>
    </xf>
    <xf numFmtId="0" fontId="27" fillId="9" borderId="12" applyNumberFormat="0" applyAlignment="0" applyProtection="0">
      <alignment vertical="center"/>
    </xf>
    <xf numFmtId="0" fontId="9" fillId="21" borderId="0" applyNumberFormat="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11" fillId="0" borderId="0"/>
    <xf numFmtId="0" fontId="10" fillId="0" borderId="0">
      <alignment vertical="center"/>
    </xf>
    <xf numFmtId="0" fontId="7" fillId="0" borderId="0">
      <alignment vertical="center"/>
    </xf>
    <xf numFmtId="0" fontId="10" fillId="0" borderId="0">
      <alignment vertical="center"/>
    </xf>
    <xf numFmtId="0" fontId="7" fillId="0" borderId="0">
      <alignment vertical="center"/>
    </xf>
    <xf numFmtId="0" fontId="11" fillId="0" borderId="0"/>
    <xf numFmtId="0" fontId="7" fillId="0" borderId="0">
      <alignment vertical="center"/>
    </xf>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7" fillId="0" borderId="0">
      <alignment vertical="center"/>
    </xf>
    <xf numFmtId="0" fontId="11" fillId="0" borderId="0"/>
    <xf numFmtId="0" fontId="10" fillId="0" borderId="0">
      <alignment vertical="center"/>
    </xf>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11" fillId="0" borderId="0"/>
    <xf numFmtId="0" fontId="10" fillId="0" borderId="0">
      <alignment vertical="center"/>
    </xf>
    <xf numFmtId="0" fontId="7" fillId="0" borderId="0">
      <alignment vertical="center"/>
    </xf>
    <xf numFmtId="0" fontId="10" fillId="0" borderId="0">
      <alignment vertical="center"/>
    </xf>
    <xf numFmtId="0" fontId="7" fillId="0" borderId="0">
      <alignment vertical="center"/>
    </xf>
    <xf numFmtId="0" fontId="11" fillId="0" borderId="0"/>
    <xf numFmtId="0" fontId="7" fillId="0" borderId="0">
      <alignment vertical="center"/>
    </xf>
    <xf numFmtId="0" fontId="10" fillId="0" borderId="0">
      <alignment vertical="center"/>
    </xf>
    <xf numFmtId="0" fontId="7" fillId="0" borderId="0">
      <alignment vertical="center"/>
    </xf>
    <xf numFmtId="0" fontId="10" fillId="0" borderId="0">
      <alignment vertical="center"/>
    </xf>
    <xf numFmtId="0" fontId="7" fillId="0" borderId="0">
      <alignment vertical="center"/>
    </xf>
    <xf numFmtId="0" fontId="7" fillId="0" borderId="0">
      <alignment vertical="center"/>
    </xf>
    <xf numFmtId="0" fontId="11" fillId="0" borderId="0"/>
    <xf numFmtId="0" fontId="10" fillId="0" borderId="0">
      <alignment vertical="center"/>
    </xf>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11" fillId="0" borderId="0"/>
    <xf numFmtId="0" fontId="10" fillId="0" borderId="0">
      <alignment vertical="center"/>
    </xf>
    <xf numFmtId="0" fontId="7" fillId="0" borderId="0">
      <alignment vertical="center"/>
    </xf>
    <xf numFmtId="0" fontId="10" fillId="0" borderId="0">
      <alignment vertical="center"/>
    </xf>
    <xf numFmtId="0" fontId="7" fillId="0" borderId="0">
      <alignment vertical="center"/>
    </xf>
    <xf numFmtId="0" fontId="11" fillId="0" borderId="0"/>
    <xf numFmtId="0" fontId="7" fillId="0" borderId="0">
      <alignment vertical="center"/>
    </xf>
    <xf numFmtId="0" fontId="10" fillId="0" borderId="0">
      <alignment vertical="center"/>
    </xf>
    <xf numFmtId="0" fontId="10" fillId="0" borderId="0">
      <alignment vertical="center"/>
    </xf>
    <xf numFmtId="0" fontId="7" fillId="0" borderId="0">
      <alignment vertical="center"/>
    </xf>
    <xf numFmtId="0" fontId="7" fillId="0" borderId="0">
      <alignment vertical="center"/>
    </xf>
    <xf numFmtId="0" fontId="11" fillId="0" borderId="0"/>
    <xf numFmtId="0" fontId="10" fillId="0" borderId="0">
      <alignment vertical="center"/>
    </xf>
    <xf numFmtId="0" fontId="7" fillId="0" borderId="0">
      <alignment vertical="center"/>
    </xf>
    <xf numFmtId="0" fontId="11" fillId="0" borderId="0"/>
    <xf numFmtId="0" fontId="7" fillId="0" borderId="0">
      <alignment vertical="center"/>
    </xf>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10" fillId="0" borderId="0">
      <alignment vertical="center"/>
    </xf>
    <xf numFmtId="0" fontId="10" fillId="0" borderId="0">
      <alignment vertical="center"/>
    </xf>
    <xf numFmtId="0" fontId="11" fillId="0" borderId="0"/>
    <xf numFmtId="0" fontId="10" fillId="0" borderId="0">
      <alignment vertical="center"/>
    </xf>
    <xf numFmtId="0" fontId="7" fillId="0" borderId="0">
      <alignment vertical="center"/>
    </xf>
    <xf numFmtId="0" fontId="11" fillId="0" borderId="0"/>
    <xf numFmtId="0" fontId="7" fillId="0" borderId="0">
      <alignment vertical="center"/>
    </xf>
    <xf numFmtId="0" fontId="10" fillId="0" borderId="0">
      <alignment vertical="center"/>
    </xf>
    <xf numFmtId="0" fontId="11" fillId="0" borderId="0"/>
    <xf numFmtId="0" fontId="10" fillId="0" borderId="0">
      <alignment vertical="center"/>
    </xf>
    <xf numFmtId="0" fontId="7" fillId="0" borderId="0">
      <alignment vertical="center"/>
    </xf>
    <xf numFmtId="0" fontId="10" fillId="0" borderId="0">
      <alignment vertical="center"/>
    </xf>
    <xf numFmtId="0" fontId="7" fillId="0" borderId="0">
      <alignment vertical="center"/>
    </xf>
    <xf numFmtId="0" fontId="11" fillId="0" borderId="0"/>
    <xf numFmtId="0" fontId="7" fillId="0" borderId="0">
      <alignment vertical="center"/>
    </xf>
    <xf numFmtId="0" fontId="10" fillId="0" borderId="0">
      <alignment vertical="center"/>
    </xf>
    <xf numFmtId="0" fontId="10" fillId="0" borderId="0">
      <alignment vertical="center"/>
    </xf>
    <xf numFmtId="0" fontId="10" fillId="0" borderId="0">
      <alignment vertical="center"/>
    </xf>
    <xf numFmtId="0" fontId="11" fillId="0" borderId="0"/>
    <xf numFmtId="0" fontId="7" fillId="0" borderId="0">
      <alignment vertical="center"/>
    </xf>
    <xf numFmtId="0" fontId="10" fillId="0" borderId="0">
      <alignment vertical="center"/>
    </xf>
    <xf numFmtId="0" fontId="7" fillId="0" borderId="0">
      <alignment vertical="center"/>
    </xf>
    <xf numFmtId="0" fontId="11" fillId="0" borderId="0"/>
    <xf numFmtId="0" fontId="7" fillId="0" borderId="0">
      <alignment vertical="center"/>
    </xf>
    <xf numFmtId="0" fontId="10" fillId="0" borderId="0">
      <alignment vertical="center"/>
    </xf>
    <xf numFmtId="0" fontId="11" fillId="0" borderId="0"/>
    <xf numFmtId="0" fontId="7" fillId="0" borderId="0">
      <alignment vertical="center"/>
    </xf>
    <xf numFmtId="0" fontId="7" fillId="0" borderId="0">
      <alignment vertical="center"/>
    </xf>
    <xf numFmtId="0" fontId="11" fillId="0" borderId="0"/>
    <xf numFmtId="0" fontId="7" fillId="0" borderId="0">
      <alignment vertical="center"/>
    </xf>
    <xf numFmtId="0" fontId="10" fillId="0" borderId="0">
      <alignment vertical="center"/>
    </xf>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11" fillId="0" borderId="0"/>
    <xf numFmtId="0" fontId="10" fillId="0" borderId="0">
      <alignment vertical="center"/>
    </xf>
    <xf numFmtId="0" fontId="7" fillId="0" borderId="0">
      <alignment vertical="center"/>
    </xf>
    <xf numFmtId="0" fontId="10" fillId="0" borderId="0">
      <alignment vertical="center"/>
    </xf>
    <xf numFmtId="0" fontId="7" fillId="0" borderId="0">
      <alignment vertical="center"/>
    </xf>
    <xf numFmtId="0" fontId="11" fillId="0" borderId="0"/>
    <xf numFmtId="0" fontId="17" fillId="0" borderId="4" applyNumberFormat="0" applyFill="0" applyAlignment="0" applyProtection="0">
      <alignment vertical="center"/>
    </xf>
    <xf numFmtId="0" fontId="7" fillId="0" borderId="0">
      <alignment vertical="center"/>
    </xf>
    <xf numFmtId="0" fontId="17" fillId="0" borderId="4" applyNumberFormat="0" applyFill="0" applyAlignment="0" applyProtection="0">
      <alignment vertical="center"/>
    </xf>
    <xf numFmtId="0" fontId="10" fillId="0" borderId="0">
      <alignment vertical="center"/>
    </xf>
    <xf numFmtId="0" fontId="9" fillId="18" borderId="0" applyNumberFormat="0" applyBorder="0" applyAlignment="0" applyProtection="0">
      <alignment vertical="center"/>
    </xf>
    <xf numFmtId="0" fontId="11" fillId="0" borderId="0"/>
    <xf numFmtId="0" fontId="9" fillId="18" borderId="0" applyNumberFormat="0" applyBorder="0" applyAlignment="0" applyProtection="0">
      <alignment vertical="center"/>
    </xf>
    <xf numFmtId="0" fontId="10" fillId="0" borderId="0">
      <alignment vertical="center"/>
    </xf>
    <xf numFmtId="0" fontId="7" fillId="0" borderId="0">
      <alignment vertical="center"/>
    </xf>
    <xf numFmtId="0" fontId="10" fillId="0" borderId="0">
      <alignment vertical="center"/>
    </xf>
    <xf numFmtId="0" fontId="7" fillId="0" borderId="0">
      <alignment vertical="center"/>
    </xf>
    <xf numFmtId="0" fontId="7" fillId="0" borderId="0">
      <alignment vertical="center"/>
    </xf>
    <xf numFmtId="0" fontId="9" fillId="18" borderId="0" applyNumberFormat="0" applyBorder="0" applyAlignment="0" applyProtection="0">
      <alignment vertical="center"/>
    </xf>
    <xf numFmtId="0" fontId="17" fillId="0" borderId="4" applyNumberFormat="0" applyFill="0" applyAlignment="0" applyProtection="0">
      <alignment vertical="center"/>
    </xf>
    <xf numFmtId="0" fontId="11" fillId="0" borderId="0"/>
    <xf numFmtId="0" fontId="9" fillId="18" borderId="0" applyNumberFormat="0" applyBorder="0" applyAlignment="0" applyProtection="0">
      <alignment vertical="center"/>
    </xf>
    <xf numFmtId="0" fontId="7" fillId="0" borderId="0">
      <alignment vertical="center"/>
    </xf>
    <xf numFmtId="0" fontId="7" fillId="0" borderId="0">
      <alignment vertical="center"/>
    </xf>
    <xf numFmtId="0" fontId="10" fillId="0" borderId="0">
      <alignment vertical="center"/>
    </xf>
    <xf numFmtId="0" fontId="11" fillId="0" borderId="0"/>
    <xf numFmtId="0" fontId="10" fillId="0" borderId="0">
      <alignment vertical="center"/>
    </xf>
    <xf numFmtId="0" fontId="7" fillId="0" borderId="0">
      <alignment vertical="center"/>
    </xf>
    <xf numFmtId="0" fontId="10" fillId="0" borderId="0">
      <alignment vertical="center"/>
    </xf>
    <xf numFmtId="0" fontId="8" fillId="0" borderId="0">
      <alignment vertical="center"/>
    </xf>
    <xf numFmtId="0" fontId="7" fillId="0" borderId="0">
      <alignment vertical="center"/>
    </xf>
    <xf numFmtId="0" fontId="7" fillId="0" borderId="0">
      <alignment vertical="center"/>
    </xf>
    <xf numFmtId="0" fontId="10" fillId="0" borderId="0">
      <alignment vertical="center"/>
    </xf>
    <xf numFmtId="0" fontId="10" fillId="0" borderId="0">
      <alignment vertical="center"/>
    </xf>
    <xf numFmtId="0" fontId="10" fillId="0" borderId="0">
      <alignment vertical="center"/>
    </xf>
    <xf numFmtId="0" fontId="11" fillId="0" borderId="0"/>
    <xf numFmtId="0" fontId="10" fillId="0" borderId="0">
      <alignment vertical="center"/>
    </xf>
    <xf numFmtId="0" fontId="7" fillId="0" borderId="0">
      <alignment vertical="center"/>
    </xf>
    <xf numFmtId="0" fontId="10" fillId="0" borderId="0">
      <alignment vertical="center"/>
    </xf>
    <xf numFmtId="0" fontId="7" fillId="0" borderId="0">
      <alignment vertical="center"/>
    </xf>
    <xf numFmtId="0" fontId="11" fillId="0" borderId="0"/>
    <xf numFmtId="0" fontId="7" fillId="0" borderId="0">
      <alignment vertical="center"/>
    </xf>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7" fillId="0" borderId="0">
      <alignment vertical="center"/>
    </xf>
    <xf numFmtId="0" fontId="11" fillId="0" borderId="0"/>
    <xf numFmtId="0" fontId="7" fillId="0" borderId="0">
      <alignment vertical="center"/>
    </xf>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7" fillId="0" borderId="0">
      <alignment vertical="center"/>
    </xf>
    <xf numFmtId="0" fontId="11" fillId="0" borderId="0"/>
    <xf numFmtId="0" fontId="10" fillId="0" borderId="0">
      <alignment vertical="center"/>
    </xf>
    <xf numFmtId="0" fontId="7" fillId="0" borderId="0">
      <alignment vertical="center"/>
    </xf>
    <xf numFmtId="0" fontId="7"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1" fillId="0" borderId="0"/>
    <xf numFmtId="0" fontId="10" fillId="0" borderId="0">
      <alignment vertical="center"/>
    </xf>
    <xf numFmtId="0" fontId="7" fillId="0" borderId="0">
      <alignment vertical="center"/>
    </xf>
    <xf numFmtId="0" fontId="7" fillId="0" borderId="0">
      <alignment vertical="center"/>
    </xf>
    <xf numFmtId="0" fontId="10" fillId="0" borderId="0">
      <alignment vertical="center"/>
    </xf>
    <xf numFmtId="0" fontId="11" fillId="0" borderId="0"/>
    <xf numFmtId="0" fontId="10" fillId="0" borderId="0">
      <alignment vertical="center"/>
    </xf>
    <xf numFmtId="0" fontId="7" fillId="0" borderId="0">
      <alignment vertical="center"/>
    </xf>
    <xf numFmtId="0" fontId="7" fillId="0" borderId="0">
      <alignment vertical="center"/>
    </xf>
    <xf numFmtId="0" fontId="11" fillId="0" borderId="0"/>
    <xf numFmtId="0" fontId="7" fillId="0" borderId="0">
      <alignment vertical="center"/>
    </xf>
    <xf numFmtId="0" fontId="10" fillId="0" borderId="0">
      <alignment vertical="center"/>
    </xf>
    <xf numFmtId="0" fontId="7" fillId="0" borderId="0">
      <alignment vertical="center"/>
    </xf>
    <xf numFmtId="0" fontId="10" fillId="0" borderId="0">
      <alignment vertical="center"/>
    </xf>
    <xf numFmtId="0" fontId="10" fillId="0" borderId="0">
      <alignment vertical="center"/>
    </xf>
    <xf numFmtId="0" fontId="10" fillId="0" borderId="0">
      <alignment vertical="center"/>
    </xf>
    <xf numFmtId="0" fontId="7" fillId="0" borderId="0">
      <alignment vertical="center"/>
    </xf>
    <xf numFmtId="0" fontId="7" fillId="0" borderId="0">
      <alignment vertical="center"/>
    </xf>
    <xf numFmtId="0" fontId="10" fillId="0" borderId="0">
      <alignment vertical="center"/>
    </xf>
    <xf numFmtId="0" fontId="11" fillId="0" borderId="0"/>
    <xf numFmtId="0" fontId="10" fillId="0" borderId="0">
      <alignment vertical="center"/>
    </xf>
    <xf numFmtId="0" fontId="7" fillId="0" borderId="0">
      <alignment vertical="center"/>
    </xf>
    <xf numFmtId="0" fontId="10" fillId="0" borderId="0">
      <alignment vertical="center"/>
    </xf>
    <xf numFmtId="0" fontId="7" fillId="0" borderId="0">
      <alignment vertical="center"/>
    </xf>
    <xf numFmtId="0" fontId="11" fillId="0" borderId="0"/>
    <xf numFmtId="0" fontId="7"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1" fillId="0" borderId="0"/>
    <xf numFmtId="0" fontId="10" fillId="0" borderId="0">
      <alignment vertical="center"/>
    </xf>
    <xf numFmtId="0" fontId="10" fillId="0" borderId="0">
      <alignment vertical="center"/>
    </xf>
    <xf numFmtId="0" fontId="10" fillId="0" borderId="0">
      <alignment vertical="center"/>
    </xf>
    <xf numFmtId="0" fontId="7" fillId="0" borderId="0">
      <alignment vertical="center"/>
    </xf>
    <xf numFmtId="0" fontId="9" fillId="10" borderId="0" applyNumberFormat="0" applyBorder="0" applyAlignment="0" applyProtection="0">
      <alignment vertical="center"/>
    </xf>
    <xf numFmtId="0" fontId="10" fillId="0" borderId="0">
      <alignment vertical="center"/>
    </xf>
    <xf numFmtId="0" fontId="9" fillId="10" borderId="0" applyNumberFormat="0" applyBorder="0" applyAlignment="0" applyProtection="0">
      <alignment vertical="center"/>
    </xf>
    <xf numFmtId="0" fontId="7" fillId="0" borderId="0">
      <alignment vertical="center"/>
    </xf>
    <xf numFmtId="0" fontId="9" fillId="10" borderId="0" applyNumberFormat="0" applyBorder="0" applyAlignment="0" applyProtection="0">
      <alignment vertical="center"/>
    </xf>
    <xf numFmtId="0" fontId="7" fillId="0" borderId="0">
      <alignment vertical="center"/>
    </xf>
    <xf numFmtId="0" fontId="10" fillId="0" borderId="0">
      <alignment vertical="center"/>
    </xf>
    <xf numFmtId="0" fontId="7" fillId="0" borderId="0">
      <alignment vertical="center"/>
    </xf>
    <xf numFmtId="0" fontId="7"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11" fillId="0" borderId="0"/>
    <xf numFmtId="0" fontId="10" fillId="0" borderId="0">
      <alignment vertical="center"/>
    </xf>
    <xf numFmtId="0" fontId="9" fillId="23" borderId="0" applyNumberFormat="0" applyBorder="0" applyAlignment="0" applyProtection="0">
      <alignment vertical="center"/>
    </xf>
    <xf numFmtId="0" fontId="10" fillId="0" borderId="0">
      <alignment vertical="center"/>
    </xf>
    <xf numFmtId="0" fontId="7" fillId="0" borderId="0">
      <alignment vertical="center"/>
    </xf>
    <xf numFmtId="0" fontId="7" fillId="0" borderId="0">
      <alignment vertical="center"/>
    </xf>
    <xf numFmtId="0" fontId="10" fillId="0" borderId="0">
      <alignment vertical="center"/>
    </xf>
    <xf numFmtId="0" fontId="11" fillId="0" borderId="0"/>
    <xf numFmtId="0" fontId="10" fillId="0" borderId="0">
      <alignment vertical="center"/>
    </xf>
    <xf numFmtId="0" fontId="7" fillId="0" borderId="0">
      <alignment vertical="center"/>
    </xf>
    <xf numFmtId="0" fontId="10" fillId="0" borderId="0">
      <alignment vertical="center"/>
    </xf>
    <xf numFmtId="0" fontId="7" fillId="0" borderId="0">
      <alignment vertical="center"/>
    </xf>
    <xf numFmtId="0" fontId="11" fillId="0" borderId="0"/>
    <xf numFmtId="0" fontId="10" fillId="0" borderId="0">
      <alignment vertical="center"/>
    </xf>
    <xf numFmtId="0" fontId="7" fillId="0" borderId="0">
      <alignment vertical="center"/>
    </xf>
    <xf numFmtId="0" fontId="10" fillId="0" borderId="0">
      <alignment vertical="center"/>
    </xf>
    <xf numFmtId="0" fontId="11" fillId="0" borderId="0"/>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10" fillId="0" borderId="0">
      <alignment vertical="center"/>
    </xf>
    <xf numFmtId="0" fontId="7" fillId="0" borderId="0">
      <alignment vertical="center"/>
    </xf>
    <xf numFmtId="0" fontId="7" fillId="0" borderId="0">
      <alignment vertical="center"/>
    </xf>
    <xf numFmtId="0" fontId="11" fillId="0" borderId="0"/>
    <xf numFmtId="0" fontId="10" fillId="0" borderId="0">
      <alignment vertical="center"/>
    </xf>
    <xf numFmtId="0" fontId="7" fillId="0" borderId="0">
      <alignment vertical="center"/>
    </xf>
    <xf numFmtId="0" fontId="10" fillId="0" borderId="0">
      <alignment vertical="center"/>
    </xf>
    <xf numFmtId="0" fontId="7" fillId="0" borderId="0">
      <alignment vertical="center"/>
    </xf>
    <xf numFmtId="0" fontId="11" fillId="0" borderId="0"/>
    <xf numFmtId="0" fontId="10" fillId="0" borderId="0">
      <alignment vertical="center"/>
    </xf>
    <xf numFmtId="0" fontId="7" fillId="0" borderId="0">
      <alignment vertical="center"/>
    </xf>
    <xf numFmtId="0" fontId="10" fillId="0" borderId="0">
      <alignment vertical="center"/>
    </xf>
    <xf numFmtId="0" fontId="11" fillId="0" borderId="0"/>
    <xf numFmtId="0" fontId="10" fillId="0" borderId="0">
      <alignment vertical="center"/>
    </xf>
    <xf numFmtId="0" fontId="7" fillId="0" borderId="0">
      <alignment vertical="center"/>
    </xf>
    <xf numFmtId="0" fontId="10" fillId="0" borderId="0">
      <alignment vertical="center"/>
    </xf>
    <xf numFmtId="0" fontId="7" fillId="0" borderId="0">
      <alignment vertical="center"/>
    </xf>
    <xf numFmtId="0" fontId="11" fillId="0" borderId="0"/>
    <xf numFmtId="0" fontId="7" fillId="0" borderId="0">
      <alignment vertical="center"/>
    </xf>
    <xf numFmtId="0" fontId="11" fillId="0" borderId="0"/>
    <xf numFmtId="0" fontId="10" fillId="0" borderId="0">
      <alignment vertical="center"/>
    </xf>
    <xf numFmtId="0" fontId="7" fillId="0" borderId="0">
      <alignment vertical="center"/>
    </xf>
    <xf numFmtId="0" fontId="7" fillId="0" borderId="0">
      <alignment vertical="center"/>
    </xf>
    <xf numFmtId="0" fontId="11" fillId="0" borderId="0"/>
    <xf numFmtId="0" fontId="7" fillId="0" borderId="0">
      <alignment vertical="center"/>
    </xf>
    <xf numFmtId="0" fontId="10" fillId="0" borderId="0">
      <alignment vertical="center"/>
    </xf>
    <xf numFmtId="0" fontId="11" fillId="0" borderId="0"/>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11" fillId="0" borderId="0"/>
    <xf numFmtId="0" fontId="10" fillId="0" borderId="0">
      <alignment vertical="center"/>
    </xf>
    <xf numFmtId="0" fontId="7" fillId="0" borderId="0">
      <alignment vertical="center"/>
    </xf>
    <xf numFmtId="0" fontId="10" fillId="0" borderId="0">
      <alignment vertical="center"/>
    </xf>
    <xf numFmtId="0" fontId="11" fillId="0" borderId="0"/>
    <xf numFmtId="0" fontId="10" fillId="0" borderId="0">
      <alignment vertical="center"/>
    </xf>
    <xf numFmtId="0" fontId="7" fillId="0" borderId="0">
      <alignment vertical="center"/>
    </xf>
    <xf numFmtId="0" fontId="10" fillId="0" borderId="0">
      <alignment vertical="center"/>
    </xf>
    <xf numFmtId="0" fontId="7" fillId="0" borderId="0">
      <alignment vertical="center"/>
    </xf>
    <xf numFmtId="0" fontId="11" fillId="0" borderId="0"/>
    <xf numFmtId="0" fontId="10" fillId="0" borderId="0">
      <alignment vertical="center"/>
    </xf>
    <xf numFmtId="0" fontId="7" fillId="0" borderId="0">
      <alignment vertical="center"/>
    </xf>
    <xf numFmtId="0" fontId="10" fillId="0" borderId="0">
      <alignment vertical="center"/>
    </xf>
    <xf numFmtId="0" fontId="11" fillId="0" borderId="0"/>
    <xf numFmtId="0" fontId="7" fillId="0" borderId="0">
      <alignment vertical="center"/>
    </xf>
    <xf numFmtId="0" fontId="10" fillId="0" borderId="0">
      <alignment vertical="center"/>
    </xf>
    <xf numFmtId="0" fontId="7" fillId="0" borderId="0">
      <alignment vertical="center"/>
    </xf>
    <xf numFmtId="0" fontId="11" fillId="0" borderId="0"/>
    <xf numFmtId="0" fontId="10" fillId="0" borderId="0">
      <alignment vertical="center"/>
    </xf>
    <xf numFmtId="0" fontId="7" fillId="0" borderId="0">
      <alignment vertical="center"/>
    </xf>
    <xf numFmtId="0" fontId="10" fillId="0" borderId="0">
      <alignment vertical="center"/>
    </xf>
    <xf numFmtId="0" fontId="7" fillId="0" borderId="0">
      <alignment vertical="center"/>
    </xf>
    <xf numFmtId="0" fontId="11" fillId="0" borderId="0"/>
    <xf numFmtId="0" fontId="10" fillId="0" borderId="0">
      <alignment vertical="center"/>
    </xf>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11" fillId="0" borderId="0"/>
    <xf numFmtId="0" fontId="10" fillId="0" borderId="0">
      <alignment vertical="center"/>
    </xf>
    <xf numFmtId="0" fontId="7" fillId="0" borderId="0">
      <alignment vertical="center"/>
    </xf>
    <xf numFmtId="0" fontId="10" fillId="0" borderId="0">
      <alignment vertical="center"/>
    </xf>
    <xf numFmtId="0" fontId="7" fillId="0" borderId="0">
      <alignment vertical="center"/>
    </xf>
    <xf numFmtId="0" fontId="11" fillId="0" borderId="0"/>
    <xf numFmtId="0" fontId="7" fillId="0" borderId="0">
      <alignment vertical="center"/>
    </xf>
    <xf numFmtId="0" fontId="10" fillId="0" borderId="0">
      <alignment vertical="center"/>
    </xf>
    <xf numFmtId="0" fontId="10" fillId="0" borderId="0">
      <alignment vertical="center"/>
    </xf>
    <xf numFmtId="0" fontId="11" fillId="0" borderId="0"/>
    <xf numFmtId="0" fontId="10" fillId="0" borderId="0">
      <alignment vertical="center"/>
    </xf>
    <xf numFmtId="0" fontId="7" fillId="0" borderId="0">
      <alignment vertical="center"/>
    </xf>
    <xf numFmtId="0" fontId="10" fillId="0" borderId="0">
      <alignment vertical="center"/>
    </xf>
    <xf numFmtId="0" fontId="7" fillId="0" borderId="0">
      <alignment vertical="center"/>
    </xf>
    <xf numFmtId="0" fontId="7" fillId="0" borderId="0">
      <alignment vertical="center"/>
    </xf>
    <xf numFmtId="0" fontId="10" fillId="0" borderId="0">
      <alignment vertical="center"/>
    </xf>
    <xf numFmtId="0" fontId="11" fillId="0" borderId="0"/>
    <xf numFmtId="0" fontId="10" fillId="0" borderId="0">
      <alignment vertical="center"/>
    </xf>
    <xf numFmtId="0" fontId="10" fillId="0" borderId="0">
      <alignment vertical="center"/>
    </xf>
    <xf numFmtId="0" fontId="7" fillId="0" borderId="0">
      <alignment vertical="center"/>
    </xf>
    <xf numFmtId="0" fontId="11" fillId="0" borderId="0"/>
    <xf numFmtId="0" fontId="7" fillId="0" borderId="0">
      <alignment vertical="center"/>
    </xf>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11" fillId="0" borderId="0"/>
    <xf numFmtId="0" fontId="10" fillId="0" borderId="0">
      <alignment vertical="center"/>
    </xf>
    <xf numFmtId="0" fontId="9" fillId="23" borderId="0" applyNumberFormat="0" applyBorder="0" applyAlignment="0" applyProtection="0">
      <alignment vertical="center"/>
    </xf>
    <xf numFmtId="0" fontId="10" fillId="0" borderId="0">
      <alignment vertical="center"/>
    </xf>
    <xf numFmtId="0" fontId="7" fillId="0" borderId="0">
      <alignment vertical="center"/>
    </xf>
    <xf numFmtId="0" fontId="10" fillId="0" borderId="0">
      <alignment vertical="center"/>
    </xf>
    <xf numFmtId="0" fontId="8" fillId="0" borderId="0">
      <alignment vertical="center"/>
    </xf>
    <xf numFmtId="0" fontId="11" fillId="0" borderId="0"/>
    <xf numFmtId="0" fontId="10" fillId="0" borderId="0">
      <alignment vertical="center"/>
    </xf>
    <xf numFmtId="0" fontId="7" fillId="0" borderId="0">
      <alignment vertical="center"/>
    </xf>
    <xf numFmtId="0" fontId="10" fillId="0" borderId="0">
      <alignment vertical="center"/>
    </xf>
    <xf numFmtId="0" fontId="7" fillId="0" borderId="0">
      <alignment vertical="center"/>
    </xf>
    <xf numFmtId="0" fontId="11" fillId="0" borderId="0"/>
    <xf numFmtId="0" fontId="10" fillId="0" borderId="0">
      <alignment vertical="center"/>
    </xf>
    <xf numFmtId="0" fontId="10" fillId="0" borderId="0">
      <alignment vertical="center"/>
    </xf>
    <xf numFmtId="0" fontId="10" fillId="0" borderId="0">
      <alignment vertical="center"/>
    </xf>
    <xf numFmtId="0" fontId="9" fillId="21" borderId="0" applyNumberFormat="0" applyBorder="0" applyAlignment="0" applyProtection="0">
      <alignment vertical="center"/>
    </xf>
    <xf numFmtId="0" fontId="10" fillId="0" borderId="0">
      <alignment vertical="center"/>
    </xf>
    <xf numFmtId="0" fontId="9" fillId="21" borderId="0" applyNumberFormat="0" applyBorder="0" applyAlignment="0" applyProtection="0">
      <alignment vertical="center"/>
    </xf>
    <xf numFmtId="0" fontId="7" fillId="0" borderId="0">
      <alignment vertical="center"/>
    </xf>
    <xf numFmtId="0" fontId="9" fillId="21" borderId="0" applyNumberFormat="0" applyBorder="0" applyAlignment="0" applyProtection="0">
      <alignment vertical="center"/>
    </xf>
    <xf numFmtId="0" fontId="10" fillId="0" borderId="0">
      <alignment vertical="center"/>
    </xf>
    <xf numFmtId="0" fontId="9" fillId="21" borderId="0" applyNumberFormat="0" applyBorder="0" applyAlignment="0" applyProtection="0">
      <alignment vertical="center"/>
    </xf>
    <xf numFmtId="0" fontId="11" fillId="0" borderId="0"/>
    <xf numFmtId="0" fontId="9" fillId="21" borderId="0" applyNumberFormat="0" applyBorder="0" applyAlignment="0" applyProtection="0">
      <alignment vertical="center"/>
    </xf>
    <xf numFmtId="0" fontId="10" fillId="0" borderId="0">
      <alignment vertical="center"/>
    </xf>
    <xf numFmtId="0" fontId="9" fillId="21" borderId="0" applyNumberFormat="0" applyBorder="0" applyAlignment="0" applyProtection="0">
      <alignment vertical="center"/>
    </xf>
    <xf numFmtId="0" fontId="7" fillId="0" borderId="0">
      <alignment vertical="center"/>
    </xf>
    <xf numFmtId="0" fontId="10" fillId="0" borderId="0">
      <alignment vertical="center"/>
    </xf>
    <xf numFmtId="0" fontId="10" fillId="0" borderId="0">
      <alignment vertical="center"/>
    </xf>
    <xf numFmtId="0" fontId="11" fillId="0" borderId="0"/>
    <xf numFmtId="0" fontId="9" fillId="24" borderId="0" applyNumberFormat="0" applyBorder="0" applyAlignment="0" applyProtection="0">
      <alignment vertical="center"/>
    </xf>
    <xf numFmtId="0" fontId="10" fillId="0" borderId="0">
      <alignment vertical="center"/>
    </xf>
    <xf numFmtId="0" fontId="9" fillId="24" borderId="0" applyNumberFormat="0" applyBorder="0" applyAlignment="0" applyProtection="0">
      <alignment vertical="center"/>
    </xf>
    <xf numFmtId="0" fontId="7" fillId="0" borderId="0">
      <alignment vertical="center"/>
    </xf>
    <xf numFmtId="0" fontId="9" fillId="24" borderId="0" applyNumberFormat="0" applyBorder="0" applyAlignment="0" applyProtection="0">
      <alignment vertical="center"/>
    </xf>
    <xf numFmtId="0" fontId="10" fillId="0" borderId="0">
      <alignment vertical="center"/>
    </xf>
    <xf numFmtId="0" fontId="9" fillId="24" borderId="0" applyNumberFormat="0" applyBorder="0" applyAlignment="0" applyProtection="0">
      <alignment vertical="center"/>
    </xf>
    <xf numFmtId="0" fontId="7" fillId="0" borderId="0">
      <alignment vertical="center"/>
    </xf>
    <xf numFmtId="0" fontId="7" fillId="0" borderId="0">
      <alignment vertical="center"/>
    </xf>
    <xf numFmtId="0" fontId="11" fillId="0" borderId="0"/>
    <xf numFmtId="0" fontId="10" fillId="0" borderId="0">
      <alignment vertical="center"/>
    </xf>
    <xf numFmtId="0" fontId="7" fillId="0" borderId="0">
      <alignment vertical="center"/>
    </xf>
    <xf numFmtId="0" fontId="10" fillId="0" borderId="0">
      <alignment vertical="center"/>
    </xf>
    <xf numFmtId="0" fontId="7" fillId="0" borderId="0">
      <alignment vertical="center"/>
    </xf>
    <xf numFmtId="0" fontId="11" fillId="0" borderId="0"/>
    <xf numFmtId="0" fontId="7" fillId="0" borderId="0">
      <alignment vertical="center"/>
    </xf>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11" fillId="0" borderId="0"/>
    <xf numFmtId="0" fontId="10" fillId="0" borderId="0">
      <alignment vertical="center"/>
    </xf>
    <xf numFmtId="0" fontId="7" fillId="0" borderId="0">
      <alignment vertical="center"/>
    </xf>
    <xf numFmtId="0" fontId="7" fillId="0" borderId="0">
      <alignment vertical="center"/>
    </xf>
    <xf numFmtId="0" fontId="11" fillId="0" borderId="0"/>
    <xf numFmtId="0" fontId="10" fillId="0" borderId="0">
      <alignment vertical="center"/>
    </xf>
    <xf numFmtId="0" fontId="7" fillId="0" borderId="0">
      <alignment vertical="center"/>
    </xf>
    <xf numFmtId="0" fontId="10" fillId="0" borderId="0">
      <alignment vertical="center"/>
    </xf>
    <xf numFmtId="0" fontId="7" fillId="0" borderId="0">
      <alignment vertical="center"/>
    </xf>
    <xf numFmtId="0" fontId="11" fillId="0" borderId="0"/>
    <xf numFmtId="0" fontId="7"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11" fillId="0" borderId="0"/>
    <xf numFmtId="0" fontId="10" fillId="0" borderId="0">
      <alignment vertical="center"/>
    </xf>
    <xf numFmtId="0" fontId="7" fillId="0" borderId="0">
      <alignment vertical="center"/>
    </xf>
    <xf numFmtId="0" fontId="7" fillId="0" borderId="0">
      <alignment vertical="center"/>
    </xf>
    <xf numFmtId="0" fontId="11" fillId="0" borderId="0"/>
    <xf numFmtId="0" fontId="10" fillId="0" borderId="0">
      <alignment vertical="center"/>
    </xf>
    <xf numFmtId="0" fontId="7" fillId="0" borderId="0">
      <alignment vertical="center"/>
    </xf>
    <xf numFmtId="0" fontId="10" fillId="0" borderId="0">
      <alignment vertical="center"/>
    </xf>
    <xf numFmtId="0" fontId="7" fillId="0" borderId="0">
      <alignment vertical="center"/>
    </xf>
    <xf numFmtId="0" fontId="11" fillId="0" borderId="0"/>
    <xf numFmtId="0" fontId="7"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25" fillId="9" borderId="6" applyNumberFormat="0" applyAlignment="0" applyProtection="0">
      <alignment vertical="center"/>
    </xf>
    <xf numFmtId="0" fontId="7" fillId="0" borderId="0">
      <alignment vertical="center"/>
    </xf>
    <xf numFmtId="0" fontId="10" fillId="0" borderId="0">
      <alignment vertical="center"/>
    </xf>
    <xf numFmtId="0" fontId="25" fillId="9" borderId="6" applyNumberFormat="0" applyAlignment="0" applyProtection="0">
      <alignment vertical="center"/>
    </xf>
    <xf numFmtId="0" fontId="11" fillId="0" borderId="0"/>
    <xf numFmtId="0" fontId="11" fillId="0" borderId="0"/>
    <xf numFmtId="0" fontId="10" fillId="0" borderId="0">
      <alignment vertical="center"/>
    </xf>
    <xf numFmtId="0" fontId="7" fillId="0" borderId="0">
      <alignment vertical="center"/>
    </xf>
    <xf numFmtId="0" fontId="10" fillId="0" borderId="0">
      <alignment vertical="center"/>
    </xf>
    <xf numFmtId="0" fontId="7" fillId="0" borderId="0">
      <alignment vertical="center"/>
    </xf>
    <xf numFmtId="0" fontId="10" fillId="0" borderId="0">
      <alignment vertical="center"/>
    </xf>
    <xf numFmtId="0" fontId="11" fillId="0" borderId="0"/>
    <xf numFmtId="0" fontId="10" fillId="0" borderId="0">
      <alignment vertical="center"/>
    </xf>
    <xf numFmtId="0" fontId="7" fillId="0" borderId="0">
      <alignment vertical="center"/>
    </xf>
    <xf numFmtId="0" fontId="10" fillId="0" borderId="0">
      <alignment vertical="center"/>
    </xf>
    <xf numFmtId="0" fontId="7" fillId="0" borderId="0">
      <alignment vertical="center"/>
    </xf>
    <xf numFmtId="0" fontId="11" fillId="0" borderId="0"/>
    <xf numFmtId="0" fontId="7" fillId="0" borderId="0">
      <alignment vertical="center"/>
    </xf>
    <xf numFmtId="0" fontId="10" fillId="0" borderId="0">
      <alignment vertical="center"/>
    </xf>
    <xf numFmtId="0" fontId="10" fillId="0" borderId="0">
      <alignment vertical="center"/>
    </xf>
    <xf numFmtId="0" fontId="7" fillId="0" borderId="0">
      <alignment vertical="center"/>
    </xf>
    <xf numFmtId="0" fontId="7" fillId="0" borderId="0">
      <alignment vertical="center"/>
    </xf>
    <xf numFmtId="0" fontId="10" fillId="0" borderId="0">
      <alignment vertical="center"/>
    </xf>
    <xf numFmtId="0" fontId="11" fillId="0" borderId="0"/>
    <xf numFmtId="0" fontId="10" fillId="0" borderId="0">
      <alignment vertical="center"/>
    </xf>
    <xf numFmtId="0" fontId="7" fillId="0" borderId="0">
      <alignment vertical="center"/>
    </xf>
    <xf numFmtId="0" fontId="10" fillId="0" borderId="0">
      <alignment vertical="center"/>
    </xf>
    <xf numFmtId="0" fontId="10" fillId="0" borderId="0">
      <alignment vertical="center"/>
    </xf>
    <xf numFmtId="0" fontId="7" fillId="0" borderId="0">
      <alignment vertical="center"/>
    </xf>
    <xf numFmtId="0" fontId="11" fillId="0" borderId="0"/>
    <xf numFmtId="0" fontId="7" fillId="0" borderId="0">
      <alignment vertical="center"/>
    </xf>
    <xf numFmtId="0" fontId="10" fillId="0" borderId="0">
      <alignment vertical="center"/>
    </xf>
    <xf numFmtId="0" fontId="7" fillId="0" borderId="0">
      <alignment vertical="center"/>
    </xf>
    <xf numFmtId="0" fontId="10" fillId="0" borderId="0">
      <alignment vertical="center"/>
    </xf>
    <xf numFmtId="0" fontId="11" fillId="0" borderId="0"/>
    <xf numFmtId="0" fontId="7"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7" fillId="0" borderId="0">
      <alignment vertical="center"/>
    </xf>
    <xf numFmtId="0" fontId="7" fillId="0" borderId="0">
      <alignment vertical="center"/>
    </xf>
    <xf numFmtId="0" fontId="10" fillId="0" borderId="0">
      <alignment vertical="center"/>
    </xf>
    <xf numFmtId="0" fontId="7" fillId="0" borderId="0">
      <alignment vertical="center"/>
    </xf>
    <xf numFmtId="0" fontId="7" fillId="0" borderId="0">
      <alignment vertical="center"/>
    </xf>
    <xf numFmtId="0" fontId="10" fillId="0" borderId="0">
      <alignment vertical="center"/>
    </xf>
    <xf numFmtId="0" fontId="10" fillId="0" borderId="0">
      <alignment vertical="center"/>
    </xf>
    <xf numFmtId="0" fontId="10" fillId="0" borderId="0">
      <alignment vertical="center"/>
    </xf>
    <xf numFmtId="0" fontId="7" fillId="0" borderId="0">
      <alignment vertical="center"/>
    </xf>
    <xf numFmtId="0" fontId="11" fillId="0" borderId="0"/>
    <xf numFmtId="0" fontId="11" fillId="0" borderId="0"/>
    <xf numFmtId="0" fontId="10" fillId="0" borderId="0">
      <alignment vertical="center"/>
    </xf>
    <xf numFmtId="0" fontId="7" fillId="0" borderId="0">
      <alignment vertical="center"/>
    </xf>
    <xf numFmtId="0" fontId="10" fillId="0" borderId="0">
      <alignment vertical="center"/>
    </xf>
    <xf numFmtId="0" fontId="10" fillId="0" borderId="0">
      <alignment vertical="center"/>
    </xf>
    <xf numFmtId="0" fontId="7" fillId="0" borderId="0">
      <alignment vertical="center"/>
    </xf>
    <xf numFmtId="0" fontId="9" fillId="3" borderId="0" applyNumberFormat="0" applyBorder="0" applyAlignment="0" applyProtection="0">
      <alignment vertical="center"/>
    </xf>
    <xf numFmtId="0" fontId="11" fillId="0" borderId="0"/>
    <xf numFmtId="0" fontId="7"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1" fillId="0" borderId="0"/>
    <xf numFmtId="0" fontId="7" fillId="0" borderId="0">
      <alignment vertical="center"/>
    </xf>
    <xf numFmtId="0" fontId="10" fillId="0" borderId="0">
      <alignment vertical="center"/>
    </xf>
    <xf numFmtId="0" fontId="7" fillId="0" borderId="0">
      <alignment vertical="center"/>
    </xf>
    <xf numFmtId="0" fontId="10" fillId="0" borderId="0">
      <alignment vertical="center"/>
    </xf>
    <xf numFmtId="0" fontId="9" fillId="23" borderId="0" applyNumberFormat="0" applyBorder="0" applyAlignment="0" applyProtection="0">
      <alignment vertical="center"/>
    </xf>
    <xf numFmtId="0" fontId="10" fillId="0" borderId="0">
      <alignment vertical="center"/>
    </xf>
    <xf numFmtId="0" fontId="9" fillId="3" borderId="0" applyNumberFormat="0" applyBorder="0" applyAlignment="0" applyProtection="0">
      <alignment vertical="center"/>
    </xf>
    <xf numFmtId="0" fontId="9" fillId="23" borderId="0" applyNumberFormat="0" applyBorder="0" applyAlignment="0" applyProtection="0">
      <alignment vertical="center"/>
    </xf>
    <xf numFmtId="0" fontId="7" fillId="0" borderId="0">
      <alignment vertical="center"/>
    </xf>
    <xf numFmtId="0" fontId="9" fillId="3" borderId="0" applyNumberFormat="0" applyBorder="0" applyAlignment="0" applyProtection="0">
      <alignment vertical="center"/>
    </xf>
    <xf numFmtId="0" fontId="9" fillId="23"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10" fillId="0" borderId="0">
      <alignment vertical="center"/>
    </xf>
    <xf numFmtId="0" fontId="11" fillId="0" borderId="0"/>
    <xf numFmtId="0" fontId="10" fillId="0" borderId="0">
      <alignment vertical="center"/>
    </xf>
    <xf numFmtId="0" fontId="10" fillId="0" borderId="0">
      <alignment vertical="center"/>
    </xf>
    <xf numFmtId="0" fontId="10" fillId="0" borderId="0">
      <alignment vertical="center"/>
    </xf>
    <xf numFmtId="0" fontId="7" fillId="0" borderId="0">
      <alignment vertical="center"/>
    </xf>
    <xf numFmtId="0" fontId="9" fillId="23" borderId="0" applyNumberFormat="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7" fillId="0" borderId="0">
      <alignment vertical="center"/>
    </xf>
    <xf numFmtId="0" fontId="9" fillId="3" borderId="0" applyNumberFormat="0" applyBorder="0" applyAlignment="0" applyProtection="0">
      <alignment vertical="center"/>
    </xf>
    <xf numFmtId="0" fontId="9" fillId="23" borderId="0" applyNumberFormat="0" applyBorder="0" applyAlignment="0" applyProtection="0">
      <alignment vertical="center"/>
    </xf>
    <xf numFmtId="0" fontId="7" fillId="0" borderId="0">
      <alignment vertical="center"/>
    </xf>
    <xf numFmtId="0" fontId="11" fillId="0" borderId="0"/>
    <xf numFmtId="0" fontId="7" fillId="0" borderId="0">
      <alignment vertical="center"/>
    </xf>
    <xf numFmtId="0" fontId="10" fillId="0" borderId="0">
      <alignment vertical="center"/>
    </xf>
    <xf numFmtId="0" fontId="10" fillId="0" borderId="0">
      <alignment vertical="center"/>
    </xf>
    <xf numFmtId="0" fontId="7" fillId="0" borderId="0">
      <alignment vertical="center"/>
    </xf>
    <xf numFmtId="0" fontId="7" fillId="0" borderId="0">
      <alignment vertical="center"/>
    </xf>
    <xf numFmtId="0" fontId="10" fillId="0" borderId="0">
      <alignment vertical="center"/>
    </xf>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10" fillId="0" borderId="0">
      <alignment vertical="center"/>
    </xf>
    <xf numFmtId="0" fontId="9" fillId="3" borderId="0" applyNumberFormat="0" applyBorder="0" applyAlignment="0" applyProtection="0">
      <alignment vertical="center"/>
    </xf>
    <xf numFmtId="0" fontId="11" fillId="0" borderId="0"/>
    <xf numFmtId="0" fontId="9" fillId="3" borderId="0" applyNumberFormat="0" applyBorder="0" applyAlignment="0" applyProtection="0">
      <alignment vertical="center"/>
    </xf>
    <xf numFmtId="0" fontId="7" fillId="0" borderId="0">
      <alignment vertical="center"/>
    </xf>
    <xf numFmtId="0" fontId="10" fillId="0" borderId="0">
      <alignment vertical="center"/>
    </xf>
    <xf numFmtId="0" fontId="10" fillId="0" borderId="0">
      <alignment vertical="center"/>
    </xf>
    <xf numFmtId="0" fontId="11" fillId="0" borderId="0"/>
    <xf numFmtId="0" fontId="7" fillId="0" borderId="0">
      <alignment vertical="center"/>
    </xf>
    <xf numFmtId="0" fontId="11" fillId="0" borderId="0"/>
    <xf numFmtId="0" fontId="7" fillId="0" borderId="0">
      <alignment vertical="center"/>
    </xf>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8" fillId="0" borderId="0">
      <alignment vertical="center"/>
    </xf>
    <xf numFmtId="0" fontId="11" fillId="0" borderId="0"/>
    <xf numFmtId="0" fontId="7" fillId="0" borderId="0">
      <alignment vertical="center"/>
    </xf>
    <xf numFmtId="0" fontId="10" fillId="0" borderId="0">
      <alignment vertical="center"/>
    </xf>
    <xf numFmtId="0" fontId="11" fillId="0" borderId="0"/>
    <xf numFmtId="0" fontId="11" fillId="0" borderId="0"/>
    <xf numFmtId="0" fontId="10" fillId="0" borderId="0">
      <alignment vertical="center"/>
    </xf>
    <xf numFmtId="0" fontId="7" fillId="0" borderId="0">
      <alignment vertical="center"/>
    </xf>
    <xf numFmtId="0" fontId="11" fillId="0" borderId="0"/>
    <xf numFmtId="0" fontId="7" fillId="0" borderId="0">
      <alignment vertical="center"/>
    </xf>
    <xf numFmtId="0" fontId="10" fillId="0" borderId="0">
      <alignment vertical="center"/>
    </xf>
    <xf numFmtId="0" fontId="15" fillId="15" borderId="0" applyNumberFormat="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11" fillId="0" borderId="0"/>
    <xf numFmtId="0" fontId="10" fillId="0" borderId="0">
      <alignment vertical="center"/>
    </xf>
    <xf numFmtId="0" fontId="24" fillId="0" borderId="9" applyNumberFormat="0" applyFill="0" applyAlignment="0" applyProtection="0">
      <alignment vertical="center"/>
    </xf>
    <xf numFmtId="0" fontId="7" fillId="0" borderId="0">
      <alignment vertical="center"/>
    </xf>
    <xf numFmtId="0" fontId="7" fillId="0" borderId="0">
      <alignment vertical="center"/>
    </xf>
    <xf numFmtId="0" fontId="10" fillId="0" borderId="0">
      <alignment vertical="center"/>
    </xf>
    <xf numFmtId="0" fontId="7" fillId="0" borderId="0">
      <alignment vertical="center"/>
    </xf>
    <xf numFmtId="0" fontId="7" fillId="0" borderId="0">
      <alignment vertical="center"/>
    </xf>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11" fillId="0" borderId="0"/>
    <xf numFmtId="0" fontId="10" fillId="0" borderId="0">
      <alignment vertical="center"/>
    </xf>
    <xf numFmtId="0" fontId="10" fillId="0" borderId="0">
      <alignment vertical="center"/>
    </xf>
    <xf numFmtId="0" fontId="7" fillId="0" borderId="0">
      <alignment vertical="center"/>
    </xf>
    <xf numFmtId="0" fontId="7" fillId="0" borderId="0">
      <alignment vertical="center"/>
    </xf>
    <xf numFmtId="0" fontId="7" fillId="0" borderId="0">
      <alignment vertical="center"/>
    </xf>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7" fillId="0" borderId="0">
      <alignment vertical="center"/>
    </xf>
    <xf numFmtId="0" fontId="10" fillId="0" borderId="0">
      <alignment vertical="center"/>
    </xf>
    <xf numFmtId="0" fontId="8" fillId="0" borderId="0">
      <alignment vertical="center"/>
    </xf>
    <xf numFmtId="0" fontId="11" fillId="0" borderId="0"/>
    <xf numFmtId="0" fontId="10" fillId="0" borderId="0">
      <alignment vertical="center"/>
    </xf>
    <xf numFmtId="0" fontId="10" fillId="0" borderId="0">
      <alignment vertical="center"/>
    </xf>
    <xf numFmtId="0" fontId="7" fillId="0" borderId="0">
      <alignment vertical="center"/>
    </xf>
    <xf numFmtId="0" fontId="7" fillId="0" borderId="0">
      <alignment vertical="center"/>
    </xf>
    <xf numFmtId="0" fontId="11" fillId="0" borderId="0"/>
    <xf numFmtId="0" fontId="11" fillId="0" borderId="0"/>
    <xf numFmtId="0" fontId="10" fillId="0" borderId="0">
      <alignment vertical="center"/>
    </xf>
    <xf numFmtId="0" fontId="10" fillId="0" borderId="0">
      <alignment vertical="center"/>
    </xf>
    <xf numFmtId="0" fontId="7" fillId="0" borderId="0">
      <alignment vertical="center"/>
    </xf>
    <xf numFmtId="0" fontId="11" fillId="0" borderId="0"/>
    <xf numFmtId="0" fontId="7" fillId="0" borderId="0">
      <alignment vertical="center"/>
    </xf>
    <xf numFmtId="0" fontId="10" fillId="0" borderId="0">
      <alignment vertical="center"/>
    </xf>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7" fillId="0" borderId="0">
      <alignment vertical="center"/>
    </xf>
    <xf numFmtId="0" fontId="10" fillId="0" borderId="0">
      <alignment vertical="center"/>
    </xf>
    <xf numFmtId="0" fontId="7" fillId="0" borderId="0">
      <alignment vertical="center"/>
    </xf>
    <xf numFmtId="0" fontId="10" fillId="0" borderId="0">
      <alignment vertical="center"/>
    </xf>
    <xf numFmtId="0" fontId="7" fillId="0" borderId="0">
      <alignment vertical="center"/>
    </xf>
    <xf numFmtId="0" fontId="10" fillId="0" borderId="0">
      <alignment vertical="center"/>
    </xf>
    <xf numFmtId="0" fontId="10" fillId="0" borderId="0">
      <alignment vertical="center"/>
    </xf>
    <xf numFmtId="0" fontId="7" fillId="0" borderId="0">
      <alignment vertical="center"/>
    </xf>
    <xf numFmtId="0" fontId="11" fillId="0" borderId="0"/>
    <xf numFmtId="0" fontId="7" fillId="0" borderId="0">
      <alignment vertical="center"/>
    </xf>
    <xf numFmtId="0" fontId="10" fillId="0" borderId="0">
      <alignment vertical="center"/>
    </xf>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7" fillId="0" borderId="0">
      <alignment vertical="center"/>
    </xf>
    <xf numFmtId="0" fontId="11" fillId="0" borderId="0"/>
    <xf numFmtId="0" fontId="7" fillId="0" borderId="0">
      <alignment vertical="center"/>
    </xf>
    <xf numFmtId="0" fontId="7" fillId="0" borderId="0">
      <alignment vertical="center"/>
    </xf>
    <xf numFmtId="0" fontId="10" fillId="0" borderId="0">
      <alignment vertical="center"/>
    </xf>
    <xf numFmtId="0" fontId="10" fillId="0" borderId="0">
      <alignment vertical="center"/>
    </xf>
    <xf numFmtId="0" fontId="10" fillId="0" borderId="0">
      <alignment vertical="center"/>
    </xf>
    <xf numFmtId="0" fontId="7" fillId="0" borderId="0">
      <alignment vertical="center"/>
    </xf>
    <xf numFmtId="0" fontId="11" fillId="0" borderId="0"/>
    <xf numFmtId="0" fontId="10" fillId="0" borderId="0">
      <alignment vertical="center"/>
    </xf>
    <xf numFmtId="0" fontId="10" fillId="0" borderId="0">
      <alignment vertical="center"/>
    </xf>
    <xf numFmtId="0" fontId="10" fillId="0" borderId="0">
      <alignment vertical="center"/>
    </xf>
    <xf numFmtId="0" fontId="11" fillId="0" borderId="0"/>
    <xf numFmtId="0" fontId="10" fillId="0" borderId="0">
      <alignment vertical="center"/>
    </xf>
    <xf numFmtId="0" fontId="10" fillId="0" borderId="0">
      <alignment vertical="center"/>
    </xf>
    <xf numFmtId="0" fontId="7" fillId="0" borderId="0">
      <alignment vertical="center"/>
    </xf>
    <xf numFmtId="0" fontId="7"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1" fillId="0" borderId="0"/>
    <xf numFmtId="0" fontId="11" fillId="0" borderId="0"/>
    <xf numFmtId="0" fontId="10" fillId="0" borderId="0">
      <alignment vertical="center"/>
    </xf>
    <xf numFmtId="0" fontId="10" fillId="0" borderId="0">
      <alignment vertical="center"/>
    </xf>
    <xf numFmtId="0" fontId="7" fillId="0" borderId="0">
      <alignment vertical="center"/>
    </xf>
    <xf numFmtId="0" fontId="11" fillId="0" borderId="0"/>
    <xf numFmtId="0" fontId="8" fillId="0" borderId="0">
      <alignment vertical="center"/>
    </xf>
    <xf numFmtId="0" fontId="7" fillId="0" borderId="0">
      <alignment vertical="center"/>
    </xf>
    <xf numFmtId="0" fontId="8" fillId="0" borderId="0">
      <alignment vertical="center"/>
    </xf>
    <xf numFmtId="0" fontId="7" fillId="0" borderId="0">
      <alignment vertical="center"/>
    </xf>
    <xf numFmtId="0" fontId="10" fillId="0" borderId="0">
      <alignment vertical="center"/>
    </xf>
    <xf numFmtId="0" fontId="12" fillId="8" borderId="0" applyNumberFormat="0" applyBorder="0" applyAlignment="0" applyProtection="0">
      <alignment vertical="center"/>
    </xf>
    <xf numFmtId="0" fontId="10" fillId="0" borderId="0">
      <alignment vertical="center"/>
    </xf>
    <xf numFmtId="0" fontId="12" fillId="8" borderId="0" applyNumberFormat="0" applyBorder="0" applyAlignment="0" applyProtection="0">
      <alignment vertical="center"/>
    </xf>
    <xf numFmtId="0" fontId="10" fillId="0" borderId="0">
      <alignment vertical="center"/>
    </xf>
    <xf numFmtId="0" fontId="12" fillId="8" borderId="0" applyNumberFormat="0" applyBorder="0" applyAlignment="0" applyProtection="0">
      <alignment vertical="center"/>
    </xf>
    <xf numFmtId="0" fontId="7" fillId="0" borderId="0">
      <alignment vertical="center"/>
    </xf>
    <xf numFmtId="0" fontId="7" fillId="0" borderId="0">
      <alignment vertical="center"/>
    </xf>
    <xf numFmtId="0" fontId="10" fillId="0" borderId="0">
      <alignment vertical="center"/>
    </xf>
    <xf numFmtId="0" fontId="12" fillId="8" borderId="0" applyNumberFormat="0" applyBorder="0" applyAlignment="0" applyProtection="0">
      <alignment vertical="center"/>
    </xf>
    <xf numFmtId="0" fontId="11" fillId="0" borderId="0"/>
    <xf numFmtId="0" fontId="12" fillId="8" borderId="0" applyNumberFormat="0" applyBorder="0" applyAlignment="0" applyProtection="0">
      <alignment vertical="center"/>
    </xf>
    <xf numFmtId="0" fontId="10" fillId="0" borderId="0">
      <alignment vertical="center"/>
    </xf>
    <xf numFmtId="0" fontId="7" fillId="0" borderId="0">
      <alignment vertical="center"/>
    </xf>
    <xf numFmtId="0" fontId="7" fillId="0" borderId="0">
      <alignment vertical="center"/>
    </xf>
    <xf numFmtId="0" fontId="12" fillId="8" borderId="0" applyNumberFormat="0" applyBorder="0" applyAlignment="0" applyProtection="0">
      <alignment vertical="center"/>
    </xf>
    <xf numFmtId="0" fontId="11" fillId="0" borderId="0"/>
    <xf numFmtId="0" fontId="12" fillId="8" borderId="0" applyNumberFormat="0" applyBorder="0" applyAlignment="0" applyProtection="0">
      <alignment vertical="center"/>
    </xf>
    <xf numFmtId="0" fontId="7" fillId="0" borderId="0">
      <alignment vertical="center"/>
    </xf>
    <xf numFmtId="0" fontId="7" fillId="0" borderId="0">
      <alignment vertical="center"/>
    </xf>
    <xf numFmtId="0" fontId="10" fillId="0" borderId="0">
      <alignment vertical="center"/>
    </xf>
    <xf numFmtId="0" fontId="10" fillId="0" borderId="0">
      <alignment vertical="center"/>
    </xf>
    <xf numFmtId="0" fontId="12" fillId="8" borderId="0" applyNumberFormat="0" applyBorder="0" applyAlignment="0" applyProtection="0">
      <alignment vertical="center"/>
    </xf>
    <xf numFmtId="0" fontId="11" fillId="0" borderId="0"/>
    <xf numFmtId="0" fontId="12" fillId="8" borderId="0" applyNumberFormat="0" applyBorder="0" applyAlignment="0" applyProtection="0">
      <alignment vertical="center"/>
    </xf>
    <xf numFmtId="0" fontId="10" fillId="0" borderId="0">
      <alignment vertical="center"/>
    </xf>
    <xf numFmtId="0" fontId="12" fillId="8" borderId="0" applyNumberFormat="0" applyBorder="0" applyAlignment="0" applyProtection="0">
      <alignment vertical="center"/>
    </xf>
    <xf numFmtId="0" fontId="7" fillId="0" borderId="0">
      <alignment vertical="center"/>
    </xf>
    <xf numFmtId="0" fontId="7" fillId="0" borderId="0">
      <alignment vertical="center"/>
    </xf>
    <xf numFmtId="0" fontId="10" fillId="0" borderId="0">
      <alignment vertical="center"/>
    </xf>
    <xf numFmtId="0" fontId="12" fillId="8" borderId="0" applyNumberFormat="0" applyBorder="0" applyAlignment="0" applyProtection="0">
      <alignment vertical="center"/>
    </xf>
    <xf numFmtId="0" fontId="7" fillId="0" borderId="0">
      <alignment vertical="center"/>
    </xf>
    <xf numFmtId="0" fontId="12" fillId="8" borderId="0" applyNumberFormat="0" applyBorder="0" applyAlignment="0" applyProtection="0">
      <alignment vertical="center"/>
    </xf>
    <xf numFmtId="0" fontId="11" fillId="0" borderId="0"/>
    <xf numFmtId="0" fontId="12" fillId="8" borderId="0" applyNumberFormat="0" applyBorder="0" applyAlignment="0" applyProtection="0">
      <alignment vertical="center"/>
    </xf>
    <xf numFmtId="0" fontId="8" fillId="0" borderId="0">
      <alignment vertical="center"/>
    </xf>
    <xf numFmtId="0" fontId="12" fillId="8" borderId="0" applyNumberFormat="0" applyBorder="0" applyAlignment="0" applyProtection="0">
      <alignment vertical="center"/>
    </xf>
    <xf numFmtId="0" fontId="8" fillId="0" borderId="0">
      <alignment vertical="center"/>
    </xf>
    <xf numFmtId="0" fontId="12" fillId="8" borderId="0" applyNumberFormat="0" applyBorder="0" applyAlignment="0" applyProtection="0">
      <alignment vertical="center"/>
    </xf>
    <xf numFmtId="0" fontId="7"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9" fillId="3" borderId="0" applyNumberFormat="0" applyBorder="0" applyAlignment="0" applyProtection="0">
      <alignment vertical="center"/>
    </xf>
    <xf numFmtId="0" fontId="7" fillId="0" borderId="0">
      <alignment vertical="center"/>
    </xf>
    <xf numFmtId="0" fontId="10" fillId="0" borderId="0">
      <alignment vertical="center"/>
    </xf>
    <xf numFmtId="0" fontId="9" fillId="21" borderId="0" applyNumberFormat="0" applyBorder="0" applyAlignment="0" applyProtection="0">
      <alignment vertical="center"/>
    </xf>
    <xf numFmtId="0" fontId="13" fillId="0" borderId="0">
      <alignment vertical="center"/>
    </xf>
    <xf numFmtId="0" fontId="9" fillId="21" borderId="0" applyNumberFormat="0" applyBorder="0" applyAlignment="0" applyProtection="0">
      <alignment vertical="center"/>
    </xf>
    <xf numFmtId="0" fontId="7" fillId="0" borderId="0">
      <alignment vertical="center"/>
    </xf>
    <xf numFmtId="0" fontId="9" fillId="21" borderId="0" applyNumberFormat="0" applyBorder="0" applyAlignment="0" applyProtection="0">
      <alignment vertical="center"/>
    </xf>
    <xf numFmtId="0" fontId="13" fillId="0" borderId="0">
      <alignment vertical="center"/>
    </xf>
    <xf numFmtId="0" fontId="15" fillId="15" borderId="0" applyNumberFormat="0" applyBorder="0" applyAlignment="0" applyProtection="0">
      <alignment vertical="center"/>
    </xf>
    <xf numFmtId="0" fontId="10" fillId="0" borderId="0">
      <alignment vertical="center"/>
    </xf>
    <xf numFmtId="0" fontId="7" fillId="0" borderId="0">
      <alignment vertical="center"/>
    </xf>
    <xf numFmtId="0" fontId="13" fillId="0" borderId="0">
      <alignment vertical="center"/>
    </xf>
    <xf numFmtId="0" fontId="7" fillId="0" borderId="0">
      <alignment vertical="center"/>
    </xf>
    <xf numFmtId="0" fontId="10" fillId="0" borderId="0">
      <alignment vertical="center"/>
    </xf>
    <xf numFmtId="0" fontId="27" fillId="9" borderId="12" applyNumberFormat="0" applyAlignment="0" applyProtection="0">
      <alignment vertical="center"/>
    </xf>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10" fillId="0" borderId="0">
      <alignment vertical="center"/>
    </xf>
    <xf numFmtId="0" fontId="10" fillId="0" borderId="0">
      <alignment vertical="center"/>
    </xf>
    <xf numFmtId="0" fontId="8" fillId="0" borderId="0">
      <alignment vertical="center"/>
    </xf>
    <xf numFmtId="0" fontId="7" fillId="0" borderId="0">
      <alignment vertical="center"/>
    </xf>
    <xf numFmtId="0" fontId="8" fillId="0" borderId="0">
      <alignment vertical="center"/>
    </xf>
    <xf numFmtId="0" fontId="10" fillId="0" borderId="0">
      <alignment vertical="center"/>
    </xf>
    <xf numFmtId="0" fontId="10" fillId="0" borderId="0">
      <alignment vertical="center"/>
    </xf>
    <xf numFmtId="0" fontId="10" fillId="0" borderId="0">
      <alignment vertical="center"/>
    </xf>
    <xf numFmtId="0" fontId="8" fillId="0" borderId="0">
      <alignment vertical="center"/>
    </xf>
    <xf numFmtId="0" fontId="7" fillId="0" borderId="0">
      <alignment vertical="center"/>
    </xf>
    <xf numFmtId="0" fontId="10" fillId="0" borderId="0">
      <alignment vertical="center"/>
    </xf>
    <xf numFmtId="0" fontId="10" fillId="0" borderId="0">
      <alignment vertical="center"/>
    </xf>
    <xf numFmtId="0" fontId="10" fillId="0" borderId="0">
      <alignment vertical="center"/>
    </xf>
    <xf numFmtId="0" fontId="8" fillId="0" borderId="0">
      <alignment vertical="center"/>
    </xf>
    <xf numFmtId="0" fontId="7" fillId="0" borderId="0">
      <alignment vertical="center"/>
    </xf>
    <xf numFmtId="0" fontId="8" fillId="0" borderId="0">
      <alignment vertical="center"/>
    </xf>
    <xf numFmtId="0" fontId="10" fillId="0" borderId="0">
      <alignment vertical="center"/>
    </xf>
    <xf numFmtId="0" fontId="10" fillId="0" borderId="0">
      <alignment vertical="center"/>
    </xf>
    <xf numFmtId="0" fontId="10" fillId="0" borderId="0">
      <alignment vertical="center"/>
    </xf>
    <xf numFmtId="0" fontId="8" fillId="0" borderId="0">
      <alignment vertical="center"/>
    </xf>
    <xf numFmtId="0" fontId="7" fillId="0" borderId="0">
      <alignment vertical="center"/>
    </xf>
    <xf numFmtId="0" fontId="10" fillId="0" borderId="0">
      <alignment vertical="center"/>
    </xf>
    <xf numFmtId="0" fontId="10" fillId="0" borderId="0">
      <alignment vertical="center"/>
    </xf>
    <xf numFmtId="0" fontId="10" fillId="0" borderId="0">
      <alignment vertical="center"/>
    </xf>
    <xf numFmtId="0" fontId="8" fillId="0" borderId="0">
      <alignment vertical="center"/>
    </xf>
    <xf numFmtId="0" fontId="7" fillId="0" borderId="0">
      <alignment vertical="center"/>
    </xf>
    <xf numFmtId="0" fontId="8" fillId="0" borderId="0">
      <alignment vertical="center"/>
    </xf>
    <xf numFmtId="0" fontId="10" fillId="0" borderId="0">
      <alignment vertical="center"/>
    </xf>
    <xf numFmtId="0" fontId="10" fillId="0" borderId="0">
      <alignment vertical="center"/>
    </xf>
    <xf numFmtId="0" fontId="8" fillId="0" borderId="0">
      <alignment vertical="center"/>
    </xf>
    <xf numFmtId="0" fontId="7" fillId="0" borderId="0">
      <alignment vertical="center"/>
    </xf>
    <xf numFmtId="0" fontId="10" fillId="0" borderId="0">
      <alignment vertical="center"/>
    </xf>
    <xf numFmtId="0" fontId="7" fillId="0" borderId="0">
      <alignment vertical="center"/>
    </xf>
    <xf numFmtId="0" fontId="8" fillId="0" borderId="0">
      <alignment vertical="center"/>
    </xf>
    <xf numFmtId="0" fontId="7" fillId="0" borderId="0">
      <alignment vertical="center"/>
    </xf>
    <xf numFmtId="0" fontId="10" fillId="0" borderId="0">
      <alignment vertical="center"/>
    </xf>
    <xf numFmtId="0" fontId="8" fillId="0" borderId="0">
      <alignment vertical="center"/>
    </xf>
    <xf numFmtId="0" fontId="10" fillId="0" borderId="0">
      <alignment vertical="center"/>
    </xf>
    <xf numFmtId="0" fontId="7" fillId="0" borderId="0">
      <alignment vertical="center"/>
    </xf>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8" fillId="0" borderId="0">
      <alignment vertical="center"/>
    </xf>
    <xf numFmtId="0" fontId="7" fillId="0" borderId="0">
      <alignment vertical="center"/>
    </xf>
    <xf numFmtId="0" fontId="10" fillId="0" borderId="0">
      <alignment vertical="center"/>
    </xf>
    <xf numFmtId="0" fontId="10" fillId="0" borderId="0">
      <alignment vertical="center"/>
    </xf>
    <xf numFmtId="0" fontId="10" fillId="0" borderId="0">
      <alignment vertical="center"/>
    </xf>
    <xf numFmtId="0" fontId="8" fillId="0" borderId="0">
      <alignment vertical="center"/>
    </xf>
    <xf numFmtId="0" fontId="7" fillId="0" borderId="0">
      <alignment vertical="center"/>
    </xf>
    <xf numFmtId="0" fontId="10" fillId="0" borderId="0">
      <alignment vertical="center"/>
    </xf>
    <xf numFmtId="0" fontId="7" fillId="0" borderId="0">
      <alignment vertical="center"/>
    </xf>
    <xf numFmtId="0" fontId="10" fillId="0" borderId="0">
      <alignment vertical="center"/>
    </xf>
    <xf numFmtId="0" fontId="10" fillId="0" borderId="0">
      <alignment vertical="center"/>
    </xf>
    <xf numFmtId="0" fontId="8" fillId="0" borderId="0">
      <alignment vertical="center"/>
    </xf>
    <xf numFmtId="0" fontId="7" fillId="0" borderId="0">
      <alignment vertical="center"/>
    </xf>
    <xf numFmtId="0" fontId="10" fillId="0" borderId="0">
      <alignment vertical="center"/>
    </xf>
    <xf numFmtId="0" fontId="8" fillId="0" borderId="0">
      <alignment vertical="center"/>
    </xf>
    <xf numFmtId="0" fontId="10" fillId="0" borderId="0">
      <alignment vertical="center"/>
    </xf>
    <xf numFmtId="0" fontId="7" fillId="0" borderId="0">
      <alignment vertical="center"/>
    </xf>
    <xf numFmtId="0" fontId="10" fillId="0" borderId="0">
      <alignment vertical="center"/>
    </xf>
    <xf numFmtId="0" fontId="8" fillId="0" borderId="0">
      <alignment vertical="center"/>
    </xf>
    <xf numFmtId="0" fontId="7" fillId="0" borderId="0">
      <alignment vertical="center"/>
    </xf>
    <xf numFmtId="0" fontId="8" fillId="0" borderId="0">
      <alignment vertical="center"/>
    </xf>
    <xf numFmtId="0" fontId="7"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8" fillId="0" borderId="0">
      <alignment vertical="center"/>
    </xf>
    <xf numFmtId="0" fontId="7" fillId="0" borderId="0">
      <alignment vertical="center"/>
    </xf>
    <xf numFmtId="0" fontId="10" fillId="0" borderId="0">
      <alignment vertical="center"/>
    </xf>
    <xf numFmtId="0" fontId="7" fillId="0" borderId="0">
      <alignment vertical="center"/>
    </xf>
    <xf numFmtId="0" fontId="10" fillId="0" borderId="0">
      <alignment vertical="center"/>
    </xf>
    <xf numFmtId="0" fontId="10" fillId="0" borderId="0">
      <alignment vertical="center"/>
    </xf>
    <xf numFmtId="0" fontId="8" fillId="0" borderId="0">
      <alignment vertical="center"/>
    </xf>
    <xf numFmtId="0" fontId="7" fillId="0" borderId="0">
      <alignment vertical="center"/>
    </xf>
    <xf numFmtId="0" fontId="10" fillId="0" borderId="0">
      <alignment vertical="center"/>
    </xf>
    <xf numFmtId="0" fontId="8" fillId="0" borderId="0">
      <alignment vertical="center"/>
    </xf>
    <xf numFmtId="0" fontId="10" fillId="0" borderId="0">
      <alignment vertical="center"/>
    </xf>
    <xf numFmtId="0" fontId="7" fillId="0" borderId="0">
      <alignment vertical="center"/>
    </xf>
    <xf numFmtId="0" fontId="10" fillId="0" borderId="0">
      <alignment vertical="center"/>
    </xf>
    <xf numFmtId="0" fontId="8" fillId="0" borderId="0">
      <alignment vertical="center"/>
    </xf>
    <xf numFmtId="0" fontId="7" fillId="0" borderId="0">
      <alignment vertical="center"/>
    </xf>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10" fillId="0" borderId="0">
      <alignment vertical="center"/>
    </xf>
    <xf numFmtId="0" fontId="10" fillId="0" borderId="0">
      <alignment vertical="center"/>
    </xf>
    <xf numFmtId="0" fontId="8" fillId="0" borderId="0">
      <alignment vertical="center"/>
    </xf>
    <xf numFmtId="0" fontId="7" fillId="0" borderId="0">
      <alignment vertical="center"/>
    </xf>
    <xf numFmtId="0" fontId="10" fillId="0" borderId="0">
      <alignment vertical="center"/>
    </xf>
    <xf numFmtId="0" fontId="7" fillId="0" borderId="0">
      <alignment vertical="center"/>
    </xf>
    <xf numFmtId="0" fontId="8" fillId="0" borderId="0">
      <alignment vertical="center"/>
    </xf>
    <xf numFmtId="0" fontId="8" fillId="0" borderId="0">
      <alignment vertical="center"/>
    </xf>
    <xf numFmtId="0" fontId="7" fillId="0" borderId="0">
      <alignment vertical="center"/>
    </xf>
    <xf numFmtId="0" fontId="10" fillId="0" borderId="0">
      <alignment vertical="center"/>
    </xf>
    <xf numFmtId="0" fontId="8" fillId="0" borderId="0">
      <alignment vertical="center"/>
    </xf>
    <xf numFmtId="0" fontId="7"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8" fillId="0" borderId="0">
      <alignment vertical="center"/>
    </xf>
    <xf numFmtId="0" fontId="10" fillId="0" borderId="0">
      <alignment vertical="center"/>
    </xf>
    <xf numFmtId="0" fontId="7" fillId="0" borderId="0">
      <alignment vertical="center"/>
    </xf>
    <xf numFmtId="0" fontId="10" fillId="0" borderId="0">
      <alignment vertical="center"/>
    </xf>
    <xf numFmtId="0" fontId="7" fillId="0" borderId="0">
      <alignment vertical="center"/>
    </xf>
    <xf numFmtId="0" fontId="10" fillId="0" borderId="0">
      <alignment vertical="center"/>
    </xf>
    <xf numFmtId="0" fontId="8" fillId="0" borderId="0">
      <alignment vertical="center"/>
    </xf>
    <xf numFmtId="0" fontId="10" fillId="0" borderId="0">
      <alignment vertical="center"/>
    </xf>
    <xf numFmtId="0" fontId="7" fillId="0" borderId="0">
      <alignment vertical="center"/>
    </xf>
    <xf numFmtId="0" fontId="10" fillId="0" borderId="0">
      <alignment vertical="center"/>
    </xf>
    <xf numFmtId="0" fontId="8" fillId="0" borderId="0">
      <alignment vertical="center"/>
    </xf>
    <xf numFmtId="0" fontId="7" fillId="0" borderId="0">
      <alignment vertical="center"/>
    </xf>
    <xf numFmtId="0" fontId="10" fillId="0" borderId="0">
      <alignment vertical="center"/>
    </xf>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8" fillId="0" borderId="0">
      <alignment vertical="center"/>
    </xf>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8" fillId="0" borderId="0">
      <alignment vertical="center"/>
    </xf>
    <xf numFmtId="0" fontId="7" fillId="0" borderId="0">
      <alignment vertical="center"/>
    </xf>
    <xf numFmtId="0" fontId="10" fillId="0" borderId="0">
      <alignment vertical="center"/>
    </xf>
    <xf numFmtId="0" fontId="8" fillId="0" borderId="0">
      <alignment vertical="center"/>
    </xf>
    <xf numFmtId="0" fontId="10" fillId="0" borderId="0">
      <alignment vertical="center"/>
    </xf>
    <xf numFmtId="0" fontId="7" fillId="0" borderId="0">
      <alignment vertical="center"/>
    </xf>
    <xf numFmtId="0" fontId="10" fillId="0" borderId="0">
      <alignment vertical="center"/>
    </xf>
    <xf numFmtId="0" fontId="8" fillId="0" borderId="0">
      <alignment vertical="center"/>
    </xf>
    <xf numFmtId="0" fontId="7" fillId="0" borderId="0">
      <alignment vertical="center"/>
    </xf>
    <xf numFmtId="0" fontId="10" fillId="0" borderId="0">
      <alignment vertical="center"/>
    </xf>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8" fillId="0" borderId="0">
      <alignment vertical="center"/>
    </xf>
    <xf numFmtId="0" fontId="10" fillId="0" borderId="0">
      <alignment vertical="center"/>
    </xf>
    <xf numFmtId="0" fontId="10" fillId="0" borderId="0">
      <alignment vertical="center"/>
    </xf>
    <xf numFmtId="0" fontId="8" fillId="0" borderId="0">
      <alignment vertical="center"/>
    </xf>
    <xf numFmtId="0" fontId="7" fillId="0" borderId="0">
      <alignment vertical="center"/>
    </xf>
    <xf numFmtId="0" fontId="10" fillId="0" borderId="0">
      <alignment vertical="center"/>
    </xf>
    <xf numFmtId="0" fontId="8" fillId="0" borderId="0">
      <alignment vertical="center"/>
    </xf>
    <xf numFmtId="0" fontId="10" fillId="0" borderId="0">
      <alignment vertical="center"/>
    </xf>
    <xf numFmtId="0" fontId="8" fillId="0" borderId="0">
      <alignment vertical="center"/>
    </xf>
    <xf numFmtId="0" fontId="7" fillId="0" borderId="0">
      <alignment vertical="center"/>
    </xf>
    <xf numFmtId="0" fontId="8" fillId="0" borderId="0">
      <alignment vertical="center"/>
    </xf>
    <xf numFmtId="0" fontId="7" fillId="0" borderId="0">
      <alignment vertical="center"/>
    </xf>
    <xf numFmtId="0" fontId="10" fillId="0" borderId="0">
      <alignment vertical="center"/>
    </xf>
    <xf numFmtId="0" fontId="8" fillId="0" borderId="0">
      <alignment vertical="center"/>
    </xf>
    <xf numFmtId="0" fontId="10" fillId="0" borderId="0">
      <alignment vertical="center"/>
    </xf>
    <xf numFmtId="0" fontId="7" fillId="0" borderId="0">
      <alignment vertical="center"/>
    </xf>
    <xf numFmtId="0" fontId="10" fillId="0" borderId="0">
      <alignment vertical="center"/>
    </xf>
    <xf numFmtId="0" fontId="8" fillId="0" borderId="0">
      <alignment vertical="center"/>
    </xf>
    <xf numFmtId="0" fontId="7" fillId="0" borderId="0">
      <alignment vertical="center"/>
    </xf>
    <xf numFmtId="0" fontId="8" fillId="0" borderId="0">
      <alignment vertical="center"/>
    </xf>
    <xf numFmtId="0" fontId="7" fillId="0" borderId="0">
      <alignment vertical="center"/>
    </xf>
    <xf numFmtId="0" fontId="10" fillId="0" borderId="0">
      <alignment vertical="center"/>
    </xf>
    <xf numFmtId="0" fontId="7" fillId="0" borderId="0">
      <alignment vertical="center"/>
    </xf>
    <xf numFmtId="0" fontId="8" fillId="0" borderId="0">
      <alignment vertical="center"/>
    </xf>
    <xf numFmtId="0" fontId="10" fillId="0" borderId="0">
      <alignment vertical="center"/>
    </xf>
    <xf numFmtId="0" fontId="7" fillId="0" borderId="0">
      <alignment vertical="center"/>
    </xf>
    <xf numFmtId="0" fontId="10" fillId="0" borderId="0">
      <alignment vertical="center"/>
    </xf>
    <xf numFmtId="0" fontId="8" fillId="0" borderId="0">
      <alignment vertical="center"/>
    </xf>
    <xf numFmtId="0" fontId="7" fillId="0" borderId="0">
      <alignment vertical="center"/>
    </xf>
    <xf numFmtId="0" fontId="8" fillId="0" borderId="0">
      <alignment vertical="center"/>
    </xf>
    <xf numFmtId="0" fontId="7" fillId="0" borderId="0">
      <alignment vertical="center"/>
    </xf>
    <xf numFmtId="0" fontId="10" fillId="0" borderId="0">
      <alignment vertical="center"/>
    </xf>
    <xf numFmtId="0" fontId="10" fillId="0" borderId="0">
      <alignment vertical="center"/>
    </xf>
    <xf numFmtId="0" fontId="8" fillId="0" borderId="0">
      <alignment vertical="center"/>
    </xf>
    <xf numFmtId="0" fontId="8" fillId="0" borderId="0">
      <alignment vertical="center"/>
    </xf>
    <xf numFmtId="0" fontId="7" fillId="0" borderId="0">
      <alignment vertical="center"/>
    </xf>
    <xf numFmtId="0" fontId="10" fillId="0" borderId="0">
      <alignment vertical="center"/>
    </xf>
    <xf numFmtId="0" fontId="8" fillId="0" borderId="0">
      <alignment vertical="center"/>
    </xf>
    <xf numFmtId="0" fontId="7" fillId="0" borderId="0">
      <alignment vertical="center"/>
    </xf>
    <xf numFmtId="0" fontId="8" fillId="0" borderId="0">
      <alignment vertical="center"/>
    </xf>
    <xf numFmtId="0" fontId="7" fillId="0" borderId="0">
      <alignment vertical="center"/>
    </xf>
    <xf numFmtId="0" fontId="10" fillId="0" borderId="0">
      <alignment vertical="center"/>
    </xf>
    <xf numFmtId="0" fontId="10" fillId="0" borderId="0">
      <alignment vertical="center"/>
    </xf>
    <xf numFmtId="0" fontId="10" fillId="0" borderId="0">
      <alignment vertical="center"/>
    </xf>
    <xf numFmtId="0" fontId="7" fillId="0" borderId="0">
      <alignment vertical="center"/>
    </xf>
    <xf numFmtId="0" fontId="7" fillId="0" borderId="0">
      <alignment vertical="center"/>
    </xf>
    <xf numFmtId="0" fontId="10" fillId="0" borderId="0">
      <alignment vertical="center"/>
    </xf>
    <xf numFmtId="0" fontId="8" fillId="0" borderId="0">
      <alignment vertical="center"/>
    </xf>
    <xf numFmtId="0" fontId="10" fillId="0" borderId="0">
      <alignment vertical="center"/>
    </xf>
    <xf numFmtId="0" fontId="7" fillId="0" borderId="0">
      <alignment vertical="center"/>
    </xf>
    <xf numFmtId="0" fontId="8" fillId="0" borderId="0">
      <alignment vertical="center"/>
    </xf>
    <xf numFmtId="0" fontId="10" fillId="0" borderId="0">
      <alignment vertical="center"/>
    </xf>
    <xf numFmtId="0" fontId="7" fillId="0" borderId="0">
      <alignment vertical="center"/>
    </xf>
    <xf numFmtId="0" fontId="10" fillId="0" borderId="0">
      <alignment vertical="center"/>
    </xf>
    <xf numFmtId="0" fontId="8" fillId="0" borderId="0">
      <alignment vertical="center"/>
    </xf>
    <xf numFmtId="0" fontId="7" fillId="0" borderId="0">
      <alignment vertical="center"/>
    </xf>
    <xf numFmtId="0" fontId="8" fillId="0" borderId="0">
      <alignment vertical="center"/>
    </xf>
    <xf numFmtId="0" fontId="12" fillId="8" borderId="0" applyNumberFormat="0" applyBorder="0" applyAlignment="0" applyProtection="0">
      <alignment vertical="center"/>
    </xf>
    <xf numFmtId="0" fontId="7" fillId="0" borderId="0">
      <alignment vertical="center"/>
    </xf>
    <xf numFmtId="0" fontId="10" fillId="0" borderId="0">
      <alignment vertical="center"/>
    </xf>
    <xf numFmtId="0" fontId="7" fillId="0" borderId="0">
      <alignment vertical="center"/>
    </xf>
    <xf numFmtId="0" fontId="7" fillId="0" borderId="0">
      <alignment vertical="center"/>
    </xf>
    <xf numFmtId="0" fontId="10" fillId="0" borderId="0">
      <alignment vertical="center"/>
    </xf>
    <xf numFmtId="0" fontId="7" fillId="0" borderId="0">
      <alignment vertical="center"/>
    </xf>
    <xf numFmtId="0" fontId="10" fillId="0" borderId="0">
      <alignment vertical="center"/>
    </xf>
    <xf numFmtId="0" fontId="8" fillId="0" borderId="0">
      <alignment vertical="center"/>
    </xf>
    <xf numFmtId="0" fontId="7" fillId="0" borderId="0">
      <alignment vertical="center"/>
    </xf>
    <xf numFmtId="0" fontId="8" fillId="0" borderId="0">
      <alignment vertical="center"/>
    </xf>
    <xf numFmtId="0" fontId="8" fillId="0" borderId="0">
      <alignment vertical="center"/>
    </xf>
    <xf numFmtId="0" fontId="10" fillId="0" borderId="0">
      <alignment vertical="center"/>
    </xf>
    <xf numFmtId="0" fontId="7" fillId="0" borderId="0">
      <alignment vertical="center"/>
    </xf>
    <xf numFmtId="0" fontId="10" fillId="0" borderId="0">
      <alignment vertical="center"/>
    </xf>
    <xf numFmtId="0" fontId="8" fillId="0" borderId="0">
      <alignment vertical="center"/>
    </xf>
    <xf numFmtId="0" fontId="7" fillId="0" borderId="0">
      <alignment vertical="center"/>
    </xf>
    <xf numFmtId="0" fontId="7" fillId="0" borderId="0">
      <alignment vertical="center"/>
    </xf>
    <xf numFmtId="0" fontId="10" fillId="0" borderId="0">
      <alignment vertical="center"/>
    </xf>
    <xf numFmtId="0" fontId="8" fillId="0" borderId="0">
      <alignment vertical="center"/>
    </xf>
    <xf numFmtId="0" fontId="7" fillId="0" borderId="0">
      <alignment vertical="center"/>
    </xf>
    <xf numFmtId="0" fontId="7" fillId="0" borderId="0">
      <alignment vertical="center"/>
    </xf>
    <xf numFmtId="0" fontId="10" fillId="0" borderId="0">
      <alignment vertical="center"/>
    </xf>
    <xf numFmtId="0" fontId="8" fillId="0" borderId="0">
      <alignment vertical="center"/>
    </xf>
    <xf numFmtId="0" fontId="10" fillId="0" borderId="0">
      <alignment vertical="center"/>
    </xf>
    <xf numFmtId="0" fontId="8" fillId="0" borderId="0">
      <alignment vertical="center"/>
    </xf>
    <xf numFmtId="0" fontId="9" fillId="3" borderId="0" applyNumberFormat="0" applyBorder="0" applyAlignment="0" applyProtection="0">
      <alignment vertical="center"/>
    </xf>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7" fillId="0" borderId="0">
      <alignment vertical="center"/>
    </xf>
    <xf numFmtId="0" fontId="8" fillId="0" borderId="0">
      <alignment vertical="center"/>
    </xf>
    <xf numFmtId="0" fontId="10" fillId="0" borderId="0">
      <alignment vertical="center"/>
    </xf>
    <xf numFmtId="0" fontId="7" fillId="0" borderId="0">
      <alignment vertical="center"/>
    </xf>
    <xf numFmtId="0" fontId="8" fillId="0" borderId="0">
      <alignment vertical="center"/>
    </xf>
    <xf numFmtId="0" fontId="10" fillId="0" borderId="0" applyProtection="0">
      <alignment vertical="center"/>
    </xf>
    <xf numFmtId="0" fontId="9" fillId="21" borderId="0" applyNumberFormat="0" applyBorder="0" applyAlignment="0" applyProtection="0">
      <alignment vertical="center"/>
    </xf>
    <xf numFmtId="0" fontId="7" fillId="0" borderId="0">
      <alignment vertical="center"/>
    </xf>
    <xf numFmtId="0" fontId="9" fillId="21" borderId="0" applyNumberFormat="0" applyBorder="0" applyAlignment="0" applyProtection="0">
      <alignment vertical="center"/>
    </xf>
    <xf numFmtId="0" fontId="10" fillId="0" borderId="0" applyProtection="0">
      <alignment vertical="center"/>
    </xf>
    <xf numFmtId="0" fontId="10" fillId="0" borderId="0">
      <alignment vertical="center"/>
    </xf>
    <xf numFmtId="0" fontId="7" fillId="0" borderId="0">
      <alignment vertical="center"/>
    </xf>
    <xf numFmtId="0" fontId="10" fillId="0" borderId="0">
      <alignment vertical="center"/>
    </xf>
    <xf numFmtId="0" fontId="10" fillId="0" borderId="0">
      <alignment vertical="center"/>
    </xf>
    <xf numFmtId="0" fontId="8" fillId="0" borderId="0">
      <alignment vertical="center"/>
    </xf>
    <xf numFmtId="0" fontId="7" fillId="0" borderId="0">
      <alignment vertical="center"/>
    </xf>
    <xf numFmtId="0" fontId="8" fillId="0" borderId="0">
      <alignment vertical="center"/>
    </xf>
    <xf numFmtId="0" fontId="10" fillId="0" borderId="0">
      <alignment vertical="center"/>
    </xf>
    <xf numFmtId="0" fontId="10" fillId="0" borderId="0">
      <alignment vertical="center"/>
    </xf>
    <xf numFmtId="0" fontId="10" fillId="0" borderId="0">
      <alignment vertical="center"/>
    </xf>
    <xf numFmtId="0" fontId="8" fillId="0" borderId="0">
      <alignment vertical="center"/>
    </xf>
    <xf numFmtId="0" fontId="10" fillId="0" borderId="0"/>
    <xf numFmtId="0" fontId="8" fillId="0" borderId="0">
      <alignment vertical="center"/>
    </xf>
    <xf numFmtId="0" fontId="10" fillId="0" borderId="0">
      <alignment vertical="center"/>
    </xf>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10" fillId="0" borderId="0">
      <alignment vertical="center"/>
    </xf>
    <xf numFmtId="0" fontId="10" fillId="0" borderId="0">
      <alignment vertical="center"/>
    </xf>
    <xf numFmtId="0" fontId="8" fillId="0" borderId="0">
      <alignment vertical="center"/>
    </xf>
    <xf numFmtId="0" fontId="10" fillId="0" borderId="0">
      <alignment vertical="center"/>
    </xf>
    <xf numFmtId="0" fontId="7" fillId="0" borderId="0">
      <alignment vertical="center"/>
    </xf>
    <xf numFmtId="0" fontId="10" fillId="0" borderId="0">
      <alignment vertical="center"/>
    </xf>
    <xf numFmtId="0" fontId="8" fillId="0" borderId="0">
      <alignment vertical="center"/>
    </xf>
    <xf numFmtId="0" fontId="10" fillId="0" borderId="0">
      <alignment vertical="center"/>
    </xf>
    <xf numFmtId="0" fontId="8" fillId="0" borderId="0">
      <alignment vertical="center"/>
    </xf>
    <xf numFmtId="0" fontId="8" fillId="0" borderId="0">
      <alignment vertical="center"/>
    </xf>
    <xf numFmtId="0" fontId="10" fillId="0" borderId="0">
      <alignment vertical="center"/>
    </xf>
    <xf numFmtId="0" fontId="7" fillId="0" borderId="0">
      <alignment vertical="center"/>
    </xf>
    <xf numFmtId="0" fontId="10" fillId="0" borderId="0">
      <alignment vertical="center"/>
    </xf>
    <xf numFmtId="0" fontId="8" fillId="0" borderId="0">
      <alignment vertical="center"/>
    </xf>
    <xf numFmtId="0" fontId="7" fillId="0" borderId="0">
      <alignment vertical="center"/>
    </xf>
    <xf numFmtId="0" fontId="8" fillId="0" borderId="0">
      <alignment vertical="center"/>
    </xf>
    <xf numFmtId="0" fontId="10" fillId="0" borderId="0">
      <alignment vertical="center"/>
    </xf>
    <xf numFmtId="0" fontId="10" fillId="0" borderId="0">
      <alignment vertical="center"/>
    </xf>
    <xf numFmtId="0" fontId="10" fillId="0" borderId="0">
      <alignment vertical="center"/>
    </xf>
    <xf numFmtId="0" fontId="8" fillId="0" borderId="0">
      <alignment vertical="center"/>
    </xf>
    <xf numFmtId="0" fontId="7" fillId="0" borderId="0">
      <alignment vertical="center"/>
    </xf>
    <xf numFmtId="0" fontId="10" fillId="0" borderId="0">
      <alignment vertical="center"/>
    </xf>
    <xf numFmtId="0" fontId="7" fillId="0" borderId="0">
      <alignment vertical="center"/>
    </xf>
    <xf numFmtId="0" fontId="8" fillId="0" borderId="0">
      <alignment vertical="center"/>
    </xf>
    <xf numFmtId="0" fontId="8" fillId="0" borderId="0">
      <alignment vertical="center"/>
    </xf>
    <xf numFmtId="0" fontId="7" fillId="0" borderId="0">
      <alignment vertical="center"/>
    </xf>
    <xf numFmtId="0" fontId="10" fillId="0" borderId="0">
      <alignment vertical="center"/>
    </xf>
    <xf numFmtId="0" fontId="8" fillId="0" borderId="0">
      <alignment vertical="center"/>
    </xf>
    <xf numFmtId="0" fontId="7" fillId="0" borderId="0">
      <alignment vertical="center"/>
    </xf>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10" fillId="0" borderId="0">
      <alignment vertical="center"/>
    </xf>
    <xf numFmtId="0" fontId="8" fillId="0" borderId="0">
      <alignment vertical="center"/>
    </xf>
    <xf numFmtId="0" fontId="7" fillId="0" borderId="0">
      <alignment vertical="center"/>
    </xf>
    <xf numFmtId="0" fontId="8" fillId="0" borderId="0">
      <alignment vertical="center"/>
    </xf>
    <xf numFmtId="0" fontId="10" fillId="0" borderId="0">
      <alignment vertical="center"/>
    </xf>
    <xf numFmtId="0" fontId="8" fillId="0" borderId="0">
      <alignment vertical="center"/>
    </xf>
    <xf numFmtId="0" fontId="7" fillId="0" borderId="0">
      <alignment vertical="center"/>
    </xf>
    <xf numFmtId="0" fontId="10" fillId="0" borderId="0">
      <alignment vertical="center"/>
    </xf>
    <xf numFmtId="0" fontId="8" fillId="0" borderId="0">
      <alignment vertical="center"/>
    </xf>
    <xf numFmtId="0" fontId="8" fillId="0" borderId="0">
      <alignment vertical="center"/>
    </xf>
    <xf numFmtId="0" fontId="10" fillId="0" borderId="0">
      <alignment vertical="center"/>
    </xf>
    <xf numFmtId="0" fontId="23" fillId="0" borderId="0" applyNumberFormat="0" applyFill="0" applyBorder="0" applyAlignment="0" applyProtection="0">
      <alignment vertical="center"/>
    </xf>
    <xf numFmtId="0" fontId="7" fillId="0" borderId="0">
      <alignment vertical="center"/>
    </xf>
    <xf numFmtId="0" fontId="7" fillId="0" borderId="0">
      <alignment vertical="center"/>
    </xf>
    <xf numFmtId="0" fontId="10" fillId="0" borderId="0">
      <alignment vertical="center"/>
    </xf>
    <xf numFmtId="0" fontId="8" fillId="0" borderId="0">
      <alignment vertical="center"/>
    </xf>
    <xf numFmtId="0" fontId="10" fillId="0" borderId="0">
      <alignment vertical="center"/>
    </xf>
    <xf numFmtId="0" fontId="10" fillId="0" borderId="0">
      <alignment vertical="center"/>
    </xf>
    <xf numFmtId="0" fontId="10" fillId="0" borderId="0">
      <alignment vertical="center"/>
    </xf>
    <xf numFmtId="0" fontId="8" fillId="0" borderId="0">
      <alignment vertical="center"/>
    </xf>
    <xf numFmtId="0" fontId="8" fillId="0" borderId="0">
      <alignment vertical="center"/>
    </xf>
    <xf numFmtId="0" fontId="7" fillId="0" borderId="0">
      <alignment vertical="center"/>
    </xf>
    <xf numFmtId="0" fontId="10" fillId="0" borderId="0">
      <alignment vertical="center"/>
    </xf>
    <xf numFmtId="0" fontId="8" fillId="0" borderId="0">
      <alignment vertical="center"/>
    </xf>
    <xf numFmtId="0" fontId="10" fillId="0" borderId="0">
      <alignment vertical="center"/>
    </xf>
    <xf numFmtId="0" fontId="7" fillId="0" borderId="0">
      <alignment vertical="center"/>
    </xf>
    <xf numFmtId="0" fontId="10" fillId="0" borderId="0">
      <alignment vertical="center"/>
    </xf>
    <xf numFmtId="0" fontId="7" fillId="0" borderId="0">
      <alignment vertical="center"/>
    </xf>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8" fillId="0" borderId="0">
      <alignment vertical="center"/>
    </xf>
    <xf numFmtId="0" fontId="7" fillId="0" borderId="0">
      <alignment vertical="center"/>
    </xf>
    <xf numFmtId="0" fontId="10" fillId="0" borderId="0">
      <alignment vertical="center"/>
    </xf>
    <xf numFmtId="0" fontId="8" fillId="0" borderId="0">
      <alignment vertical="center"/>
    </xf>
    <xf numFmtId="0" fontId="7" fillId="0" borderId="0">
      <alignment vertical="center"/>
    </xf>
    <xf numFmtId="0" fontId="9" fillId="21" borderId="0" applyNumberFormat="0" applyBorder="0" applyAlignment="0" applyProtection="0">
      <alignment vertical="center"/>
    </xf>
    <xf numFmtId="0" fontId="10" fillId="0" borderId="0">
      <alignment vertical="center"/>
    </xf>
    <xf numFmtId="0" fontId="8" fillId="0" borderId="0">
      <alignment vertical="center"/>
    </xf>
    <xf numFmtId="0" fontId="7" fillId="0" borderId="0">
      <alignment vertical="center"/>
    </xf>
    <xf numFmtId="0" fontId="10" fillId="0" borderId="0">
      <alignment vertical="center"/>
    </xf>
    <xf numFmtId="0" fontId="10" fillId="0" borderId="0">
      <alignment vertical="center"/>
    </xf>
    <xf numFmtId="0" fontId="8"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8" fillId="0" borderId="0">
      <alignment vertical="center"/>
    </xf>
    <xf numFmtId="0" fontId="10" fillId="0" borderId="0">
      <alignment vertical="center"/>
    </xf>
    <xf numFmtId="0" fontId="7" fillId="0" borderId="0">
      <alignment vertical="center"/>
    </xf>
    <xf numFmtId="0" fontId="10" fillId="0" borderId="0">
      <alignment vertical="center"/>
    </xf>
    <xf numFmtId="0" fontId="8" fillId="0" borderId="0">
      <alignment vertical="center"/>
    </xf>
    <xf numFmtId="0" fontId="7" fillId="0" borderId="0">
      <alignment vertical="center"/>
    </xf>
    <xf numFmtId="0" fontId="10" fillId="0" borderId="0">
      <alignment vertical="center"/>
    </xf>
    <xf numFmtId="0" fontId="8"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8" fillId="0" borderId="0">
      <alignment vertical="center"/>
    </xf>
    <xf numFmtId="0" fontId="10" fillId="0" borderId="0">
      <alignment vertical="center"/>
    </xf>
    <xf numFmtId="0" fontId="7" fillId="0" borderId="0">
      <alignment vertical="center"/>
    </xf>
    <xf numFmtId="0" fontId="10" fillId="0" borderId="0">
      <alignment vertical="center"/>
    </xf>
    <xf numFmtId="0" fontId="8" fillId="0" borderId="0">
      <alignment vertical="center"/>
    </xf>
    <xf numFmtId="0" fontId="7" fillId="0" borderId="0">
      <alignment vertical="center"/>
    </xf>
    <xf numFmtId="0" fontId="10" fillId="0" borderId="0">
      <alignment vertical="center"/>
    </xf>
    <xf numFmtId="0" fontId="8" fillId="0" borderId="0">
      <alignment vertical="center"/>
    </xf>
    <xf numFmtId="0" fontId="10" fillId="0" borderId="0">
      <alignment vertical="center"/>
    </xf>
    <xf numFmtId="0" fontId="7" fillId="0" borderId="0">
      <alignment vertical="center"/>
    </xf>
    <xf numFmtId="0" fontId="10" fillId="0" borderId="0">
      <alignment vertical="center"/>
    </xf>
    <xf numFmtId="0" fontId="7" fillId="0" borderId="0">
      <alignment vertical="center"/>
    </xf>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8" fillId="0" borderId="0">
      <alignment vertical="center"/>
    </xf>
    <xf numFmtId="0" fontId="10" fillId="0" borderId="0">
      <alignment vertical="center"/>
    </xf>
    <xf numFmtId="0" fontId="7" fillId="0" borderId="0">
      <alignment vertical="center"/>
    </xf>
    <xf numFmtId="0" fontId="10" fillId="0" borderId="0">
      <alignment vertical="center"/>
    </xf>
    <xf numFmtId="0" fontId="8" fillId="0" borderId="0">
      <alignment vertical="center"/>
    </xf>
    <xf numFmtId="0" fontId="7" fillId="0" borderId="0">
      <alignment vertical="center"/>
    </xf>
    <xf numFmtId="0" fontId="10" fillId="0" borderId="0">
      <alignment vertical="center"/>
    </xf>
    <xf numFmtId="0" fontId="8" fillId="0" borderId="0">
      <alignment vertical="center"/>
    </xf>
    <xf numFmtId="0" fontId="10" fillId="0" borderId="0">
      <alignment vertical="center"/>
    </xf>
    <xf numFmtId="0" fontId="7" fillId="0" borderId="0">
      <alignment vertical="center"/>
    </xf>
    <xf numFmtId="0" fontId="10" fillId="0" borderId="0">
      <alignment vertical="center"/>
    </xf>
    <xf numFmtId="0" fontId="8" fillId="0" borderId="0">
      <alignment vertical="center"/>
    </xf>
    <xf numFmtId="0" fontId="7" fillId="0" borderId="0">
      <alignment vertical="center"/>
    </xf>
    <xf numFmtId="0" fontId="10" fillId="0" borderId="0">
      <alignment vertical="center"/>
    </xf>
    <xf numFmtId="0" fontId="8" fillId="0" borderId="0">
      <alignment vertical="center"/>
    </xf>
    <xf numFmtId="0" fontId="10" fillId="0" borderId="0">
      <alignment vertical="center"/>
    </xf>
    <xf numFmtId="0" fontId="7" fillId="0" borderId="0">
      <alignment vertical="center"/>
    </xf>
    <xf numFmtId="0" fontId="8" fillId="0" borderId="0">
      <alignment vertical="center"/>
    </xf>
    <xf numFmtId="0" fontId="7" fillId="0" borderId="0">
      <alignment vertical="center"/>
    </xf>
    <xf numFmtId="0" fontId="8" fillId="0" borderId="0">
      <alignment vertical="center"/>
    </xf>
    <xf numFmtId="0" fontId="7" fillId="0" borderId="0">
      <alignment vertical="center"/>
    </xf>
    <xf numFmtId="0" fontId="10" fillId="0" borderId="0">
      <alignment vertical="center"/>
    </xf>
    <xf numFmtId="0" fontId="7" fillId="0" borderId="0">
      <alignment vertical="center"/>
    </xf>
    <xf numFmtId="0" fontId="10" fillId="0" borderId="0">
      <alignment vertical="center"/>
    </xf>
    <xf numFmtId="0" fontId="7" fillId="0" borderId="0">
      <alignment vertical="center"/>
    </xf>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8" fillId="0" borderId="0">
      <alignment vertical="center"/>
    </xf>
    <xf numFmtId="0" fontId="7" fillId="0" borderId="0">
      <alignment vertical="center"/>
    </xf>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10" fillId="0" borderId="0">
      <alignment vertical="center"/>
    </xf>
    <xf numFmtId="0" fontId="8" fillId="0" borderId="0">
      <alignment vertical="center"/>
    </xf>
    <xf numFmtId="0" fontId="7" fillId="0" borderId="0">
      <alignment vertical="center"/>
    </xf>
    <xf numFmtId="0" fontId="10" fillId="0" borderId="0">
      <alignment vertical="center"/>
    </xf>
    <xf numFmtId="0" fontId="12" fillId="8" borderId="0" applyNumberFormat="0" applyBorder="0" applyAlignment="0" applyProtection="0">
      <alignment vertical="center"/>
    </xf>
    <xf numFmtId="0" fontId="8" fillId="0" borderId="0">
      <alignment vertical="center"/>
    </xf>
    <xf numFmtId="0" fontId="10" fillId="0" borderId="0">
      <alignment vertical="center"/>
    </xf>
    <xf numFmtId="0" fontId="8" fillId="0" borderId="0">
      <alignment vertical="center"/>
    </xf>
    <xf numFmtId="0" fontId="7" fillId="0" borderId="0">
      <alignment vertical="center"/>
    </xf>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10" fillId="0" borderId="0">
      <alignment vertical="center"/>
    </xf>
    <xf numFmtId="0" fontId="12" fillId="8" borderId="0" applyNumberFormat="0" applyBorder="0" applyAlignment="0" applyProtection="0">
      <alignment vertical="center"/>
    </xf>
    <xf numFmtId="0" fontId="8" fillId="0" borderId="0">
      <alignment vertical="center"/>
    </xf>
    <xf numFmtId="0" fontId="10" fillId="0" borderId="0">
      <alignment vertical="center"/>
    </xf>
    <xf numFmtId="0" fontId="7" fillId="0" borderId="0">
      <alignment vertical="center"/>
    </xf>
    <xf numFmtId="0" fontId="10" fillId="0" borderId="0">
      <alignment vertical="center"/>
    </xf>
    <xf numFmtId="0" fontId="7" fillId="0" borderId="0">
      <alignment vertical="center"/>
    </xf>
    <xf numFmtId="0" fontId="10" fillId="0" borderId="0">
      <alignment vertical="center"/>
    </xf>
    <xf numFmtId="0" fontId="10" fillId="0" borderId="0">
      <alignment vertical="center"/>
    </xf>
    <xf numFmtId="0" fontId="10" fillId="0" borderId="0">
      <alignment vertical="center"/>
    </xf>
    <xf numFmtId="0" fontId="8" fillId="0" borderId="0">
      <alignment vertical="center"/>
    </xf>
    <xf numFmtId="0" fontId="8" fillId="0" borderId="0">
      <alignment vertical="center"/>
    </xf>
    <xf numFmtId="0" fontId="7" fillId="0" borderId="0">
      <alignment vertical="center"/>
    </xf>
    <xf numFmtId="0" fontId="10" fillId="0" borderId="0">
      <alignment vertical="center"/>
    </xf>
    <xf numFmtId="0" fontId="12" fillId="8" borderId="0" applyNumberFormat="0" applyBorder="0" applyAlignment="0" applyProtection="0">
      <alignment vertical="center"/>
    </xf>
    <xf numFmtId="0" fontId="8" fillId="0" borderId="0">
      <alignment vertical="center"/>
    </xf>
    <xf numFmtId="0" fontId="8" fillId="0" borderId="0">
      <alignment vertical="center"/>
    </xf>
    <xf numFmtId="0" fontId="7" fillId="0" borderId="0">
      <alignment vertical="center"/>
    </xf>
    <xf numFmtId="0" fontId="10" fillId="0" borderId="0">
      <alignment vertical="center"/>
    </xf>
    <xf numFmtId="0" fontId="7" fillId="0" borderId="0">
      <alignment vertical="center"/>
    </xf>
    <xf numFmtId="0" fontId="10" fillId="0" borderId="0">
      <alignment vertical="center"/>
    </xf>
    <xf numFmtId="0" fontId="12" fillId="8" borderId="0" applyNumberFormat="0" applyBorder="0" applyAlignment="0" applyProtection="0">
      <alignment vertical="center"/>
    </xf>
    <xf numFmtId="0" fontId="8" fillId="0" borderId="0">
      <alignment vertical="center"/>
    </xf>
    <xf numFmtId="0" fontId="7" fillId="0" borderId="0">
      <alignment vertical="center"/>
    </xf>
    <xf numFmtId="0" fontId="7" fillId="0" borderId="0">
      <alignment vertical="center"/>
    </xf>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7" fillId="0" borderId="0">
      <alignment vertical="center"/>
    </xf>
    <xf numFmtId="0" fontId="8" fillId="0" borderId="0">
      <alignment vertical="center"/>
    </xf>
    <xf numFmtId="0" fontId="7" fillId="0" borderId="0">
      <alignment vertical="center"/>
    </xf>
    <xf numFmtId="0" fontId="10" fillId="0" borderId="0">
      <alignment vertical="center"/>
    </xf>
    <xf numFmtId="0" fontId="10" fillId="0" borderId="0">
      <alignment vertical="center"/>
    </xf>
    <xf numFmtId="0" fontId="10" fillId="0" borderId="0">
      <alignment vertical="center"/>
    </xf>
    <xf numFmtId="0" fontId="7" fillId="0" borderId="0">
      <alignment vertical="center"/>
    </xf>
    <xf numFmtId="0" fontId="7" fillId="0" borderId="0">
      <alignment vertical="center"/>
    </xf>
    <xf numFmtId="0" fontId="10" fillId="0" borderId="0">
      <alignment vertical="center"/>
    </xf>
    <xf numFmtId="0" fontId="8" fillId="0" borderId="0">
      <alignment vertical="center"/>
    </xf>
    <xf numFmtId="0" fontId="10" fillId="0" borderId="0">
      <alignment vertical="center"/>
    </xf>
    <xf numFmtId="0" fontId="8" fillId="0" borderId="0">
      <alignment vertical="center"/>
    </xf>
    <xf numFmtId="0" fontId="10" fillId="0" borderId="0">
      <alignment vertical="center"/>
    </xf>
    <xf numFmtId="0" fontId="7" fillId="0" borderId="0">
      <alignment vertical="center"/>
    </xf>
    <xf numFmtId="0" fontId="10" fillId="0" borderId="0">
      <alignment vertical="center"/>
    </xf>
    <xf numFmtId="0" fontId="8" fillId="0" borderId="0">
      <alignment vertical="center"/>
    </xf>
    <xf numFmtId="0" fontId="7" fillId="0" borderId="0">
      <alignment vertical="center"/>
    </xf>
    <xf numFmtId="0" fontId="8" fillId="0" borderId="0">
      <alignment vertical="center"/>
    </xf>
    <xf numFmtId="0" fontId="7" fillId="0" borderId="0">
      <alignment vertical="center"/>
    </xf>
    <xf numFmtId="0" fontId="10" fillId="0" borderId="0">
      <alignment vertical="center"/>
    </xf>
    <xf numFmtId="0" fontId="10" fillId="0" borderId="0">
      <alignment vertical="center"/>
    </xf>
    <xf numFmtId="0" fontId="7" fillId="0" borderId="0">
      <alignment vertical="center"/>
    </xf>
    <xf numFmtId="0" fontId="7" fillId="0" borderId="0">
      <alignment vertical="center"/>
    </xf>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8" fillId="0" borderId="0">
      <alignment vertical="center"/>
    </xf>
    <xf numFmtId="0" fontId="7" fillId="0" borderId="0">
      <alignment vertical="center"/>
    </xf>
    <xf numFmtId="0" fontId="8" fillId="0" borderId="0">
      <alignment vertical="center"/>
    </xf>
    <xf numFmtId="0" fontId="10" fillId="0" borderId="0">
      <alignment vertical="center"/>
    </xf>
    <xf numFmtId="0" fontId="8" fillId="0" borderId="0">
      <alignment vertical="center"/>
    </xf>
    <xf numFmtId="0" fontId="10" fillId="0" borderId="0">
      <alignment vertical="center"/>
    </xf>
    <xf numFmtId="0" fontId="7" fillId="0" borderId="0">
      <alignment vertical="center"/>
    </xf>
    <xf numFmtId="0" fontId="10" fillId="0" borderId="0">
      <alignment vertical="center"/>
    </xf>
    <xf numFmtId="0" fontId="8" fillId="0" borderId="0">
      <alignment vertical="center"/>
    </xf>
    <xf numFmtId="0" fontId="7" fillId="0" borderId="0">
      <alignment vertical="center"/>
    </xf>
    <xf numFmtId="0" fontId="8" fillId="0" borderId="0">
      <alignment vertical="center"/>
    </xf>
    <xf numFmtId="0" fontId="7" fillId="0" borderId="0">
      <alignment vertical="center"/>
    </xf>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10" fillId="0" borderId="0">
      <alignment vertical="center"/>
    </xf>
    <xf numFmtId="0" fontId="10" fillId="0" borderId="0">
      <alignment vertical="center"/>
    </xf>
    <xf numFmtId="0" fontId="8" fillId="0" borderId="0">
      <alignment vertical="center"/>
    </xf>
    <xf numFmtId="0" fontId="7" fillId="0" borderId="0">
      <alignment vertical="center"/>
    </xf>
    <xf numFmtId="0" fontId="8" fillId="0" borderId="0">
      <alignment vertical="center"/>
    </xf>
    <xf numFmtId="0" fontId="10" fillId="0" borderId="0">
      <alignment vertical="center"/>
    </xf>
    <xf numFmtId="0" fontId="8" fillId="0" borderId="0">
      <alignment vertical="center"/>
    </xf>
    <xf numFmtId="0" fontId="10" fillId="0" borderId="0">
      <alignment vertical="center"/>
    </xf>
    <xf numFmtId="0" fontId="7" fillId="0" borderId="0">
      <alignment vertical="center"/>
    </xf>
    <xf numFmtId="0" fontId="10" fillId="0" borderId="0">
      <alignment vertical="center"/>
    </xf>
    <xf numFmtId="0" fontId="8" fillId="0" borderId="0">
      <alignment vertical="center"/>
    </xf>
    <xf numFmtId="0" fontId="7" fillId="0" borderId="0">
      <alignment vertical="center"/>
    </xf>
    <xf numFmtId="0" fontId="8" fillId="0" borderId="0">
      <alignment vertical="center"/>
    </xf>
    <xf numFmtId="0" fontId="10" fillId="0" borderId="0">
      <alignment vertical="center"/>
    </xf>
    <xf numFmtId="0" fontId="7" fillId="0" borderId="0">
      <alignment vertical="center"/>
    </xf>
    <xf numFmtId="0" fontId="9" fillId="10" borderId="0" applyNumberFormat="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8" fillId="0" borderId="0">
      <alignment vertical="center"/>
    </xf>
    <xf numFmtId="0" fontId="7" fillId="0" borderId="0">
      <alignment vertical="center"/>
    </xf>
    <xf numFmtId="0" fontId="8" fillId="0" borderId="0">
      <alignment vertical="center"/>
    </xf>
    <xf numFmtId="0" fontId="7" fillId="0" borderId="0">
      <alignment vertical="center"/>
    </xf>
    <xf numFmtId="0" fontId="10" fillId="0" borderId="0" applyProtection="0">
      <alignment vertical="center"/>
    </xf>
    <xf numFmtId="0" fontId="10" fillId="0" borderId="0">
      <alignment vertical="center"/>
    </xf>
    <xf numFmtId="0" fontId="10" fillId="0" borderId="0">
      <alignment vertical="center"/>
    </xf>
    <xf numFmtId="0" fontId="10" fillId="0" borderId="0">
      <alignment vertical="center"/>
    </xf>
    <xf numFmtId="0" fontId="8" fillId="0" borderId="0">
      <alignment vertical="center"/>
    </xf>
    <xf numFmtId="0" fontId="7" fillId="0" borderId="0">
      <alignment vertical="center"/>
    </xf>
    <xf numFmtId="0" fontId="10" fillId="0" borderId="0">
      <alignment vertical="center"/>
    </xf>
    <xf numFmtId="0" fontId="7" fillId="0" borderId="0">
      <alignment vertical="center"/>
    </xf>
    <xf numFmtId="0" fontId="10" fillId="0" borderId="0">
      <alignment vertical="center"/>
    </xf>
    <xf numFmtId="0" fontId="8" fillId="0" borderId="0">
      <alignment vertical="center"/>
    </xf>
    <xf numFmtId="0" fontId="10" fillId="0" borderId="0">
      <alignment vertical="center"/>
    </xf>
    <xf numFmtId="0" fontId="7" fillId="0" borderId="0">
      <alignment vertical="center"/>
    </xf>
    <xf numFmtId="0" fontId="9" fillId="3" borderId="0" applyNumberFormat="0" applyBorder="0" applyAlignment="0" applyProtection="0">
      <alignment vertical="center"/>
    </xf>
    <xf numFmtId="0" fontId="10" fillId="0" borderId="0">
      <alignment vertical="center"/>
    </xf>
    <xf numFmtId="0" fontId="8" fillId="0" borderId="0">
      <alignment vertical="center"/>
    </xf>
    <xf numFmtId="0" fontId="10" fillId="0" borderId="0">
      <alignment vertical="center"/>
    </xf>
    <xf numFmtId="0" fontId="7" fillId="0" borderId="0">
      <alignment vertical="center"/>
    </xf>
    <xf numFmtId="0" fontId="8" fillId="0" borderId="0">
      <alignment vertical="center"/>
    </xf>
    <xf numFmtId="0" fontId="10" fillId="0" borderId="0">
      <alignment vertical="center"/>
    </xf>
    <xf numFmtId="0" fontId="10" fillId="0" borderId="0">
      <alignment vertical="center"/>
    </xf>
    <xf numFmtId="0" fontId="8" fillId="0" borderId="0">
      <alignment vertical="center"/>
    </xf>
    <xf numFmtId="0" fontId="7" fillId="0" borderId="0">
      <alignment vertical="center"/>
    </xf>
    <xf numFmtId="0" fontId="10" fillId="0" borderId="0">
      <alignment vertical="center"/>
    </xf>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8" fillId="0" borderId="0">
      <alignment vertical="center"/>
    </xf>
    <xf numFmtId="0" fontId="10" fillId="0" borderId="0">
      <alignment vertical="center"/>
    </xf>
    <xf numFmtId="0" fontId="7" fillId="0" borderId="0">
      <alignment vertical="center"/>
    </xf>
    <xf numFmtId="0" fontId="7" fillId="0" borderId="0">
      <alignment vertical="center"/>
    </xf>
    <xf numFmtId="0" fontId="26" fillId="0" borderId="0" applyNumberFormat="0" applyFill="0" applyBorder="0" applyAlignment="0" applyProtection="0">
      <alignment vertical="center"/>
    </xf>
    <xf numFmtId="0" fontId="10" fillId="0" borderId="0">
      <alignment vertical="center"/>
    </xf>
    <xf numFmtId="0" fontId="26" fillId="0" borderId="0" applyNumberFormat="0" applyFill="0" applyBorder="0" applyAlignment="0" applyProtection="0">
      <alignment vertical="center"/>
    </xf>
    <xf numFmtId="0" fontId="7" fillId="0" borderId="0">
      <alignment vertical="center"/>
    </xf>
    <xf numFmtId="0" fontId="7" fillId="0" borderId="0">
      <alignment vertical="center"/>
    </xf>
    <xf numFmtId="0" fontId="10" fillId="0" borderId="0">
      <alignment vertical="center"/>
    </xf>
    <xf numFmtId="0" fontId="7" fillId="0" borderId="0">
      <alignment vertical="center"/>
    </xf>
    <xf numFmtId="0" fontId="10" fillId="0" borderId="0">
      <alignment vertical="center"/>
    </xf>
    <xf numFmtId="0" fontId="8" fillId="0" borderId="0">
      <alignment vertical="center"/>
    </xf>
    <xf numFmtId="0" fontId="7" fillId="0" borderId="0">
      <alignment vertical="center"/>
    </xf>
    <xf numFmtId="0" fontId="10" fillId="0" borderId="0">
      <alignment vertical="center"/>
    </xf>
    <xf numFmtId="0" fontId="8" fillId="0" borderId="0">
      <alignment vertical="center"/>
    </xf>
    <xf numFmtId="0" fontId="7" fillId="0" borderId="0">
      <alignment vertical="center"/>
    </xf>
    <xf numFmtId="0" fontId="10" fillId="0" borderId="0">
      <alignment vertical="center"/>
    </xf>
    <xf numFmtId="0" fontId="7" fillId="0" borderId="0">
      <alignment vertical="center"/>
    </xf>
    <xf numFmtId="0" fontId="10" fillId="0" borderId="0">
      <alignment vertical="center"/>
    </xf>
    <xf numFmtId="0" fontId="7" fillId="0" borderId="0">
      <alignment vertical="center"/>
    </xf>
    <xf numFmtId="0" fontId="10" fillId="0" borderId="0">
      <alignment vertical="center"/>
    </xf>
    <xf numFmtId="0" fontId="8" fillId="0" borderId="0">
      <alignment vertical="center"/>
    </xf>
    <xf numFmtId="0" fontId="7" fillId="0" borderId="0">
      <alignment vertical="center"/>
    </xf>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8"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8" fillId="0" borderId="0">
      <alignment vertical="center"/>
    </xf>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7" fillId="0" borderId="0">
      <alignment vertical="center"/>
    </xf>
    <xf numFmtId="0" fontId="9" fillId="23" borderId="0" applyNumberFormat="0" applyBorder="0" applyAlignment="0" applyProtection="0">
      <alignment vertical="center"/>
    </xf>
    <xf numFmtId="0" fontId="7" fillId="0" borderId="0">
      <alignment vertical="center"/>
    </xf>
    <xf numFmtId="0" fontId="9" fillId="23" borderId="0" applyNumberFormat="0" applyBorder="0" applyAlignment="0" applyProtection="0">
      <alignment vertical="center"/>
    </xf>
    <xf numFmtId="0" fontId="10" fillId="0" borderId="0">
      <alignment vertical="center"/>
    </xf>
    <xf numFmtId="0" fontId="7" fillId="0" borderId="0">
      <alignment vertical="center"/>
    </xf>
    <xf numFmtId="0" fontId="10" fillId="0" borderId="0">
      <alignment vertical="center"/>
    </xf>
    <xf numFmtId="0" fontId="10" fillId="0" borderId="0">
      <alignment vertical="center"/>
    </xf>
    <xf numFmtId="0" fontId="7" fillId="0" borderId="0">
      <alignment vertical="center"/>
    </xf>
    <xf numFmtId="0" fontId="8" fillId="0" borderId="0">
      <alignment vertical="center"/>
    </xf>
    <xf numFmtId="0" fontId="10" fillId="0" borderId="0">
      <alignment vertical="center"/>
    </xf>
    <xf numFmtId="0" fontId="9" fillId="23" borderId="0" applyNumberFormat="0" applyBorder="0" applyAlignment="0" applyProtection="0">
      <alignment vertical="center"/>
    </xf>
    <xf numFmtId="0" fontId="7" fillId="0" borderId="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10" fillId="0" borderId="0">
      <alignment vertical="center"/>
    </xf>
    <xf numFmtId="0" fontId="8" fillId="0" borderId="0">
      <alignment vertical="center"/>
    </xf>
    <xf numFmtId="0" fontId="10" fillId="0" borderId="0">
      <alignment vertical="center"/>
    </xf>
    <xf numFmtId="0" fontId="7" fillId="0" borderId="0">
      <alignment vertical="center"/>
    </xf>
    <xf numFmtId="0" fontId="10" fillId="0" borderId="0">
      <alignment vertical="center"/>
    </xf>
    <xf numFmtId="0" fontId="7" fillId="0" borderId="0">
      <alignment vertical="center"/>
    </xf>
    <xf numFmtId="0" fontId="10" fillId="0" borderId="0">
      <alignment vertical="center"/>
    </xf>
    <xf numFmtId="0" fontId="10" fillId="0" borderId="0">
      <alignment vertical="center"/>
    </xf>
    <xf numFmtId="0" fontId="8" fillId="0" borderId="0">
      <alignment vertical="center"/>
    </xf>
    <xf numFmtId="0" fontId="10" fillId="0" borderId="0">
      <alignment vertical="center"/>
    </xf>
    <xf numFmtId="0" fontId="7" fillId="0" borderId="0">
      <alignment vertical="center"/>
    </xf>
    <xf numFmtId="0" fontId="8" fillId="0" borderId="0">
      <alignment vertical="center"/>
    </xf>
    <xf numFmtId="0" fontId="9" fillId="23" borderId="0" applyNumberFormat="0" applyBorder="0" applyAlignment="0" applyProtection="0">
      <alignment vertical="center"/>
    </xf>
    <xf numFmtId="0" fontId="7" fillId="0" borderId="0">
      <alignment vertical="center"/>
    </xf>
    <xf numFmtId="0" fontId="9" fillId="23" borderId="0" applyNumberFormat="0" applyBorder="0" applyAlignment="0" applyProtection="0">
      <alignment vertical="center"/>
    </xf>
    <xf numFmtId="0" fontId="10" fillId="0" borderId="0">
      <alignment vertical="center"/>
    </xf>
    <xf numFmtId="0" fontId="8" fillId="0" borderId="0">
      <alignment vertical="center"/>
    </xf>
    <xf numFmtId="0" fontId="10" fillId="0" borderId="0">
      <alignment vertical="center"/>
    </xf>
    <xf numFmtId="0" fontId="10" fillId="0" borderId="0">
      <alignment vertical="center"/>
    </xf>
    <xf numFmtId="0" fontId="8" fillId="0" borderId="0">
      <alignment vertical="center"/>
    </xf>
    <xf numFmtId="0" fontId="7" fillId="0" borderId="0">
      <alignment vertical="center"/>
    </xf>
    <xf numFmtId="0" fontId="10" fillId="0" borderId="0">
      <alignment vertical="center"/>
    </xf>
    <xf numFmtId="0" fontId="8" fillId="0" borderId="0">
      <alignment vertical="center"/>
    </xf>
    <xf numFmtId="0" fontId="10" fillId="0" borderId="0">
      <alignment vertical="center"/>
    </xf>
    <xf numFmtId="0" fontId="7" fillId="0" borderId="0">
      <alignment vertical="center"/>
    </xf>
    <xf numFmtId="0" fontId="8" fillId="0" borderId="0">
      <alignment vertical="center"/>
    </xf>
    <xf numFmtId="0" fontId="7" fillId="0" borderId="0">
      <alignment vertical="center"/>
    </xf>
    <xf numFmtId="0" fontId="8" fillId="0" borderId="0">
      <alignment vertical="center"/>
    </xf>
    <xf numFmtId="0" fontId="7" fillId="0" borderId="0">
      <alignment vertical="center"/>
    </xf>
    <xf numFmtId="0" fontId="10" fillId="0" borderId="0">
      <alignment vertical="center"/>
    </xf>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8" fillId="0" borderId="0">
      <alignment vertical="center"/>
    </xf>
    <xf numFmtId="0" fontId="7" fillId="0" borderId="0">
      <alignment vertical="center"/>
    </xf>
    <xf numFmtId="0" fontId="8" fillId="0" borderId="0">
      <alignment vertical="center"/>
    </xf>
    <xf numFmtId="0" fontId="10" fillId="0" borderId="0">
      <alignment vertical="center"/>
    </xf>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8" fillId="0" borderId="0">
      <alignment vertical="center"/>
    </xf>
    <xf numFmtId="0" fontId="10" fillId="0" borderId="0">
      <alignment vertical="center"/>
    </xf>
    <xf numFmtId="0" fontId="9" fillId="17" borderId="0" applyNumberFormat="0" applyBorder="0" applyAlignment="0" applyProtection="0">
      <alignment vertical="center"/>
    </xf>
    <xf numFmtId="0" fontId="7" fillId="0" borderId="0">
      <alignment vertical="center"/>
    </xf>
    <xf numFmtId="0" fontId="9" fillId="17" borderId="0" applyNumberFormat="0" applyBorder="0" applyAlignment="0" applyProtection="0">
      <alignment vertical="center"/>
    </xf>
    <xf numFmtId="0" fontId="10" fillId="0" borderId="0">
      <alignment vertical="center"/>
    </xf>
    <xf numFmtId="0" fontId="8" fillId="0" borderId="0">
      <alignment vertical="center"/>
    </xf>
    <xf numFmtId="0" fontId="10" fillId="0" borderId="0">
      <alignment vertical="center"/>
    </xf>
    <xf numFmtId="0" fontId="7" fillId="0" borderId="0">
      <alignment vertical="center"/>
    </xf>
    <xf numFmtId="0" fontId="10" fillId="0" borderId="0">
      <alignment vertical="center"/>
    </xf>
    <xf numFmtId="0" fontId="9" fillId="17" borderId="0" applyNumberFormat="0" applyBorder="0" applyAlignment="0" applyProtection="0">
      <alignment vertical="center"/>
    </xf>
    <xf numFmtId="0" fontId="8" fillId="0" borderId="0">
      <alignment vertical="center"/>
    </xf>
    <xf numFmtId="0" fontId="7" fillId="0" borderId="0">
      <alignment vertical="center"/>
    </xf>
    <xf numFmtId="0" fontId="10" fillId="0" borderId="0">
      <alignment vertical="center"/>
    </xf>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8" fillId="0" borderId="0">
      <alignment vertical="center"/>
    </xf>
    <xf numFmtId="0" fontId="10" fillId="0" borderId="0">
      <alignment vertical="center"/>
    </xf>
    <xf numFmtId="0" fontId="8" fillId="0" borderId="0">
      <alignment vertical="center"/>
    </xf>
    <xf numFmtId="0" fontId="7" fillId="0" borderId="0">
      <alignment vertical="center"/>
    </xf>
    <xf numFmtId="0" fontId="8" fillId="0" borderId="0">
      <alignment vertical="center"/>
    </xf>
    <xf numFmtId="0" fontId="8" fillId="0" borderId="0">
      <alignment vertical="center"/>
    </xf>
    <xf numFmtId="0" fontId="10" fillId="0" borderId="0">
      <alignment vertical="center"/>
    </xf>
    <xf numFmtId="0" fontId="7" fillId="0" borderId="0">
      <alignment vertical="center"/>
    </xf>
    <xf numFmtId="0" fontId="10" fillId="0" borderId="0">
      <alignment vertical="center"/>
    </xf>
    <xf numFmtId="0" fontId="7" fillId="0" borderId="0">
      <alignment vertical="center"/>
    </xf>
    <xf numFmtId="0" fontId="10" fillId="0" borderId="0">
      <alignment vertical="center"/>
    </xf>
    <xf numFmtId="0" fontId="10" fillId="0" borderId="0">
      <alignment vertical="center"/>
    </xf>
    <xf numFmtId="0" fontId="13" fillId="0" borderId="0">
      <alignment vertical="center"/>
    </xf>
    <xf numFmtId="0" fontId="10" fillId="0" borderId="0">
      <alignment vertical="center"/>
    </xf>
    <xf numFmtId="0" fontId="10" fillId="0" borderId="0">
      <alignment vertical="center"/>
    </xf>
    <xf numFmtId="0" fontId="10" fillId="0" borderId="0">
      <alignment vertical="center"/>
    </xf>
    <xf numFmtId="0" fontId="8" fillId="0" borderId="0">
      <alignment vertical="center"/>
    </xf>
    <xf numFmtId="0" fontId="10" fillId="0" borderId="0">
      <alignment vertical="center"/>
    </xf>
    <xf numFmtId="0" fontId="7" fillId="0" borderId="0">
      <alignment vertical="center"/>
    </xf>
    <xf numFmtId="0" fontId="8" fillId="0" borderId="0">
      <alignment vertical="center"/>
    </xf>
    <xf numFmtId="0" fontId="7" fillId="0" borderId="0">
      <alignment vertical="center"/>
    </xf>
    <xf numFmtId="0" fontId="8" fillId="0" borderId="0">
      <alignment vertical="center"/>
    </xf>
    <xf numFmtId="0" fontId="9" fillId="17" borderId="0" applyNumberFormat="0" applyBorder="0" applyAlignment="0" applyProtection="0">
      <alignment vertical="center"/>
    </xf>
    <xf numFmtId="0" fontId="7" fillId="0" borderId="0">
      <alignment vertical="center"/>
    </xf>
    <xf numFmtId="0" fontId="9" fillId="17" borderId="0" applyNumberFormat="0" applyBorder="0" applyAlignment="0" applyProtection="0">
      <alignment vertical="center"/>
    </xf>
    <xf numFmtId="0" fontId="10" fillId="0" borderId="0">
      <alignment vertical="center"/>
    </xf>
    <xf numFmtId="0" fontId="8" fillId="0" borderId="0">
      <alignment vertical="center"/>
    </xf>
    <xf numFmtId="0" fontId="10" fillId="0" borderId="0">
      <alignment vertical="center"/>
    </xf>
    <xf numFmtId="0" fontId="7" fillId="0" borderId="0">
      <alignment vertical="center"/>
    </xf>
    <xf numFmtId="0" fontId="10" fillId="0" borderId="0">
      <alignment vertical="center"/>
    </xf>
    <xf numFmtId="0" fontId="8" fillId="0" borderId="0">
      <alignment vertical="center"/>
    </xf>
    <xf numFmtId="0" fontId="10" fillId="0" borderId="0">
      <alignment vertical="center"/>
    </xf>
    <xf numFmtId="0" fontId="7" fillId="0" borderId="0">
      <alignment vertical="center"/>
    </xf>
    <xf numFmtId="0" fontId="10" fillId="0" borderId="0">
      <alignment vertical="center"/>
    </xf>
    <xf numFmtId="0" fontId="8" fillId="0" borderId="0">
      <alignment vertical="center"/>
    </xf>
    <xf numFmtId="0" fontId="7" fillId="0" borderId="0">
      <alignment vertical="center"/>
    </xf>
    <xf numFmtId="0" fontId="7" fillId="0" borderId="0">
      <alignment vertical="center"/>
    </xf>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7" fillId="0" borderId="0">
      <alignment vertical="center"/>
    </xf>
    <xf numFmtId="0" fontId="10" fillId="0" borderId="0">
      <alignment vertical="center"/>
    </xf>
    <xf numFmtId="0" fontId="8" fillId="0" borderId="0">
      <alignment vertical="center"/>
    </xf>
    <xf numFmtId="0" fontId="7" fillId="0" borderId="0">
      <alignment vertical="center"/>
    </xf>
    <xf numFmtId="0" fontId="8" fillId="0" borderId="0">
      <alignment vertical="center"/>
    </xf>
    <xf numFmtId="0" fontId="7"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8" fillId="0" borderId="0">
      <alignment vertical="center"/>
    </xf>
    <xf numFmtId="0" fontId="10" fillId="0" borderId="0">
      <alignment vertical="center"/>
    </xf>
    <xf numFmtId="0" fontId="8" fillId="0" borderId="0">
      <alignment vertical="center"/>
    </xf>
    <xf numFmtId="0" fontId="10" fillId="0" borderId="0">
      <alignment vertical="center"/>
    </xf>
    <xf numFmtId="0" fontId="10" fillId="0" borderId="0">
      <alignment vertical="center"/>
    </xf>
    <xf numFmtId="0" fontId="8" fillId="0" borderId="0">
      <alignment vertical="center"/>
    </xf>
    <xf numFmtId="0" fontId="7" fillId="0" borderId="0">
      <alignment vertical="center"/>
    </xf>
    <xf numFmtId="0" fontId="8" fillId="0" borderId="0">
      <alignment vertical="center"/>
    </xf>
    <xf numFmtId="0" fontId="7"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8" fillId="0" borderId="0">
      <alignment vertical="center"/>
    </xf>
    <xf numFmtId="0" fontId="7" fillId="0" borderId="0">
      <alignment vertical="center"/>
    </xf>
    <xf numFmtId="0" fontId="8" fillId="0" borderId="0">
      <alignment vertical="center"/>
    </xf>
    <xf numFmtId="0" fontId="10" fillId="0" borderId="0">
      <alignment vertical="center"/>
    </xf>
    <xf numFmtId="0" fontId="8" fillId="0" borderId="0">
      <alignment vertical="center"/>
    </xf>
    <xf numFmtId="0" fontId="10" fillId="0" borderId="0">
      <alignment vertical="center"/>
    </xf>
    <xf numFmtId="0" fontId="7" fillId="0" borderId="0">
      <alignment vertical="center"/>
    </xf>
    <xf numFmtId="0" fontId="10" fillId="0" borderId="0">
      <alignment vertical="center"/>
    </xf>
    <xf numFmtId="0" fontId="8" fillId="0" borderId="0">
      <alignment vertical="center"/>
    </xf>
    <xf numFmtId="0" fontId="7" fillId="0" borderId="0">
      <alignment vertical="center"/>
    </xf>
    <xf numFmtId="0" fontId="8" fillId="0" borderId="0">
      <alignment vertical="center"/>
    </xf>
    <xf numFmtId="0" fontId="7"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8" fillId="0" borderId="0">
      <alignment vertical="center"/>
    </xf>
    <xf numFmtId="0" fontId="7" fillId="0" borderId="0">
      <alignment vertical="center"/>
    </xf>
    <xf numFmtId="0" fontId="8" fillId="0" borderId="0">
      <alignment vertical="center"/>
    </xf>
    <xf numFmtId="0" fontId="10" fillId="0" borderId="0">
      <alignment vertical="center"/>
    </xf>
    <xf numFmtId="0" fontId="8" fillId="0" borderId="0">
      <alignment vertical="center"/>
    </xf>
    <xf numFmtId="0" fontId="10" fillId="0" borderId="0">
      <alignment vertical="center"/>
    </xf>
    <xf numFmtId="0" fontId="7" fillId="0" borderId="0">
      <alignment vertical="center"/>
    </xf>
    <xf numFmtId="0" fontId="10" fillId="0" borderId="0">
      <alignment vertical="center"/>
    </xf>
    <xf numFmtId="0" fontId="8" fillId="0" borderId="0">
      <alignment vertical="center"/>
    </xf>
    <xf numFmtId="0" fontId="7" fillId="0" borderId="0">
      <alignment vertical="center"/>
    </xf>
    <xf numFmtId="0" fontId="8" fillId="0" borderId="0">
      <alignment vertical="center"/>
    </xf>
    <xf numFmtId="0" fontId="10" fillId="0" borderId="0">
      <alignment vertical="center"/>
    </xf>
    <xf numFmtId="0" fontId="7" fillId="0" borderId="0">
      <alignment vertical="center"/>
    </xf>
    <xf numFmtId="0" fontId="9" fillId="10" borderId="0" applyNumberFormat="0" applyBorder="0" applyAlignment="0" applyProtection="0">
      <alignment vertical="center"/>
    </xf>
    <xf numFmtId="0" fontId="10" fillId="0" borderId="0">
      <alignment vertical="center"/>
    </xf>
    <xf numFmtId="0" fontId="13" fillId="0" borderId="0">
      <alignment vertical="center"/>
    </xf>
    <xf numFmtId="0" fontId="10" fillId="0" borderId="0">
      <alignment vertical="center"/>
    </xf>
    <xf numFmtId="0" fontId="7" fillId="0" borderId="0">
      <alignment vertical="center"/>
    </xf>
    <xf numFmtId="0" fontId="10" fillId="0" borderId="0">
      <alignment vertical="center"/>
    </xf>
    <xf numFmtId="0" fontId="7" fillId="0" borderId="0">
      <alignment vertical="center"/>
    </xf>
    <xf numFmtId="0" fontId="10" fillId="0" borderId="0">
      <alignment vertical="center"/>
    </xf>
    <xf numFmtId="0" fontId="7" fillId="0" borderId="0">
      <alignment vertical="center"/>
    </xf>
    <xf numFmtId="0" fontId="10" fillId="0" borderId="0">
      <alignment vertical="center"/>
    </xf>
    <xf numFmtId="0" fontId="10" fillId="0" borderId="0">
      <alignment vertical="center"/>
    </xf>
    <xf numFmtId="0" fontId="10" fillId="0" borderId="0">
      <alignment vertical="center"/>
    </xf>
    <xf numFmtId="0" fontId="7" fillId="0" borderId="0">
      <alignment vertical="center"/>
    </xf>
    <xf numFmtId="0" fontId="13" fillId="0" borderId="0">
      <alignment vertical="center"/>
    </xf>
    <xf numFmtId="0" fontId="10" fillId="0" borderId="0">
      <alignment vertical="center"/>
    </xf>
    <xf numFmtId="0" fontId="13" fillId="0" borderId="0">
      <alignment vertical="center"/>
    </xf>
    <xf numFmtId="0" fontId="10" fillId="0" borderId="0">
      <alignment vertical="center"/>
    </xf>
    <xf numFmtId="0" fontId="13" fillId="0" borderId="0">
      <alignment vertical="center"/>
    </xf>
    <xf numFmtId="0" fontId="7" fillId="0" borderId="0">
      <alignment vertical="center"/>
    </xf>
    <xf numFmtId="0" fontId="10" fillId="0" borderId="0">
      <alignment vertical="center"/>
    </xf>
    <xf numFmtId="0" fontId="13" fillId="0" borderId="0">
      <alignment vertical="center"/>
    </xf>
    <xf numFmtId="0" fontId="10" fillId="0" borderId="0">
      <alignment vertical="center"/>
    </xf>
    <xf numFmtId="0" fontId="17" fillId="0" borderId="4" applyNumberFormat="0" applyFill="0" applyAlignment="0" applyProtection="0">
      <alignment vertical="center"/>
    </xf>
    <xf numFmtId="0" fontId="10" fillId="0" borderId="0">
      <alignment vertical="center"/>
    </xf>
    <xf numFmtId="0" fontId="13" fillId="0" borderId="0">
      <alignment vertical="center"/>
    </xf>
    <xf numFmtId="0" fontId="7" fillId="0" borderId="0">
      <alignment vertical="center"/>
    </xf>
    <xf numFmtId="0" fontId="10" fillId="0" borderId="0">
      <alignment vertical="center"/>
    </xf>
    <xf numFmtId="0" fontId="13" fillId="0" borderId="0">
      <alignment vertical="center"/>
    </xf>
    <xf numFmtId="0" fontId="7" fillId="0" borderId="0">
      <alignment vertical="center"/>
    </xf>
    <xf numFmtId="0" fontId="13" fillId="0" borderId="0">
      <alignment vertical="center"/>
    </xf>
    <xf numFmtId="0" fontId="13" fillId="0" borderId="0">
      <alignment vertical="center"/>
    </xf>
    <xf numFmtId="0" fontId="10" fillId="0" borderId="0">
      <alignment vertical="center"/>
    </xf>
    <xf numFmtId="0" fontId="13" fillId="0" borderId="0">
      <alignment vertical="center"/>
    </xf>
    <xf numFmtId="0" fontId="7" fillId="0" borderId="0">
      <alignment vertical="center"/>
    </xf>
    <xf numFmtId="0" fontId="13" fillId="0" borderId="0">
      <alignment vertical="center"/>
    </xf>
    <xf numFmtId="0" fontId="7" fillId="0" borderId="0">
      <alignment vertical="center"/>
    </xf>
    <xf numFmtId="0" fontId="7" fillId="0" borderId="0">
      <alignment vertical="center"/>
    </xf>
    <xf numFmtId="0" fontId="10" fillId="0" borderId="0">
      <alignment vertical="center"/>
    </xf>
    <xf numFmtId="0" fontId="13" fillId="0" borderId="0">
      <alignment vertical="center"/>
    </xf>
    <xf numFmtId="0" fontId="7" fillId="0" borderId="0">
      <alignment vertical="center"/>
    </xf>
    <xf numFmtId="0" fontId="13" fillId="0" borderId="0">
      <alignment vertical="center"/>
    </xf>
    <xf numFmtId="0" fontId="7" fillId="0" borderId="0">
      <alignment vertical="center"/>
    </xf>
    <xf numFmtId="0" fontId="10" fillId="0" borderId="0">
      <alignment vertical="center"/>
    </xf>
    <xf numFmtId="0" fontId="13" fillId="0" borderId="0">
      <alignment vertical="center"/>
    </xf>
    <xf numFmtId="0" fontId="10" fillId="0" borderId="0">
      <alignment vertical="center"/>
    </xf>
    <xf numFmtId="0" fontId="7" fillId="0" borderId="0">
      <alignment vertical="center"/>
    </xf>
    <xf numFmtId="0" fontId="10" fillId="0" borderId="0">
      <alignment vertical="center"/>
    </xf>
    <xf numFmtId="0" fontId="13" fillId="0" borderId="0">
      <alignment vertical="center"/>
    </xf>
    <xf numFmtId="0" fontId="7" fillId="0" borderId="0">
      <alignment vertical="center"/>
    </xf>
    <xf numFmtId="0" fontId="10" fillId="0" borderId="0">
      <alignment vertical="center"/>
    </xf>
    <xf numFmtId="0" fontId="10" fillId="0" borderId="0">
      <alignment vertical="center"/>
    </xf>
    <xf numFmtId="0" fontId="13" fillId="0" borderId="0">
      <alignment vertical="center"/>
    </xf>
    <xf numFmtId="0" fontId="10" fillId="0" borderId="0">
      <alignment vertical="center"/>
    </xf>
    <xf numFmtId="0" fontId="7" fillId="0" borderId="0">
      <alignment vertical="center"/>
    </xf>
    <xf numFmtId="0" fontId="10" fillId="0" borderId="0">
      <alignment vertical="center"/>
    </xf>
    <xf numFmtId="0" fontId="13" fillId="0" borderId="0">
      <alignment vertical="center"/>
    </xf>
    <xf numFmtId="0" fontId="7" fillId="0" borderId="0">
      <alignment vertical="center"/>
    </xf>
    <xf numFmtId="0" fontId="7" fillId="0" borderId="0">
      <alignment vertical="center"/>
    </xf>
    <xf numFmtId="0" fontId="10" fillId="0" borderId="0">
      <alignment vertical="center"/>
    </xf>
    <xf numFmtId="0" fontId="10" fillId="0" borderId="0">
      <alignment vertical="center"/>
    </xf>
    <xf numFmtId="0" fontId="10" fillId="0" borderId="0"/>
    <xf numFmtId="0" fontId="7" fillId="0" borderId="0">
      <alignment vertical="center"/>
    </xf>
    <xf numFmtId="0" fontId="10" fillId="0" borderId="0">
      <alignment vertical="center"/>
    </xf>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7" fillId="0" borderId="0">
      <alignment vertical="center"/>
    </xf>
    <xf numFmtId="0" fontId="7" fillId="0" borderId="0">
      <alignment vertical="center"/>
    </xf>
    <xf numFmtId="0" fontId="10" fillId="0" borderId="0">
      <alignment vertical="center"/>
    </xf>
    <xf numFmtId="0" fontId="7"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7" fillId="0" borderId="0">
      <alignment vertical="center"/>
    </xf>
    <xf numFmtId="0" fontId="10" fillId="0" borderId="0">
      <alignment vertical="center"/>
    </xf>
    <xf numFmtId="0" fontId="10" fillId="0" borderId="0">
      <alignment vertical="center"/>
    </xf>
    <xf numFmtId="0" fontId="7" fillId="0" borderId="0">
      <alignment vertical="center"/>
    </xf>
    <xf numFmtId="0" fontId="7" fillId="0" borderId="0">
      <alignment vertical="center"/>
    </xf>
    <xf numFmtId="0" fontId="10" fillId="0" borderId="0">
      <alignment vertical="center"/>
    </xf>
    <xf numFmtId="0" fontId="10" fillId="0" borderId="0">
      <alignment vertical="center"/>
    </xf>
    <xf numFmtId="0" fontId="7" fillId="0" borderId="0">
      <alignment vertical="center"/>
    </xf>
    <xf numFmtId="0" fontId="7"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2" fillId="8" borderId="0" applyNumberFormat="0" applyBorder="0" applyAlignment="0" applyProtection="0">
      <alignment vertical="center"/>
    </xf>
    <xf numFmtId="0" fontId="10" fillId="0" borderId="0"/>
    <xf numFmtId="0" fontId="7" fillId="0" borderId="0">
      <alignment vertical="center"/>
    </xf>
    <xf numFmtId="0" fontId="10" fillId="0" borderId="0"/>
    <xf numFmtId="0" fontId="12" fillId="8"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12" fillId="8" borderId="0" applyNumberFormat="0" applyBorder="0" applyAlignment="0" applyProtection="0">
      <alignment vertical="center"/>
    </xf>
    <xf numFmtId="0" fontId="10" fillId="0" borderId="0">
      <alignment vertical="center"/>
    </xf>
    <xf numFmtId="0" fontId="27" fillId="9" borderId="12" applyNumberFormat="0" applyAlignment="0" applyProtection="0">
      <alignment vertical="center"/>
    </xf>
    <xf numFmtId="0" fontId="10" fillId="0" borderId="0">
      <alignment vertical="center"/>
    </xf>
    <xf numFmtId="0" fontId="10" fillId="0" borderId="0">
      <alignment vertical="center"/>
    </xf>
    <xf numFmtId="0" fontId="7" fillId="0" borderId="0">
      <alignment vertical="center"/>
    </xf>
    <xf numFmtId="0" fontId="10" fillId="0" borderId="0"/>
    <xf numFmtId="0" fontId="10" fillId="0" borderId="0">
      <alignment vertical="center"/>
    </xf>
    <xf numFmtId="0" fontId="7" fillId="0" borderId="0">
      <alignment vertical="center"/>
    </xf>
    <xf numFmtId="0" fontId="10" fillId="0" borderId="0">
      <alignment vertical="center"/>
    </xf>
    <xf numFmtId="0" fontId="10" fillId="0" borderId="0"/>
    <xf numFmtId="0" fontId="10" fillId="0" borderId="0"/>
    <xf numFmtId="0" fontId="7" fillId="0" borderId="0">
      <alignment vertical="center"/>
    </xf>
    <xf numFmtId="0" fontId="10" fillId="0" borderId="0"/>
    <xf numFmtId="0" fontId="7" fillId="0" borderId="0">
      <alignment vertical="center"/>
    </xf>
    <xf numFmtId="0" fontId="10" fillId="0" borderId="0">
      <alignment vertical="center"/>
    </xf>
    <xf numFmtId="0" fontId="10" fillId="0" borderId="0"/>
    <xf numFmtId="0" fontId="10" fillId="0" borderId="0">
      <alignment vertical="center"/>
    </xf>
    <xf numFmtId="0" fontId="7" fillId="0" borderId="0">
      <alignment vertical="center"/>
    </xf>
    <xf numFmtId="0" fontId="7" fillId="0" borderId="0">
      <alignment vertical="center"/>
    </xf>
    <xf numFmtId="0" fontId="10" fillId="0" borderId="0"/>
    <xf numFmtId="0" fontId="10" fillId="0" borderId="0"/>
    <xf numFmtId="0" fontId="10" fillId="0" borderId="0"/>
    <xf numFmtId="0" fontId="7" fillId="0" borderId="0">
      <alignment vertical="center"/>
    </xf>
    <xf numFmtId="0" fontId="10" fillId="0" borderId="0">
      <alignment vertical="center"/>
    </xf>
    <xf numFmtId="0" fontId="10" fillId="0" borderId="0"/>
    <xf numFmtId="0" fontId="7"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xf numFmtId="0" fontId="10" fillId="0" borderId="0">
      <alignment vertical="center"/>
    </xf>
    <xf numFmtId="0" fontId="7" fillId="0" borderId="0">
      <alignment vertical="center"/>
    </xf>
    <xf numFmtId="0" fontId="10" fillId="0" borderId="0">
      <alignment vertical="center"/>
    </xf>
    <xf numFmtId="0" fontId="7" fillId="0" borderId="0">
      <alignment vertical="center"/>
    </xf>
    <xf numFmtId="0" fontId="10" fillId="0" borderId="0"/>
    <xf numFmtId="0" fontId="10" fillId="0" borderId="0"/>
    <xf numFmtId="0" fontId="10" fillId="0" borderId="0"/>
    <xf numFmtId="0" fontId="7" fillId="0" borderId="0">
      <alignment vertical="center"/>
    </xf>
    <xf numFmtId="0" fontId="10" fillId="0" borderId="0"/>
    <xf numFmtId="0" fontId="7" fillId="0" borderId="0">
      <alignment vertical="center"/>
    </xf>
    <xf numFmtId="0" fontId="10" fillId="0" borderId="0">
      <alignment vertical="center"/>
    </xf>
    <xf numFmtId="0" fontId="10" fillId="0" borderId="0"/>
    <xf numFmtId="0" fontId="10" fillId="0" borderId="0">
      <alignment vertical="center"/>
    </xf>
    <xf numFmtId="0" fontId="10" fillId="0" borderId="0">
      <alignment vertical="center"/>
    </xf>
    <xf numFmtId="0" fontId="7" fillId="0" borderId="0">
      <alignment vertical="center"/>
    </xf>
    <xf numFmtId="0" fontId="10" fillId="0" borderId="0"/>
    <xf numFmtId="0" fontId="10" fillId="0" borderId="0"/>
    <xf numFmtId="0" fontId="10" fillId="0" borderId="0"/>
    <xf numFmtId="0" fontId="7" fillId="0" borderId="0">
      <alignment vertical="center"/>
    </xf>
    <xf numFmtId="0" fontId="7" fillId="0" borderId="0">
      <alignment vertical="center"/>
    </xf>
    <xf numFmtId="0" fontId="10" fillId="0" borderId="0"/>
    <xf numFmtId="0" fontId="7"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10" fillId="0" borderId="0"/>
    <xf numFmtId="0" fontId="10" fillId="0" borderId="0">
      <alignment vertical="center"/>
    </xf>
    <xf numFmtId="0" fontId="17" fillId="0" borderId="4" applyNumberFormat="0" applyFill="0" applyAlignment="0" applyProtection="0">
      <alignment vertical="center"/>
    </xf>
    <xf numFmtId="0" fontId="7" fillId="0" borderId="0">
      <alignment vertical="center"/>
    </xf>
    <xf numFmtId="0" fontId="10" fillId="0" borderId="0">
      <alignment vertical="center"/>
    </xf>
    <xf numFmtId="0" fontId="7" fillId="0" borderId="0">
      <alignment vertical="center"/>
    </xf>
    <xf numFmtId="0" fontId="10" fillId="0" borderId="0"/>
    <xf numFmtId="0" fontId="10" fillId="0" borderId="0"/>
    <xf numFmtId="0" fontId="10" fillId="0" borderId="0"/>
    <xf numFmtId="0" fontId="7" fillId="0" borderId="0">
      <alignment vertical="center"/>
    </xf>
    <xf numFmtId="0" fontId="10" fillId="0" borderId="0"/>
    <xf numFmtId="0" fontId="7" fillId="0" borderId="0">
      <alignment vertical="center"/>
    </xf>
    <xf numFmtId="0" fontId="10" fillId="0" borderId="0">
      <alignment vertical="center"/>
    </xf>
    <xf numFmtId="0" fontId="10" fillId="0" borderId="0"/>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7" fillId="0" borderId="0">
      <alignment vertical="center"/>
    </xf>
    <xf numFmtId="0" fontId="10" fillId="0" borderId="0"/>
    <xf numFmtId="0" fontId="10" fillId="0" borderId="0"/>
    <xf numFmtId="0" fontId="10" fillId="0" borderId="0"/>
    <xf numFmtId="0" fontId="7" fillId="0" borderId="0">
      <alignment vertical="center"/>
    </xf>
    <xf numFmtId="0" fontId="10" fillId="0" borderId="0"/>
    <xf numFmtId="0" fontId="7" fillId="0" borderId="0">
      <alignment vertical="center"/>
    </xf>
    <xf numFmtId="0" fontId="10" fillId="0" borderId="0">
      <alignment vertical="center"/>
    </xf>
    <xf numFmtId="0" fontId="10" fillId="0" borderId="0"/>
    <xf numFmtId="0" fontId="10" fillId="0" borderId="0"/>
    <xf numFmtId="0" fontId="10" fillId="0" borderId="0">
      <alignment vertical="center"/>
    </xf>
    <xf numFmtId="0" fontId="7" fillId="0" borderId="0">
      <alignment vertical="center"/>
    </xf>
    <xf numFmtId="0" fontId="7" fillId="0" borderId="0">
      <alignment vertical="center"/>
    </xf>
    <xf numFmtId="0" fontId="25" fillId="9" borderId="6" applyNumberFormat="0" applyAlignment="0" applyProtection="0">
      <alignment vertical="center"/>
    </xf>
    <xf numFmtId="0" fontId="10" fillId="0" borderId="0"/>
    <xf numFmtId="0" fontId="17" fillId="0" borderId="4" applyNumberFormat="0" applyFill="0" applyAlignment="0" applyProtection="0">
      <alignment vertical="center"/>
    </xf>
    <xf numFmtId="0" fontId="10" fillId="0" borderId="0">
      <alignment vertical="center"/>
    </xf>
    <xf numFmtId="0" fontId="10" fillId="0" borderId="0"/>
    <xf numFmtId="0" fontId="7" fillId="0" borderId="0">
      <alignment vertical="center"/>
    </xf>
    <xf numFmtId="0" fontId="7" fillId="0" borderId="0">
      <alignment vertical="center"/>
    </xf>
    <xf numFmtId="0" fontId="25" fillId="9" borderId="6" applyNumberFormat="0" applyAlignment="0" applyProtection="0">
      <alignment vertical="center"/>
    </xf>
    <xf numFmtId="0" fontId="10" fillId="0" borderId="0">
      <alignment vertical="center"/>
    </xf>
    <xf numFmtId="0" fontId="10" fillId="0" borderId="0"/>
    <xf numFmtId="0" fontId="27" fillId="9" borderId="12" applyNumberFormat="0" applyAlignment="0" applyProtection="0">
      <alignment vertical="center"/>
    </xf>
    <xf numFmtId="0" fontId="10" fillId="0" borderId="0">
      <alignment vertical="center"/>
    </xf>
    <xf numFmtId="0" fontId="7" fillId="0" borderId="0">
      <alignment vertical="center"/>
    </xf>
    <xf numFmtId="0" fontId="10" fillId="0" borderId="0">
      <alignment vertical="center"/>
    </xf>
    <xf numFmtId="0" fontId="7" fillId="0" borderId="0">
      <alignment vertical="center"/>
    </xf>
    <xf numFmtId="0" fontId="25" fillId="9" borderId="6" applyNumberFormat="0" applyAlignment="0" applyProtection="0">
      <alignment vertical="center"/>
    </xf>
    <xf numFmtId="0" fontId="10" fillId="0" borderId="0"/>
    <xf numFmtId="0" fontId="10" fillId="0" borderId="0"/>
    <xf numFmtId="0" fontId="10" fillId="0" borderId="0"/>
    <xf numFmtId="0" fontId="7" fillId="0" borderId="0">
      <alignment vertical="center"/>
    </xf>
    <xf numFmtId="0" fontId="7" fillId="0" borderId="0">
      <alignment vertical="center"/>
    </xf>
    <xf numFmtId="0" fontId="10" fillId="0" borderId="0">
      <alignment vertical="center"/>
    </xf>
    <xf numFmtId="0" fontId="10" fillId="0" borderId="0"/>
    <xf numFmtId="0" fontId="7" fillId="0" borderId="0">
      <alignment vertical="center"/>
    </xf>
    <xf numFmtId="0" fontId="10" fillId="0" borderId="0">
      <alignment vertical="center"/>
    </xf>
    <xf numFmtId="0" fontId="10" fillId="0" borderId="0">
      <alignment vertical="center"/>
    </xf>
    <xf numFmtId="0" fontId="10" fillId="0" borderId="0">
      <alignment vertical="center"/>
    </xf>
    <xf numFmtId="0" fontId="7" fillId="0" borderId="0">
      <alignment vertical="center"/>
    </xf>
    <xf numFmtId="0" fontId="10" fillId="0" borderId="0"/>
    <xf numFmtId="0" fontId="10" fillId="0" borderId="0"/>
    <xf numFmtId="0" fontId="10" fillId="0" borderId="0"/>
    <xf numFmtId="0" fontId="7" fillId="0" borderId="0">
      <alignment vertical="center"/>
    </xf>
    <xf numFmtId="0" fontId="7" fillId="0" borderId="0">
      <alignment vertical="center"/>
    </xf>
    <xf numFmtId="0" fontId="17" fillId="0" borderId="4" applyNumberFormat="0" applyFill="0" applyAlignment="0" applyProtection="0">
      <alignment vertical="center"/>
    </xf>
    <xf numFmtId="0" fontId="10" fillId="0" borderId="0"/>
    <xf numFmtId="0" fontId="7" fillId="0" borderId="0">
      <alignment vertical="center"/>
    </xf>
    <xf numFmtId="0" fontId="10" fillId="0" borderId="0">
      <alignment vertical="center"/>
    </xf>
    <xf numFmtId="0" fontId="10" fillId="0" borderId="0"/>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7" fillId="0" borderId="0">
      <alignment vertical="center"/>
    </xf>
    <xf numFmtId="0" fontId="10" fillId="0" borderId="0"/>
    <xf numFmtId="0" fontId="10" fillId="0" borderId="0"/>
    <xf numFmtId="0" fontId="10" fillId="0" borderId="0"/>
    <xf numFmtId="0" fontId="7" fillId="0" borderId="0">
      <alignment vertical="center"/>
    </xf>
    <xf numFmtId="0" fontId="7" fillId="0" borderId="0">
      <alignment vertical="center"/>
    </xf>
    <xf numFmtId="0" fontId="10" fillId="0" borderId="0"/>
    <xf numFmtId="0" fontId="7" fillId="0" borderId="0">
      <alignment vertical="center"/>
    </xf>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10" fillId="0" borderId="0"/>
    <xf numFmtId="0" fontId="10" fillId="0" borderId="0">
      <alignment vertical="center"/>
    </xf>
    <xf numFmtId="0" fontId="7" fillId="0" borderId="0">
      <alignment vertical="center"/>
    </xf>
    <xf numFmtId="0" fontId="10" fillId="0" borderId="0"/>
    <xf numFmtId="0" fontId="10" fillId="0" borderId="0"/>
    <xf numFmtId="0" fontId="10" fillId="0" borderId="0"/>
    <xf numFmtId="0" fontId="7" fillId="0" borderId="0">
      <alignment vertical="center"/>
    </xf>
    <xf numFmtId="0" fontId="7" fillId="0" borderId="0">
      <alignment vertical="center"/>
    </xf>
    <xf numFmtId="0" fontId="17" fillId="0" borderId="4" applyNumberFormat="0" applyFill="0" applyAlignment="0" applyProtection="0">
      <alignment vertical="center"/>
    </xf>
    <xf numFmtId="0" fontId="10" fillId="0" borderId="0"/>
    <xf numFmtId="0" fontId="7" fillId="0" borderId="0">
      <alignment vertical="center"/>
    </xf>
    <xf numFmtId="0" fontId="10" fillId="0" borderId="0">
      <alignment vertical="center"/>
    </xf>
    <xf numFmtId="0" fontId="10" fillId="0" borderId="0"/>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7" fillId="0" borderId="0">
      <alignment vertical="center"/>
    </xf>
    <xf numFmtId="0" fontId="10" fillId="0" borderId="0"/>
    <xf numFmtId="0" fontId="10" fillId="0" borderId="0"/>
    <xf numFmtId="0" fontId="10" fillId="0" borderId="0"/>
    <xf numFmtId="0" fontId="7" fillId="0" borderId="0">
      <alignment vertical="center"/>
    </xf>
    <xf numFmtId="0" fontId="10" fillId="0" borderId="0"/>
    <xf numFmtId="0" fontId="7" fillId="0" borderId="0">
      <alignment vertical="center"/>
    </xf>
    <xf numFmtId="0" fontId="10" fillId="0" borderId="0"/>
    <xf numFmtId="0" fontId="10" fillId="0" borderId="0"/>
    <xf numFmtId="0" fontId="7" fillId="0" borderId="0">
      <alignment vertical="center"/>
    </xf>
    <xf numFmtId="0" fontId="10" fillId="0" borderId="0">
      <alignment vertical="center"/>
    </xf>
    <xf numFmtId="0" fontId="7" fillId="0" borderId="0">
      <alignment vertical="center"/>
    </xf>
    <xf numFmtId="0" fontId="10" fillId="0" borderId="0">
      <alignment vertical="center"/>
    </xf>
    <xf numFmtId="0" fontId="7" fillId="0" borderId="0">
      <alignment vertical="center"/>
    </xf>
    <xf numFmtId="0" fontId="10" fillId="0" borderId="0"/>
    <xf numFmtId="0" fontId="10" fillId="0" borderId="0">
      <alignment vertical="center"/>
    </xf>
    <xf numFmtId="0" fontId="10" fillId="0" borderId="0"/>
    <xf numFmtId="0" fontId="7" fillId="0" borderId="0">
      <alignment vertical="center"/>
    </xf>
    <xf numFmtId="0" fontId="10" fillId="0" borderId="0"/>
    <xf numFmtId="0" fontId="7" fillId="0" borderId="0">
      <alignment vertical="center"/>
    </xf>
    <xf numFmtId="0" fontId="10" fillId="0" borderId="0">
      <alignment vertical="center"/>
    </xf>
    <xf numFmtId="0" fontId="9" fillId="24" borderId="0" applyNumberFormat="0" applyBorder="0" applyAlignment="0" applyProtection="0">
      <alignment vertical="center"/>
    </xf>
    <xf numFmtId="0" fontId="10" fillId="0" borderId="0">
      <alignment vertical="center"/>
    </xf>
    <xf numFmtId="0" fontId="10" fillId="0" borderId="0">
      <alignment vertical="center"/>
    </xf>
    <xf numFmtId="0" fontId="7" fillId="0" borderId="0">
      <alignment vertical="center"/>
    </xf>
    <xf numFmtId="0" fontId="7" fillId="0" borderId="0">
      <alignment vertical="center"/>
    </xf>
    <xf numFmtId="0" fontId="10" fillId="0" borderId="0">
      <alignment vertical="center"/>
    </xf>
    <xf numFmtId="0" fontId="7" fillId="0" borderId="0">
      <alignment vertical="center"/>
    </xf>
    <xf numFmtId="0" fontId="7" fillId="0" borderId="0">
      <alignment vertical="center"/>
    </xf>
    <xf numFmtId="0" fontId="10" fillId="0" borderId="0">
      <alignment vertical="center"/>
    </xf>
    <xf numFmtId="0" fontId="10" fillId="0" borderId="0"/>
    <xf numFmtId="0" fontId="10" fillId="0" borderId="0"/>
    <xf numFmtId="0" fontId="7" fillId="0" borderId="0">
      <alignment vertical="center"/>
    </xf>
    <xf numFmtId="0" fontId="10" fillId="0" borderId="0"/>
    <xf numFmtId="0" fontId="9" fillId="24" borderId="0" applyNumberFormat="0" applyBorder="0" applyAlignment="0" applyProtection="0">
      <alignment vertical="center"/>
    </xf>
    <xf numFmtId="0" fontId="7" fillId="0" borderId="0">
      <alignment vertical="center"/>
    </xf>
    <xf numFmtId="0" fontId="10" fillId="0" borderId="0"/>
    <xf numFmtId="0" fontId="7" fillId="0" borderId="0">
      <alignment vertical="center"/>
    </xf>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7" fillId="0" borderId="0">
      <alignment vertical="center"/>
    </xf>
    <xf numFmtId="0" fontId="10" fillId="0" borderId="0"/>
    <xf numFmtId="0" fontId="10" fillId="0" borderId="0">
      <alignment vertical="center"/>
    </xf>
    <xf numFmtId="0" fontId="7" fillId="0" borderId="0">
      <alignment vertical="center"/>
    </xf>
    <xf numFmtId="0" fontId="10" fillId="0" borderId="0"/>
    <xf numFmtId="0" fontId="10" fillId="0" borderId="0">
      <alignment vertical="center"/>
    </xf>
    <xf numFmtId="0" fontId="10" fillId="0" borderId="0"/>
    <xf numFmtId="0" fontId="10" fillId="0" borderId="0"/>
    <xf numFmtId="0" fontId="7" fillId="0" borderId="0">
      <alignment vertical="center"/>
    </xf>
    <xf numFmtId="0" fontId="10" fillId="0" borderId="0"/>
    <xf numFmtId="0" fontId="7" fillId="0" borderId="0">
      <alignment vertical="center"/>
    </xf>
    <xf numFmtId="0" fontId="10" fillId="0" borderId="0">
      <alignment vertical="center"/>
    </xf>
    <xf numFmtId="0" fontId="10" fillId="0" borderId="0"/>
    <xf numFmtId="0" fontId="9" fillId="24" borderId="0" applyNumberFormat="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7" fillId="0" borderId="0">
      <alignment vertical="center"/>
    </xf>
    <xf numFmtId="0" fontId="7" fillId="0" borderId="0">
      <alignment vertical="center"/>
    </xf>
    <xf numFmtId="0" fontId="10" fillId="0" borderId="0">
      <alignment vertical="center"/>
    </xf>
    <xf numFmtId="0" fontId="7" fillId="0" borderId="0">
      <alignment vertical="center"/>
    </xf>
    <xf numFmtId="0" fontId="7" fillId="0" borderId="0">
      <alignment vertical="center"/>
    </xf>
    <xf numFmtId="0" fontId="10" fillId="0" borderId="0">
      <alignment vertical="center"/>
    </xf>
    <xf numFmtId="0" fontId="10" fillId="0" borderId="0"/>
    <xf numFmtId="0" fontId="10" fillId="0" borderId="0"/>
    <xf numFmtId="0" fontId="7" fillId="0" borderId="0">
      <alignment vertical="center"/>
    </xf>
    <xf numFmtId="0" fontId="10" fillId="0" borderId="0"/>
    <xf numFmtId="0" fontId="9" fillId="24" borderId="0" applyNumberFormat="0" applyBorder="0" applyAlignment="0" applyProtection="0">
      <alignment vertical="center"/>
    </xf>
    <xf numFmtId="0" fontId="7" fillId="0" borderId="0">
      <alignment vertical="center"/>
    </xf>
    <xf numFmtId="0" fontId="10" fillId="0" borderId="0"/>
    <xf numFmtId="0" fontId="7" fillId="0" borderId="0">
      <alignment vertical="center"/>
    </xf>
    <xf numFmtId="0" fontId="10" fillId="0" borderId="0">
      <alignment vertical="center"/>
    </xf>
    <xf numFmtId="0" fontId="10" fillId="0" borderId="0">
      <alignment vertical="center"/>
    </xf>
    <xf numFmtId="0" fontId="7" fillId="0" borderId="0">
      <alignment vertical="center"/>
    </xf>
    <xf numFmtId="0" fontId="7" fillId="0" borderId="0">
      <alignment vertical="center"/>
    </xf>
    <xf numFmtId="0" fontId="10" fillId="0" borderId="0">
      <alignment vertical="center"/>
    </xf>
    <xf numFmtId="0" fontId="7" fillId="0" borderId="0">
      <alignment vertical="center"/>
    </xf>
    <xf numFmtId="0" fontId="10" fillId="0" borderId="0"/>
    <xf numFmtId="0" fontId="10" fillId="0" borderId="0">
      <alignment vertical="center"/>
    </xf>
    <xf numFmtId="0" fontId="9" fillId="24" borderId="0" applyNumberFormat="0" applyBorder="0" applyAlignment="0" applyProtection="0">
      <alignment vertical="center"/>
    </xf>
    <xf numFmtId="0" fontId="7" fillId="0" borderId="0">
      <alignment vertical="center"/>
    </xf>
    <xf numFmtId="0" fontId="7" fillId="0" borderId="0">
      <alignment vertical="center"/>
    </xf>
    <xf numFmtId="0" fontId="10" fillId="0" borderId="0">
      <alignment vertical="center"/>
    </xf>
    <xf numFmtId="0" fontId="7" fillId="0" borderId="0">
      <alignment vertical="center"/>
    </xf>
    <xf numFmtId="0" fontId="10" fillId="0" borderId="0"/>
    <xf numFmtId="0" fontId="10" fillId="0" borderId="0">
      <alignment vertical="center"/>
    </xf>
    <xf numFmtId="0" fontId="10" fillId="0" borderId="0"/>
    <xf numFmtId="0" fontId="10" fillId="0" borderId="0"/>
    <xf numFmtId="0" fontId="7" fillId="0" borderId="0">
      <alignment vertical="center"/>
    </xf>
    <xf numFmtId="0" fontId="10" fillId="0" borderId="0"/>
    <xf numFmtId="0" fontId="7" fillId="0" borderId="0">
      <alignment vertical="center"/>
    </xf>
    <xf numFmtId="0" fontId="10" fillId="0" borderId="0">
      <alignment vertical="center"/>
    </xf>
    <xf numFmtId="0" fontId="10" fillId="0" borderId="0"/>
    <xf numFmtId="0" fontId="9" fillId="24" borderId="0" applyNumberFormat="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7" fillId="0" borderId="0">
      <alignment vertical="center"/>
    </xf>
    <xf numFmtId="0" fontId="7" fillId="0" borderId="0">
      <alignment vertical="center"/>
    </xf>
    <xf numFmtId="0" fontId="10" fillId="0" borderId="0">
      <alignment vertical="center"/>
    </xf>
    <xf numFmtId="0" fontId="10" fillId="0" borderId="0"/>
    <xf numFmtId="0" fontId="7" fillId="0" borderId="0">
      <alignment vertical="center"/>
    </xf>
    <xf numFmtId="0" fontId="10" fillId="0" borderId="0"/>
    <xf numFmtId="0" fontId="7" fillId="0" borderId="0">
      <alignment vertical="center"/>
    </xf>
    <xf numFmtId="0" fontId="10" fillId="0" borderId="0"/>
    <xf numFmtId="0" fontId="14" fillId="11" borderId="3" applyNumberFormat="0" applyAlignment="0" applyProtection="0">
      <alignment vertical="center"/>
    </xf>
    <xf numFmtId="0" fontId="10" fillId="0" borderId="0">
      <alignment vertical="center"/>
    </xf>
    <xf numFmtId="0" fontId="7" fillId="0" borderId="0">
      <alignment vertical="center"/>
    </xf>
    <xf numFmtId="0" fontId="10" fillId="0" borderId="0"/>
    <xf numFmtId="0" fontId="10" fillId="0" borderId="0"/>
    <xf numFmtId="0" fontId="10" fillId="0" borderId="0"/>
    <xf numFmtId="0" fontId="7" fillId="0" borderId="0">
      <alignment vertical="center"/>
    </xf>
    <xf numFmtId="0" fontId="10" fillId="0" borderId="0"/>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7" fillId="0" borderId="0">
      <alignment vertical="center"/>
    </xf>
    <xf numFmtId="0" fontId="7" fillId="0" borderId="0">
      <alignment vertical="center"/>
    </xf>
    <xf numFmtId="0" fontId="9" fillId="11" borderId="0" applyNumberFormat="0" applyBorder="0" applyAlignment="0" applyProtection="0">
      <alignment vertical="center"/>
    </xf>
    <xf numFmtId="0" fontId="10" fillId="0" borderId="0">
      <alignment vertical="center"/>
    </xf>
    <xf numFmtId="0" fontId="7" fillId="0" borderId="0">
      <alignment vertical="center"/>
    </xf>
    <xf numFmtId="0" fontId="10" fillId="0" borderId="0"/>
    <xf numFmtId="0" fontId="10" fillId="0" borderId="0"/>
    <xf numFmtId="0" fontId="10" fillId="0" borderId="0"/>
    <xf numFmtId="0" fontId="7" fillId="0" borderId="0">
      <alignment vertical="center"/>
    </xf>
    <xf numFmtId="0" fontId="10" fillId="0" borderId="0"/>
    <xf numFmtId="0" fontId="7" fillId="0" borderId="0">
      <alignment vertical="center"/>
    </xf>
    <xf numFmtId="0" fontId="10" fillId="0" borderId="0">
      <alignment vertical="center"/>
    </xf>
    <xf numFmtId="0" fontId="10" fillId="0" borderId="0"/>
    <xf numFmtId="0" fontId="7" fillId="0" borderId="0">
      <alignment vertical="center"/>
    </xf>
    <xf numFmtId="0" fontId="10" fillId="0" borderId="0">
      <alignment vertical="center"/>
    </xf>
    <xf numFmtId="0" fontId="10" fillId="0" borderId="0"/>
    <xf numFmtId="0" fontId="10" fillId="0" borderId="0"/>
    <xf numFmtId="0" fontId="10" fillId="0" borderId="0"/>
    <xf numFmtId="0" fontId="7"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xf numFmtId="0" fontId="10" fillId="0" borderId="0">
      <alignment vertical="center"/>
    </xf>
    <xf numFmtId="0" fontId="7" fillId="0" borderId="0">
      <alignment vertical="center"/>
    </xf>
    <xf numFmtId="0" fontId="7" fillId="0" borderId="0">
      <alignment vertical="center"/>
    </xf>
    <xf numFmtId="0" fontId="9" fillId="11" borderId="0" applyNumberFormat="0" applyBorder="0" applyAlignment="0" applyProtection="0">
      <alignment vertical="center"/>
    </xf>
    <xf numFmtId="0" fontId="10" fillId="0" borderId="0">
      <alignment vertical="center"/>
    </xf>
    <xf numFmtId="0" fontId="7" fillId="0" borderId="0">
      <alignment vertical="center"/>
    </xf>
    <xf numFmtId="0" fontId="10" fillId="0" borderId="0"/>
    <xf numFmtId="0" fontId="10" fillId="0" borderId="0"/>
    <xf numFmtId="0" fontId="10" fillId="0" borderId="0"/>
    <xf numFmtId="0" fontId="7" fillId="0" borderId="0">
      <alignment vertical="center"/>
    </xf>
    <xf numFmtId="0" fontId="10" fillId="0" borderId="0"/>
    <xf numFmtId="0" fontId="7" fillId="0" borderId="0">
      <alignment vertical="center"/>
    </xf>
    <xf numFmtId="0" fontId="10" fillId="0" borderId="0">
      <alignment vertical="center"/>
    </xf>
    <xf numFmtId="0" fontId="10" fillId="0" borderId="0"/>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7" fillId="0" borderId="0">
      <alignment vertical="center"/>
    </xf>
    <xf numFmtId="0" fontId="10" fillId="0" borderId="0"/>
    <xf numFmtId="0" fontId="10" fillId="0" borderId="0"/>
    <xf numFmtId="0" fontId="10" fillId="0" borderId="0"/>
    <xf numFmtId="0" fontId="7" fillId="0" borderId="0">
      <alignment vertical="center"/>
    </xf>
    <xf numFmtId="0" fontId="10" fillId="0" borderId="0"/>
    <xf numFmtId="0" fontId="7" fillId="0" borderId="0">
      <alignment vertical="center"/>
    </xf>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10" fillId="0" borderId="0"/>
    <xf numFmtId="0" fontId="10" fillId="0" borderId="0">
      <alignment vertical="center"/>
    </xf>
    <xf numFmtId="0" fontId="7" fillId="0" borderId="0">
      <alignment vertical="center"/>
    </xf>
    <xf numFmtId="0" fontId="10" fillId="0" borderId="0">
      <alignment vertical="center"/>
    </xf>
    <xf numFmtId="0" fontId="7" fillId="0" borderId="0">
      <alignment vertical="center"/>
    </xf>
    <xf numFmtId="0" fontId="10" fillId="0" borderId="0"/>
    <xf numFmtId="0" fontId="10" fillId="0" borderId="0"/>
    <xf numFmtId="0" fontId="10" fillId="0" borderId="0"/>
    <xf numFmtId="0" fontId="7" fillId="0" borderId="0">
      <alignment vertical="center"/>
    </xf>
    <xf numFmtId="0" fontId="10" fillId="0" borderId="0"/>
    <xf numFmtId="0" fontId="7" fillId="0" borderId="0">
      <alignment vertical="center"/>
    </xf>
    <xf numFmtId="0" fontId="10" fillId="0" borderId="0">
      <alignment vertical="center"/>
    </xf>
    <xf numFmtId="0" fontId="10" fillId="0" borderId="0"/>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10" fillId="0" borderId="0"/>
    <xf numFmtId="0" fontId="10" fillId="0" borderId="0"/>
    <xf numFmtId="0" fontId="7" fillId="0" borderId="0">
      <alignment vertical="center"/>
    </xf>
    <xf numFmtId="0" fontId="10" fillId="0" borderId="0"/>
    <xf numFmtId="0" fontId="10" fillId="0" borderId="0">
      <alignment vertical="center"/>
    </xf>
    <xf numFmtId="0" fontId="10" fillId="0" borderId="0">
      <alignment vertical="center"/>
    </xf>
    <xf numFmtId="0" fontId="7" fillId="0" borderId="0">
      <alignment vertical="center"/>
    </xf>
    <xf numFmtId="0" fontId="10" fillId="0" borderId="0"/>
    <xf numFmtId="0" fontId="10" fillId="0" borderId="0"/>
    <xf numFmtId="0" fontId="10" fillId="0" borderId="0"/>
    <xf numFmtId="0" fontId="7" fillId="0" borderId="0">
      <alignment vertical="center"/>
    </xf>
    <xf numFmtId="0" fontId="10" fillId="0" borderId="0"/>
    <xf numFmtId="0" fontId="10" fillId="0" borderId="0">
      <alignment vertical="center"/>
    </xf>
    <xf numFmtId="0" fontId="10" fillId="0" borderId="0">
      <alignment vertical="center"/>
    </xf>
    <xf numFmtId="0" fontId="10" fillId="0" borderId="0">
      <alignment vertical="center"/>
    </xf>
    <xf numFmtId="0" fontId="10" fillId="0" borderId="0"/>
    <xf numFmtId="0" fontId="10" fillId="0" borderId="0">
      <alignment vertical="center"/>
    </xf>
    <xf numFmtId="0" fontId="7" fillId="0" borderId="0">
      <alignment vertical="center"/>
    </xf>
    <xf numFmtId="0" fontId="7" fillId="0" borderId="0">
      <alignment vertical="center"/>
    </xf>
    <xf numFmtId="0" fontId="10" fillId="0" borderId="0"/>
    <xf numFmtId="0" fontId="10" fillId="0" borderId="0"/>
    <xf numFmtId="0" fontId="10" fillId="0" borderId="0"/>
    <xf numFmtId="0" fontId="7" fillId="0" borderId="0">
      <alignment vertical="center"/>
    </xf>
    <xf numFmtId="0" fontId="10" fillId="0" borderId="0"/>
    <xf numFmtId="0" fontId="7" fillId="0" borderId="0">
      <alignment vertical="center"/>
    </xf>
    <xf numFmtId="0" fontId="10" fillId="0" borderId="0">
      <alignment vertical="center"/>
    </xf>
    <xf numFmtId="0" fontId="10" fillId="0" borderId="0"/>
    <xf numFmtId="0" fontId="10" fillId="0" borderId="0">
      <alignment vertical="center"/>
    </xf>
    <xf numFmtId="0" fontId="7" fillId="0" borderId="0">
      <alignment vertical="center"/>
    </xf>
    <xf numFmtId="0" fontId="10" fillId="0" borderId="0">
      <alignment vertical="center"/>
    </xf>
    <xf numFmtId="0" fontId="7" fillId="0" borderId="0">
      <alignment vertical="center"/>
    </xf>
    <xf numFmtId="0" fontId="10" fillId="0" borderId="0"/>
    <xf numFmtId="0" fontId="10" fillId="0" borderId="0"/>
    <xf numFmtId="0" fontId="10" fillId="0" borderId="0"/>
    <xf numFmtId="0" fontId="7" fillId="0" borderId="0">
      <alignment vertical="center"/>
    </xf>
    <xf numFmtId="0" fontId="10" fillId="0" borderId="0"/>
    <xf numFmtId="0" fontId="7"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10" fillId="0" borderId="0"/>
    <xf numFmtId="0" fontId="10" fillId="0" borderId="0">
      <alignment vertical="center"/>
    </xf>
    <xf numFmtId="0" fontId="7" fillId="0" borderId="0">
      <alignment vertical="center"/>
    </xf>
    <xf numFmtId="0" fontId="10" fillId="0" borderId="0"/>
    <xf numFmtId="0" fontId="10" fillId="0" borderId="0"/>
    <xf numFmtId="0" fontId="10" fillId="0" borderId="0"/>
    <xf numFmtId="0" fontId="7" fillId="0" borderId="0">
      <alignment vertical="center"/>
    </xf>
    <xf numFmtId="0" fontId="10" fillId="0" borderId="0"/>
    <xf numFmtId="0" fontId="7" fillId="0" borderId="0">
      <alignment vertical="center"/>
    </xf>
    <xf numFmtId="0" fontId="10" fillId="0" borderId="0">
      <alignment vertical="center"/>
    </xf>
    <xf numFmtId="0" fontId="10" fillId="0" borderId="0"/>
    <xf numFmtId="0" fontId="10" fillId="0" borderId="0">
      <alignment vertical="center"/>
    </xf>
    <xf numFmtId="0" fontId="7" fillId="0" borderId="0">
      <alignment vertical="center"/>
    </xf>
    <xf numFmtId="0" fontId="10" fillId="0" borderId="0">
      <alignment vertical="center"/>
    </xf>
    <xf numFmtId="0" fontId="7" fillId="0" borderId="0">
      <alignment vertical="center"/>
    </xf>
    <xf numFmtId="0" fontId="10" fillId="0" borderId="0"/>
    <xf numFmtId="0" fontId="10" fillId="0" borderId="0"/>
    <xf numFmtId="0" fontId="10" fillId="0" borderId="0"/>
    <xf numFmtId="0" fontId="7" fillId="0" borderId="0">
      <alignment vertical="center"/>
    </xf>
    <xf numFmtId="0" fontId="10" fillId="0" borderId="0"/>
    <xf numFmtId="0" fontId="7" fillId="0" borderId="0">
      <alignment vertical="center"/>
    </xf>
    <xf numFmtId="0" fontId="10" fillId="0" borderId="0">
      <alignment vertical="center"/>
    </xf>
    <xf numFmtId="0" fontId="7" fillId="0" borderId="0">
      <alignment vertical="center"/>
    </xf>
    <xf numFmtId="0" fontId="10" fillId="0" borderId="0">
      <alignment vertical="center"/>
    </xf>
    <xf numFmtId="0" fontId="10" fillId="0" borderId="0"/>
    <xf numFmtId="0" fontId="10" fillId="0" borderId="0">
      <alignment vertical="center"/>
    </xf>
    <xf numFmtId="0" fontId="7" fillId="0" borderId="0">
      <alignment vertical="center"/>
    </xf>
    <xf numFmtId="0" fontId="10" fillId="0" borderId="0"/>
    <xf numFmtId="0" fontId="10" fillId="0" borderId="0"/>
    <xf numFmtId="0" fontId="10" fillId="0" borderId="0"/>
    <xf numFmtId="0" fontId="7" fillId="0" borderId="0">
      <alignment vertical="center"/>
    </xf>
    <xf numFmtId="0" fontId="10" fillId="0" borderId="0"/>
    <xf numFmtId="0" fontId="10" fillId="0" borderId="0"/>
    <xf numFmtId="0" fontId="10" fillId="0" borderId="0">
      <alignment vertical="center"/>
    </xf>
    <xf numFmtId="0" fontId="9" fillId="21" borderId="0" applyNumberFormat="0" applyBorder="0" applyAlignment="0" applyProtection="0">
      <alignment vertical="center"/>
    </xf>
    <xf numFmtId="0" fontId="7" fillId="0" borderId="0">
      <alignment vertical="center"/>
    </xf>
    <xf numFmtId="0" fontId="7" fillId="0" borderId="0">
      <alignment vertical="center"/>
    </xf>
    <xf numFmtId="0" fontId="10" fillId="0" borderId="0">
      <alignment vertical="center"/>
    </xf>
    <xf numFmtId="0" fontId="7" fillId="0" borderId="0">
      <alignment vertical="center"/>
    </xf>
    <xf numFmtId="0" fontId="10" fillId="0" borderId="0"/>
    <xf numFmtId="0" fontId="10" fillId="0" borderId="0"/>
    <xf numFmtId="0" fontId="10" fillId="0" borderId="0"/>
    <xf numFmtId="0" fontId="7" fillId="0" borderId="0">
      <alignment vertical="center"/>
    </xf>
    <xf numFmtId="0" fontId="10" fillId="0" borderId="0"/>
    <xf numFmtId="0" fontId="7" fillId="0" borderId="0">
      <alignment vertical="center"/>
    </xf>
    <xf numFmtId="0" fontId="10" fillId="0" borderId="0">
      <alignment vertical="center"/>
    </xf>
    <xf numFmtId="0" fontId="10" fillId="0" borderId="0">
      <alignment vertical="center"/>
    </xf>
    <xf numFmtId="0" fontId="10" fillId="0" borderId="0">
      <alignment vertical="center"/>
    </xf>
    <xf numFmtId="0" fontId="7" fillId="0" borderId="0">
      <alignment vertical="center"/>
    </xf>
    <xf numFmtId="0" fontId="7" fillId="0" borderId="0">
      <alignment vertical="center"/>
    </xf>
    <xf numFmtId="0" fontId="10" fillId="0" borderId="0"/>
    <xf numFmtId="0" fontId="10" fillId="0" borderId="0">
      <alignment vertical="center"/>
    </xf>
    <xf numFmtId="0" fontId="7" fillId="0" borderId="0">
      <alignment vertical="center"/>
    </xf>
    <xf numFmtId="0" fontId="10" fillId="0" borderId="0">
      <alignment vertical="center"/>
    </xf>
    <xf numFmtId="0" fontId="7" fillId="0" borderId="0">
      <alignment vertical="center"/>
    </xf>
    <xf numFmtId="0" fontId="10" fillId="0" borderId="0">
      <alignment vertical="center"/>
    </xf>
    <xf numFmtId="0" fontId="7" fillId="0" borderId="0">
      <alignment vertical="center"/>
    </xf>
    <xf numFmtId="0" fontId="10" fillId="0" borderId="0">
      <alignment vertical="center"/>
    </xf>
    <xf numFmtId="0" fontId="10" fillId="0" borderId="0">
      <alignment vertical="center"/>
    </xf>
    <xf numFmtId="0" fontId="10" fillId="0" borderId="0">
      <alignment vertical="center"/>
    </xf>
    <xf numFmtId="0" fontId="7" fillId="0" borderId="0">
      <alignment vertical="center"/>
    </xf>
    <xf numFmtId="0" fontId="7" fillId="0" borderId="0">
      <alignment vertical="center"/>
    </xf>
    <xf numFmtId="0" fontId="9" fillId="24" borderId="0" applyNumberFormat="0" applyBorder="0" applyAlignment="0" applyProtection="0">
      <alignment vertical="center"/>
    </xf>
    <xf numFmtId="0" fontId="10" fillId="0" borderId="0">
      <alignment vertical="center"/>
    </xf>
    <xf numFmtId="0" fontId="7" fillId="0" borderId="0">
      <alignment vertical="center"/>
    </xf>
    <xf numFmtId="0" fontId="10" fillId="0" borderId="0">
      <alignment vertical="center"/>
    </xf>
    <xf numFmtId="0" fontId="10" fillId="0" borderId="0" applyProtection="0">
      <alignment vertical="center"/>
    </xf>
    <xf numFmtId="0" fontId="7" fillId="0" borderId="0">
      <alignment vertical="center"/>
    </xf>
    <xf numFmtId="0" fontId="10" fillId="0" borderId="0" applyProtection="0">
      <alignment vertical="center"/>
    </xf>
    <xf numFmtId="0" fontId="10" fillId="0" borderId="0" applyProtection="0">
      <alignment vertical="center"/>
    </xf>
    <xf numFmtId="0" fontId="10" fillId="0" borderId="0" applyProtection="0">
      <alignment vertical="center"/>
    </xf>
    <xf numFmtId="0" fontId="10" fillId="0" borderId="0"/>
    <xf numFmtId="0" fontId="10" fillId="0" borderId="0"/>
    <xf numFmtId="0" fontId="7" fillId="0" borderId="0">
      <alignment vertical="center"/>
    </xf>
    <xf numFmtId="0" fontId="10" fillId="0" borderId="0"/>
    <xf numFmtId="0" fontId="7" fillId="0" borderId="0">
      <alignment vertical="center"/>
    </xf>
    <xf numFmtId="0" fontId="10" fillId="0" borderId="0">
      <alignment vertical="center"/>
    </xf>
    <xf numFmtId="0" fontId="10" fillId="0" borderId="0">
      <alignment vertical="center"/>
    </xf>
    <xf numFmtId="0" fontId="10" fillId="0" borderId="0"/>
    <xf numFmtId="0" fontId="10" fillId="0" borderId="0">
      <alignment vertical="center"/>
    </xf>
    <xf numFmtId="0" fontId="7" fillId="0" borderId="0">
      <alignment vertical="center"/>
    </xf>
    <xf numFmtId="0" fontId="10" fillId="0" borderId="0">
      <alignment vertical="center"/>
    </xf>
    <xf numFmtId="0" fontId="7" fillId="0" borderId="0">
      <alignment vertical="center"/>
    </xf>
    <xf numFmtId="0" fontId="10" fillId="0" borderId="0"/>
    <xf numFmtId="0" fontId="10" fillId="0" borderId="0"/>
    <xf numFmtId="0" fontId="7" fillId="0" borderId="0">
      <alignment vertical="center"/>
    </xf>
    <xf numFmtId="0" fontId="10" fillId="0" borderId="0">
      <alignment vertical="center"/>
    </xf>
    <xf numFmtId="0" fontId="10" fillId="0" borderId="0">
      <alignment vertical="center"/>
    </xf>
    <xf numFmtId="0" fontId="7" fillId="0" borderId="0">
      <alignment vertical="center"/>
    </xf>
    <xf numFmtId="0" fontId="7" fillId="0" borderId="0">
      <alignment vertical="center"/>
    </xf>
    <xf numFmtId="0" fontId="10" fillId="0" borderId="0"/>
    <xf numFmtId="0" fontId="10" fillId="0" borderId="0"/>
    <xf numFmtId="0" fontId="7" fillId="0" borderId="0">
      <alignment vertical="center"/>
    </xf>
    <xf numFmtId="0" fontId="10" fillId="0" borderId="0">
      <alignment vertical="center"/>
    </xf>
    <xf numFmtId="0" fontId="10" fillId="0" borderId="0"/>
    <xf numFmtId="0" fontId="10" fillId="0" borderId="0">
      <alignment vertical="center"/>
    </xf>
    <xf numFmtId="0" fontId="7" fillId="0" borderId="0">
      <alignment vertical="center"/>
    </xf>
    <xf numFmtId="0" fontId="10" fillId="0" borderId="0">
      <alignment vertical="center"/>
    </xf>
    <xf numFmtId="0" fontId="10" fillId="0" borderId="0"/>
    <xf numFmtId="0" fontId="10" fillId="0" borderId="0">
      <alignment vertical="center"/>
    </xf>
    <xf numFmtId="0" fontId="7" fillId="0" borderId="0">
      <alignment vertical="center"/>
    </xf>
    <xf numFmtId="0" fontId="10" fillId="0" borderId="0">
      <alignment vertical="center"/>
    </xf>
    <xf numFmtId="0" fontId="7" fillId="0" borderId="0">
      <alignment vertical="center"/>
    </xf>
    <xf numFmtId="0" fontId="10" fillId="0" borderId="0"/>
    <xf numFmtId="0" fontId="10" fillId="0" borderId="0"/>
    <xf numFmtId="0" fontId="7" fillId="0" borderId="0">
      <alignment vertical="center"/>
    </xf>
    <xf numFmtId="0" fontId="10" fillId="0" borderId="0">
      <alignment vertical="center"/>
    </xf>
    <xf numFmtId="0" fontId="10" fillId="0" borderId="0"/>
    <xf numFmtId="0" fontId="10" fillId="0" borderId="0">
      <alignment vertical="center"/>
    </xf>
    <xf numFmtId="0" fontId="7" fillId="0" borderId="0">
      <alignment vertical="center"/>
    </xf>
    <xf numFmtId="0" fontId="10" fillId="0" borderId="0">
      <alignment vertical="center"/>
    </xf>
    <xf numFmtId="0" fontId="7" fillId="0" borderId="0">
      <alignment vertical="center"/>
    </xf>
    <xf numFmtId="0" fontId="10" fillId="0" borderId="0"/>
    <xf numFmtId="0" fontId="10" fillId="0" borderId="0"/>
    <xf numFmtId="0" fontId="10" fillId="0" borderId="0"/>
    <xf numFmtId="0" fontId="7" fillId="0" borderId="0">
      <alignment vertical="center"/>
    </xf>
    <xf numFmtId="0" fontId="7" fillId="0" borderId="0">
      <alignment vertical="center"/>
    </xf>
    <xf numFmtId="0" fontId="10" fillId="0" borderId="0"/>
    <xf numFmtId="0" fontId="10" fillId="0" borderId="0"/>
    <xf numFmtId="0" fontId="10" fillId="0" borderId="0">
      <alignment vertical="center"/>
    </xf>
    <xf numFmtId="0" fontId="10" fillId="0" borderId="0"/>
    <xf numFmtId="0" fontId="10" fillId="0" borderId="0">
      <alignment vertical="center"/>
    </xf>
    <xf numFmtId="0" fontId="9" fillId="17" borderId="0" applyNumberFormat="0" applyBorder="0" applyAlignment="0" applyProtection="0">
      <alignment vertical="center"/>
    </xf>
    <xf numFmtId="0" fontId="7" fillId="0" borderId="0">
      <alignment vertical="center"/>
    </xf>
    <xf numFmtId="0" fontId="7" fillId="0" borderId="0">
      <alignment vertical="center"/>
    </xf>
    <xf numFmtId="0" fontId="10" fillId="0" borderId="0"/>
    <xf numFmtId="0" fontId="10" fillId="0" borderId="0"/>
    <xf numFmtId="0" fontId="10" fillId="0" borderId="0"/>
    <xf numFmtId="0" fontId="7" fillId="0" borderId="0">
      <alignment vertical="center"/>
    </xf>
    <xf numFmtId="0" fontId="7" fillId="0" borderId="0">
      <alignment vertical="center"/>
    </xf>
    <xf numFmtId="0" fontId="10" fillId="0" borderId="0">
      <alignment vertical="center"/>
    </xf>
    <xf numFmtId="0" fontId="10" fillId="0" borderId="0">
      <alignment vertical="center"/>
    </xf>
    <xf numFmtId="0" fontId="7" fillId="0" borderId="0">
      <alignment vertical="center"/>
    </xf>
    <xf numFmtId="0" fontId="7" fillId="0" borderId="0">
      <alignment vertical="center"/>
    </xf>
    <xf numFmtId="0" fontId="10" fillId="0" borderId="0"/>
    <xf numFmtId="0" fontId="10" fillId="0" borderId="0"/>
    <xf numFmtId="0" fontId="10" fillId="0" borderId="0"/>
    <xf numFmtId="0" fontId="10" fillId="0" borderId="0">
      <alignment vertical="center"/>
    </xf>
    <xf numFmtId="0" fontId="24" fillId="0" borderId="9" applyNumberFormat="0" applyFill="0" applyAlignment="0" applyProtection="0">
      <alignment vertical="center"/>
    </xf>
    <xf numFmtId="0" fontId="7" fillId="0" borderId="0">
      <alignment vertical="center"/>
    </xf>
    <xf numFmtId="0" fontId="24" fillId="0" borderId="9" applyNumberFormat="0" applyFill="0" applyAlignment="0" applyProtection="0">
      <alignment vertical="center"/>
    </xf>
    <xf numFmtId="0" fontId="10" fillId="0" borderId="0"/>
    <xf numFmtId="0" fontId="10" fillId="0" borderId="0"/>
    <xf numFmtId="0" fontId="10" fillId="0" borderId="0"/>
    <xf numFmtId="0" fontId="24" fillId="0" borderId="9" applyNumberFormat="0" applyFill="0" applyAlignment="0" applyProtection="0">
      <alignment vertical="center"/>
    </xf>
    <xf numFmtId="0" fontId="7" fillId="0" borderId="0">
      <alignment vertical="center"/>
    </xf>
    <xf numFmtId="0" fontId="7" fillId="0" borderId="0">
      <alignment vertical="center"/>
    </xf>
    <xf numFmtId="0" fontId="10" fillId="0" borderId="0">
      <alignment vertical="center"/>
    </xf>
    <xf numFmtId="0" fontId="10" fillId="0" borderId="0"/>
    <xf numFmtId="0" fontId="10" fillId="0" borderId="0">
      <alignment vertical="center"/>
    </xf>
    <xf numFmtId="0" fontId="7" fillId="0" borderId="0">
      <alignment vertical="center"/>
    </xf>
    <xf numFmtId="0" fontId="7" fillId="0" borderId="0">
      <alignment vertical="center"/>
    </xf>
    <xf numFmtId="0" fontId="10" fillId="0" borderId="0"/>
    <xf numFmtId="0" fontId="10" fillId="0" borderId="0"/>
    <xf numFmtId="0" fontId="7" fillId="0" borderId="0">
      <alignment vertical="center"/>
    </xf>
    <xf numFmtId="0" fontId="25" fillId="9" borderId="6" applyNumberFormat="0" applyAlignment="0" applyProtection="0">
      <alignment vertical="center"/>
    </xf>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10" fillId="0" borderId="0"/>
    <xf numFmtId="0" fontId="7" fillId="0" borderId="0">
      <alignment vertical="center"/>
    </xf>
    <xf numFmtId="0" fontId="10" fillId="0" borderId="0">
      <alignment vertical="center"/>
    </xf>
    <xf numFmtId="0" fontId="9" fillId="18" borderId="0" applyNumberFormat="0" applyBorder="0" applyAlignment="0" applyProtection="0">
      <alignment vertical="center"/>
    </xf>
    <xf numFmtId="0" fontId="7" fillId="0" borderId="0">
      <alignment vertical="center"/>
    </xf>
    <xf numFmtId="0" fontId="9" fillId="3" borderId="0" applyNumberFormat="0" applyBorder="0" applyAlignment="0" applyProtection="0">
      <alignment vertical="center"/>
    </xf>
    <xf numFmtId="0" fontId="7" fillId="0" borderId="0">
      <alignment vertical="center"/>
    </xf>
    <xf numFmtId="0" fontId="10" fillId="0" borderId="0"/>
    <xf numFmtId="0" fontId="10" fillId="0" borderId="0"/>
    <xf numFmtId="0" fontId="9" fillId="3" borderId="0" applyNumberFormat="0" applyBorder="0" applyAlignment="0" applyProtection="0">
      <alignment vertical="center"/>
    </xf>
    <xf numFmtId="0" fontId="10" fillId="0" borderId="0"/>
    <xf numFmtId="0" fontId="7" fillId="0" borderId="0">
      <alignment vertical="center"/>
    </xf>
    <xf numFmtId="0" fontId="7" fillId="0" borderId="0">
      <alignment vertical="center"/>
    </xf>
    <xf numFmtId="0" fontId="10" fillId="0" borderId="0">
      <alignment vertical="center"/>
    </xf>
    <xf numFmtId="0" fontId="10" fillId="0" borderId="0"/>
    <xf numFmtId="0" fontId="7" fillId="0" borderId="0">
      <alignment vertical="center"/>
    </xf>
    <xf numFmtId="0" fontId="10" fillId="0" borderId="0">
      <alignment vertical="center"/>
    </xf>
    <xf numFmtId="0" fontId="10" fillId="0" borderId="0"/>
    <xf numFmtId="0" fontId="10" fillId="0" borderId="0"/>
    <xf numFmtId="0" fontId="7" fillId="0" borderId="0">
      <alignment vertical="center"/>
    </xf>
    <xf numFmtId="0" fontId="7" fillId="0" borderId="0">
      <alignment vertical="center"/>
    </xf>
    <xf numFmtId="0" fontId="10" fillId="0" borderId="0"/>
    <xf numFmtId="0" fontId="10" fillId="0" borderId="0"/>
    <xf numFmtId="0" fontId="7" fillId="0" borderId="0">
      <alignment vertical="center"/>
    </xf>
    <xf numFmtId="0" fontId="10" fillId="0" borderId="0"/>
    <xf numFmtId="0" fontId="10" fillId="0" borderId="0">
      <alignment vertical="center"/>
    </xf>
    <xf numFmtId="0" fontId="7" fillId="0" borderId="0">
      <alignment vertical="center"/>
    </xf>
    <xf numFmtId="0" fontId="10" fillId="0" borderId="0">
      <alignment vertical="center"/>
    </xf>
    <xf numFmtId="0" fontId="7" fillId="0" borderId="0">
      <alignment vertical="center"/>
    </xf>
    <xf numFmtId="0" fontId="10" fillId="0" borderId="0"/>
    <xf numFmtId="0" fontId="10" fillId="0" borderId="0">
      <alignment vertical="center"/>
    </xf>
    <xf numFmtId="0" fontId="10" fillId="0" borderId="0"/>
    <xf numFmtId="0" fontId="10" fillId="0" borderId="0"/>
    <xf numFmtId="0" fontId="7" fillId="0" borderId="0">
      <alignment vertical="center"/>
    </xf>
    <xf numFmtId="0" fontId="7" fillId="0" borderId="0">
      <alignment vertical="center"/>
    </xf>
    <xf numFmtId="0" fontId="9" fillId="11" borderId="0" applyNumberFormat="0" applyBorder="0" applyAlignment="0" applyProtection="0">
      <alignment vertical="center"/>
    </xf>
    <xf numFmtId="0" fontId="10" fillId="0" borderId="0">
      <alignment vertical="center"/>
    </xf>
    <xf numFmtId="0" fontId="10" fillId="0" borderId="0">
      <alignment vertical="center"/>
    </xf>
    <xf numFmtId="0" fontId="7" fillId="0" borderId="0">
      <alignment vertical="center"/>
    </xf>
    <xf numFmtId="0" fontId="7" fillId="0" borderId="0">
      <alignment vertical="center"/>
    </xf>
    <xf numFmtId="0" fontId="10" fillId="0" borderId="0">
      <alignment vertical="center"/>
    </xf>
    <xf numFmtId="0" fontId="7" fillId="0" borderId="0">
      <alignment vertical="center"/>
    </xf>
    <xf numFmtId="0" fontId="7" fillId="0" borderId="0">
      <alignment vertical="center"/>
    </xf>
    <xf numFmtId="0" fontId="10" fillId="0" borderId="0">
      <alignment vertical="center"/>
    </xf>
    <xf numFmtId="0" fontId="10" fillId="0" borderId="0"/>
    <xf numFmtId="0" fontId="10" fillId="0" borderId="0"/>
    <xf numFmtId="0" fontId="10" fillId="0" borderId="0">
      <alignment vertical="center"/>
    </xf>
    <xf numFmtId="0" fontId="9" fillId="11" borderId="0" applyNumberFormat="0" applyBorder="0" applyAlignment="0" applyProtection="0">
      <alignment vertical="center"/>
    </xf>
    <xf numFmtId="0" fontId="21" fillId="6" borderId="6" applyNumberFormat="0" applyAlignment="0" applyProtection="0">
      <alignment vertical="center"/>
    </xf>
    <xf numFmtId="0" fontId="10" fillId="0" borderId="0">
      <alignment vertical="center"/>
    </xf>
    <xf numFmtId="0" fontId="7" fillId="0" borderId="0">
      <alignment vertical="center"/>
    </xf>
    <xf numFmtId="0" fontId="10" fillId="0" borderId="0"/>
    <xf numFmtId="0" fontId="10" fillId="0" borderId="0">
      <alignment vertical="center"/>
    </xf>
    <xf numFmtId="0" fontId="10" fillId="0" borderId="0">
      <alignment vertical="center"/>
    </xf>
    <xf numFmtId="0" fontId="7" fillId="0" borderId="0">
      <alignment vertical="center"/>
    </xf>
    <xf numFmtId="0" fontId="10" fillId="0" borderId="0"/>
    <xf numFmtId="0" fontId="10" fillId="0" borderId="0">
      <alignment vertical="center"/>
    </xf>
    <xf numFmtId="0" fontId="10" fillId="0" borderId="0"/>
    <xf numFmtId="0" fontId="10" fillId="0" borderId="0"/>
    <xf numFmtId="0" fontId="7" fillId="0" borderId="0" applyNumberFormat="0" applyFill="0" applyBorder="0" applyAlignment="0" applyProtection="0">
      <alignment vertical="center"/>
    </xf>
    <xf numFmtId="0" fontId="7" fillId="0" borderId="0">
      <alignment vertical="center"/>
    </xf>
    <xf numFmtId="0" fontId="10" fillId="0" borderId="0"/>
    <xf numFmtId="0" fontId="9" fillId="11" borderId="0" applyNumberFormat="0" applyBorder="0" applyAlignment="0" applyProtection="0">
      <alignment vertical="center"/>
    </xf>
    <xf numFmtId="0" fontId="10" fillId="0" borderId="0">
      <alignment vertical="center"/>
    </xf>
    <xf numFmtId="0" fontId="10" fillId="0" borderId="0">
      <alignment vertical="center"/>
    </xf>
    <xf numFmtId="0" fontId="7" fillId="0" borderId="0">
      <alignment vertical="center"/>
    </xf>
    <xf numFmtId="0" fontId="7" fillId="0" borderId="0">
      <alignment vertical="center"/>
    </xf>
    <xf numFmtId="0" fontId="10" fillId="0" borderId="0">
      <alignment vertical="center"/>
    </xf>
    <xf numFmtId="0" fontId="7" fillId="0" borderId="0">
      <alignment vertical="center"/>
    </xf>
    <xf numFmtId="0" fontId="10" fillId="0" borderId="0"/>
    <xf numFmtId="0" fontId="9" fillId="11" borderId="0" applyNumberFormat="0" applyBorder="0" applyAlignment="0" applyProtection="0">
      <alignment vertical="center"/>
    </xf>
    <xf numFmtId="0" fontId="7" fillId="0" borderId="0">
      <alignment vertical="center"/>
    </xf>
    <xf numFmtId="0" fontId="25" fillId="9" borderId="6" applyNumberFormat="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7" fillId="0" borderId="0">
      <alignment vertical="center"/>
    </xf>
    <xf numFmtId="0" fontId="7" fillId="0" borderId="0">
      <alignment vertical="center"/>
    </xf>
    <xf numFmtId="0" fontId="10" fillId="0" borderId="0">
      <alignment vertical="center"/>
    </xf>
    <xf numFmtId="0" fontId="7" fillId="0" borderId="0">
      <alignment vertical="center"/>
    </xf>
    <xf numFmtId="0" fontId="10" fillId="0" borderId="0"/>
    <xf numFmtId="0" fontId="10" fillId="0" borderId="0">
      <alignment vertical="center"/>
    </xf>
    <xf numFmtId="0" fontId="10" fillId="0" borderId="0">
      <alignment vertical="center"/>
    </xf>
    <xf numFmtId="0" fontId="7" fillId="0" borderId="0">
      <alignment vertical="center"/>
    </xf>
    <xf numFmtId="0" fontId="10" fillId="0" borderId="0"/>
    <xf numFmtId="0" fontId="10" fillId="0" borderId="0">
      <alignment vertical="center"/>
    </xf>
    <xf numFmtId="0" fontId="10" fillId="0" borderId="0"/>
    <xf numFmtId="0" fontId="10" fillId="0" borderId="0"/>
    <xf numFmtId="0" fontId="7" fillId="0" borderId="0">
      <alignment vertical="center"/>
    </xf>
    <xf numFmtId="0" fontId="7" fillId="0" borderId="0">
      <alignment vertical="center"/>
    </xf>
    <xf numFmtId="0" fontId="10" fillId="0" borderId="0"/>
    <xf numFmtId="0" fontId="10" fillId="0" borderId="0">
      <alignment vertical="center"/>
    </xf>
    <xf numFmtId="0" fontId="7" fillId="0" borderId="0">
      <alignment vertical="center"/>
    </xf>
    <xf numFmtId="0" fontId="7" fillId="0" borderId="0">
      <alignment vertical="center"/>
    </xf>
    <xf numFmtId="0" fontId="10" fillId="0" borderId="0">
      <alignment vertical="center"/>
    </xf>
    <xf numFmtId="0" fontId="7" fillId="0" borderId="0">
      <alignment vertical="center"/>
    </xf>
    <xf numFmtId="0" fontId="7" fillId="0" borderId="0">
      <alignment vertical="center"/>
    </xf>
    <xf numFmtId="0" fontId="10" fillId="0" borderId="0"/>
    <xf numFmtId="0" fontId="7" fillId="0" borderId="0">
      <alignment vertical="center"/>
    </xf>
    <xf numFmtId="0" fontId="10" fillId="0" borderId="0"/>
    <xf numFmtId="0" fontId="9" fillId="11" borderId="0" applyNumberFormat="0" applyBorder="0" applyAlignment="0" applyProtection="0">
      <alignment vertical="center"/>
    </xf>
    <xf numFmtId="0" fontId="7" fillId="0" borderId="0">
      <alignment vertical="center"/>
    </xf>
    <xf numFmtId="0" fontId="10" fillId="0" borderId="0"/>
    <xf numFmtId="0" fontId="10" fillId="0" borderId="0">
      <alignment vertical="center"/>
    </xf>
    <xf numFmtId="0" fontId="7" fillId="0" borderId="0">
      <alignment vertical="center"/>
    </xf>
    <xf numFmtId="0" fontId="10" fillId="0" borderId="0"/>
    <xf numFmtId="0" fontId="10" fillId="0" borderId="0"/>
    <xf numFmtId="0" fontId="10" fillId="0" borderId="0"/>
    <xf numFmtId="0" fontId="7" fillId="0" borderId="0">
      <alignment vertical="center"/>
    </xf>
    <xf numFmtId="0" fontId="10" fillId="0" borderId="0">
      <alignment vertical="center"/>
    </xf>
    <xf numFmtId="0" fontId="10" fillId="0" borderId="0"/>
    <xf numFmtId="0" fontId="10" fillId="0" borderId="0">
      <alignment vertical="center"/>
    </xf>
    <xf numFmtId="0" fontId="7" fillId="0" borderId="0">
      <alignment vertical="center"/>
    </xf>
    <xf numFmtId="0" fontId="10" fillId="0" borderId="0">
      <alignment vertical="center"/>
    </xf>
    <xf numFmtId="0" fontId="7" fillId="0" borderId="0">
      <alignment vertical="center"/>
    </xf>
    <xf numFmtId="0" fontId="10" fillId="0" borderId="0"/>
    <xf numFmtId="0" fontId="10" fillId="0" borderId="0"/>
    <xf numFmtId="0" fontId="10" fillId="0" borderId="0"/>
    <xf numFmtId="0" fontId="7" fillId="0" borderId="0">
      <alignment vertical="center"/>
    </xf>
    <xf numFmtId="0" fontId="10" fillId="0" borderId="0"/>
    <xf numFmtId="0" fontId="7" fillId="0" borderId="0">
      <alignment vertical="center"/>
    </xf>
    <xf numFmtId="0" fontId="10" fillId="0" borderId="0">
      <alignment vertical="center"/>
    </xf>
    <xf numFmtId="0" fontId="25" fillId="9" borderId="6" applyNumberFormat="0" applyAlignment="0" applyProtection="0">
      <alignment vertical="center"/>
    </xf>
    <xf numFmtId="0" fontId="10" fillId="0" borderId="0"/>
    <xf numFmtId="0" fontId="10" fillId="0" borderId="0">
      <alignment vertical="center"/>
    </xf>
    <xf numFmtId="0" fontId="7" fillId="0" borderId="0">
      <alignment vertical="center"/>
    </xf>
    <xf numFmtId="0" fontId="10" fillId="0" borderId="0"/>
    <xf numFmtId="0" fontId="10" fillId="0" borderId="0"/>
    <xf numFmtId="0" fontId="10" fillId="0" borderId="0"/>
    <xf numFmtId="0" fontId="7" fillId="0" borderId="0">
      <alignment vertical="center"/>
    </xf>
    <xf numFmtId="0" fontId="10" fillId="0" borderId="0"/>
    <xf numFmtId="0" fontId="7" fillId="0" borderId="0">
      <alignment vertical="center"/>
    </xf>
    <xf numFmtId="0" fontId="10" fillId="0" borderId="0">
      <alignment vertical="center"/>
    </xf>
    <xf numFmtId="0" fontId="7"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xf numFmtId="0" fontId="10" fillId="0" borderId="0">
      <alignment vertical="center"/>
    </xf>
    <xf numFmtId="0" fontId="7" fillId="0" borderId="0">
      <alignment vertical="center"/>
    </xf>
    <xf numFmtId="0" fontId="9" fillId="23" borderId="0" applyNumberFormat="0" applyBorder="0" applyAlignment="0" applyProtection="0">
      <alignment vertical="center"/>
    </xf>
    <xf numFmtId="0" fontId="10" fillId="0" borderId="0"/>
    <xf numFmtId="0" fontId="10" fillId="0" borderId="0"/>
    <xf numFmtId="0" fontId="10" fillId="0" borderId="0"/>
    <xf numFmtId="0" fontId="7" fillId="0" borderId="0">
      <alignment vertical="center"/>
    </xf>
    <xf numFmtId="0" fontId="10" fillId="0" borderId="0"/>
    <xf numFmtId="0" fontId="7" fillId="0" borderId="0">
      <alignment vertical="center"/>
    </xf>
    <xf numFmtId="0" fontId="10" fillId="0" borderId="0">
      <alignment vertical="center"/>
    </xf>
    <xf numFmtId="0" fontId="10" fillId="0" borderId="0"/>
    <xf numFmtId="0" fontId="10" fillId="0" borderId="0">
      <alignment vertical="center"/>
    </xf>
    <xf numFmtId="0" fontId="7" fillId="0" borderId="0">
      <alignment vertical="center"/>
    </xf>
    <xf numFmtId="0" fontId="10" fillId="0" borderId="0">
      <alignment vertical="center"/>
    </xf>
    <xf numFmtId="0" fontId="7" fillId="0" borderId="0">
      <alignment vertical="center"/>
    </xf>
    <xf numFmtId="0" fontId="10" fillId="0" borderId="0"/>
    <xf numFmtId="0" fontId="10" fillId="0" borderId="0"/>
    <xf numFmtId="0" fontId="10" fillId="0" borderId="0"/>
    <xf numFmtId="0" fontId="7" fillId="0" borderId="0">
      <alignment vertical="center"/>
    </xf>
    <xf numFmtId="0" fontId="10" fillId="0" borderId="0"/>
    <xf numFmtId="0" fontId="7" fillId="0" borderId="0">
      <alignment vertical="center"/>
    </xf>
    <xf numFmtId="0" fontId="25" fillId="9" borderId="6" applyNumberFormat="0" applyAlignment="0" applyProtection="0">
      <alignment vertical="center"/>
    </xf>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10" fillId="0" borderId="0"/>
    <xf numFmtId="0" fontId="10" fillId="0" borderId="0">
      <alignment vertical="center"/>
    </xf>
    <xf numFmtId="0" fontId="7" fillId="0" borderId="0">
      <alignment vertical="center"/>
    </xf>
    <xf numFmtId="0" fontId="7" fillId="0" borderId="0">
      <alignment vertical="center"/>
    </xf>
    <xf numFmtId="0" fontId="10" fillId="0" borderId="0"/>
    <xf numFmtId="0" fontId="10" fillId="0" borderId="0"/>
    <xf numFmtId="0" fontId="10" fillId="0" borderId="0"/>
    <xf numFmtId="0" fontId="7" fillId="0" borderId="0">
      <alignment vertical="center"/>
    </xf>
    <xf numFmtId="0" fontId="10" fillId="0" borderId="0"/>
    <xf numFmtId="0" fontId="7" fillId="0" borderId="0">
      <alignment vertical="center"/>
    </xf>
    <xf numFmtId="0" fontId="10" fillId="0" borderId="0">
      <alignment vertical="center"/>
    </xf>
    <xf numFmtId="0" fontId="10" fillId="0" borderId="0"/>
    <xf numFmtId="0" fontId="10" fillId="0" borderId="0">
      <alignment vertical="center"/>
    </xf>
    <xf numFmtId="0" fontId="7" fillId="0" borderId="0">
      <alignment vertical="center"/>
    </xf>
    <xf numFmtId="0" fontId="10" fillId="0" borderId="0"/>
    <xf numFmtId="0" fontId="10" fillId="0" borderId="0"/>
    <xf numFmtId="0" fontId="7" fillId="0" borderId="0">
      <alignment vertical="center"/>
    </xf>
    <xf numFmtId="0" fontId="7" fillId="0" borderId="0">
      <alignment vertical="center"/>
    </xf>
    <xf numFmtId="0" fontId="10" fillId="0" borderId="0"/>
    <xf numFmtId="0" fontId="10" fillId="0" borderId="0">
      <alignment vertical="center"/>
    </xf>
    <xf numFmtId="0" fontId="10" fillId="0" borderId="0">
      <alignment vertical="center"/>
    </xf>
    <xf numFmtId="0" fontId="7" fillId="0" borderId="0">
      <alignment vertical="center"/>
    </xf>
    <xf numFmtId="0" fontId="10" fillId="0" borderId="0"/>
    <xf numFmtId="0" fontId="10" fillId="0" borderId="0"/>
    <xf numFmtId="0" fontId="10" fillId="0" borderId="0"/>
    <xf numFmtId="0" fontId="10" fillId="0" borderId="0">
      <alignment vertical="center"/>
    </xf>
    <xf numFmtId="0" fontId="7" fillId="0" borderId="0">
      <alignment vertical="center"/>
    </xf>
    <xf numFmtId="0" fontId="10" fillId="0" borderId="0">
      <alignment vertical="center"/>
    </xf>
    <xf numFmtId="0" fontId="7" fillId="0" borderId="0">
      <alignment vertical="center"/>
    </xf>
    <xf numFmtId="0" fontId="10" fillId="0" borderId="0">
      <alignment vertical="center"/>
    </xf>
    <xf numFmtId="0" fontId="25" fillId="9" borderId="6" applyNumberFormat="0" applyAlignment="0" applyProtection="0">
      <alignment vertical="center"/>
    </xf>
    <xf numFmtId="0" fontId="10" fillId="0" borderId="0"/>
    <xf numFmtId="0" fontId="10" fillId="0" borderId="0">
      <alignment vertical="center"/>
    </xf>
    <xf numFmtId="0" fontId="7" fillId="0" borderId="0">
      <alignment vertical="center"/>
    </xf>
    <xf numFmtId="0" fontId="10" fillId="0" borderId="0">
      <alignment vertical="center"/>
    </xf>
    <xf numFmtId="0" fontId="7" fillId="0" borderId="0">
      <alignment vertical="center"/>
    </xf>
    <xf numFmtId="0" fontId="10" fillId="0" borderId="0"/>
    <xf numFmtId="0" fontId="10" fillId="0" borderId="0"/>
    <xf numFmtId="0" fontId="10" fillId="0" borderId="0"/>
    <xf numFmtId="0" fontId="7" fillId="0" borderId="0">
      <alignment vertical="center"/>
    </xf>
    <xf numFmtId="0" fontId="10" fillId="0" borderId="0"/>
    <xf numFmtId="0" fontId="7" fillId="0" borderId="0">
      <alignment vertical="center"/>
    </xf>
    <xf numFmtId="0" fontId="10" fillId="0" borderId="0">
      <alignment vertical="center"/>
    </xf>
    <xf numFmtId="0" fontId="7" fillId="0" borderId="0">
      <alignment vertical="center"/>
    </xf>
    <xf numFmtId="0" fontId="10" fillId="0" borderId="0">
      <alignment vertical="center"/>
    </xf>
    <xf numFmtId="0" fontId="10" fillId="0" borderId="0"/>
    <xf numFmtId="0" fontId="25" fillId="9" borderId="6" applyNumberFormat="0" applyAlignment="0" applyProtection="0">
      <alignment vertical="center"/>
    </xf>
    <xf numFmtId="0" fontId="10" fillId="0" borderId="0"/>
    <xf numFmtId="0" fontId="10" fillId="0" borderId="0"/>
    <xf numFmtId="0" fontId="7" fillId="0" borderId="0">
      <alignment vertical="center"/>
    </xf>
    <xf numFmtId="0" fontId="10" fillId="0" borderId="0"/>
    <xf numFmtId="0" fontId="7" fillId="0" borderId="0">
      <alignment vertical="center"/>
    </xf>
    <xf numFmtId="0" fontId="10" fillId="0" borderId="0">
      <alignment vertical="center"/>
    </xf>
    <xf numFmtId="0" fontId="10" fillId="0" borderId="0">
      <alignment vertical="center"/>
    </xf>
    <xf numFmtId="0" fontId="25" fillId="9" borderId="6" applyNumberFormat="0" applyAlignment="0" applyProtection="0">
      <alignment vertical="center"/>
    </xf>
    <xf numFmtId="0" fontId="10" fillId="0" borderId="0">
      <alignment vertical="center"/>
    </xf>
    <xf numFmtId="0" fontId="7" fillId="0" borderId="0">
      <alignment vertical="center"/>
    </xf>
    <xf numFmtId="0" fontId="10" fillId="0" borderId="0">
      <alignment vertical="center"/>
    </xf>
    <xf numFmtId="0" fontId="7" fillId="0" borderId="0">
      <alignment vertical="center"/>
    </xf>
    <xf numFmtId="0" fontId="10" fillId="0" borderId="0">
      <alignment vertical="center"/>
    </xf>
    <xf numFmtId="0" fontId="25" fillId="9" borderId="6" applyNumberFormat="0" applyAlignment="0" applyProtection="0">
      <alignment vertical="center"/>
    </xf>
    <xf numFmtId="0" fontId="10" fillId="0" borderId="0"/>
    <xf numFmtId="0" fontId="10" fillId="0" borderId="0">
      <alignment vertical="center"/>
    </xf>
    <xf numFmtId="0" fontId="7" fillId="0" borderId="0">
      <alignment vertical="center"/>
    </xf>
    <xf numFmtId="0" fontId="10" fillId="0" borderId="0">
      <alignment vertical="center"/>
    </xf>
    <xf numFmtId="0" fontId="7" fillId="0" borderId="0">
      <alignment vertical="center"/>
    </xf>
    <xf numFmtId="0" fontId="10" fillId="0" borderId="0"/>
    <xf numFmtId="0" fontId="10" fillId="0" borderId="0"/>
    <xf numFmtId="0" fontId="10" fillId="0" borderId="0"/>
    <xf numFmtId="0" fontId="7" fillId="0" borderId="0">
      <alignment vertical="center"/>
    </xf>
    <xf numFmtId="0" fontId="10" fillId="0" borderId="0"/>
    <xf numFmtId="0" fontId="7" fillId="0" borderId="0">
      <alignment vertical="center"/>
    </xf>
    <xf numFmtId="0" fontId="10" fillId="0" borderId="0">
      <alignment vertical="center"/>
    </xf>
    <xf numFmtId="0" fontId="7" fillId="0" borderId="0">
      <alignment vertical="center"/>
    </xf>
    <xf numFmtId="0" fontId="10" fillId="0" borderId="0"/>
    <xf numFmtId="0" fontId="27" fillId="9" borderId="12" applyNumberFormat="0" applyAlignment="0" applyProtection="0">
      <alignment vertical="center"/>
    </xf>
    <xf numFmtId="0" fontId="10" fillId="0" borderId="0">
      <alignment vertical="center"/>
    </xf>
    <xf numFmtId="0" fontId="7" fillId="0" borderId="0">
      <alignment vertical="center"/>
    </xf>
    <xf numFmtId="0" fontId="10" fillId="0" borderId="0">
      <alignment vertical="center"/>
    </xf>
    <xf numFmtId="0" fontId="7" fillId="0" borderId="0">
      <alignment vertical="center"/>
    </xf>
    <xf numFmtId="0" fontId="10" fillId="0" borderId="0"/>
    <xf numFmtId="0" fontId="25" fillId="9" borderId="6" applyNumberFormat="0" applyAlignment="0" applyProtection="0">
      <alignment vertical="center"/>
    </xf>
    <xf numFmtId="0" fontId="10" fillId="0" borderId="0"/>
    <xf numFmtId="0" fontId="10" fillId="0" borderId="0"/>
    <xf numFmtId="0" fontId="7" fillId="0" borderId="0">
      <alignment vertical="center"/>
    </xf>
    <xf numFmtId="0" fontId="10" fillId="0" borderId="0"/>
    <xf numFmtId="0" fontId="7" fillId="0" borderId="0">
      <alignment vertical="center"/>
    </xf>
    <xf numFmtId="0" fontId="10" fillId="0" borderId="0">
      <alignment vertical="center"/>
    </xf>
    <xf numFmtId="0" fontId="25" fillId="9" borderId="6" applyNumberFormat="0" applyAlignment="0" applyProtection="0">
      <alignment vertical="center"/>
    </xf>
    <xf numFmtId="0" fontId="10" fillId="0" borderId="0"/>
    <xf numFmtId="0" fontId="10" fillId="0" borderId="0">
      <alignment vertical="center"/>
    </xf>
    <xf numFmtId="0" fontId="7" fillId="0" borderId="0">
      <alignment vertical="center"/>
    </xf>
    <xf numFmtId="0" fontId="10" fillId="0" borderId="0">
      <alignment vertical="center"/>
    </xf>
    <xf numFmtId="0" fontId="7" fillId="0" borderId="0">
      <alignment vertical="center"/>
    </xf>
    <xf numFmtId="0" fontId="10" fillId="0" borderId="0"/>
    <xf numFmtId="0" fontId="10" fillId="0" borderId="0"/>
    <xf numFmtId="0" fontId="10" fillId="0" borderId="0"/>
    <xf numFmtId="0" fontId="7" fillId="0" borderId="0">
      <alignment vertical="center"/>
    </xf>
    <xf numFmtId="0" fontId="10" fillId="0" borderId="0"/>
    <xf numFmtId="0" fontId="7" fillId="0" borderId="0">
      <alignment vertical="center"/>
    </xf>
    <xf numFmtId="0" fontId="10" fillId="0" borderId="0">
      <alignment vertical="center"/>
    </xf>
    <xf numFmtId="0" fontId="7" fillId="0" borderId="0">
      <alignment vertical="center"/>
    </xf>
    <xf numFmtId="0" fontId="10" fillId="0" borderId="0"/>
    <xf numFmtId="0" fontId="10" fillId="0" borderId="0">
      <alignment vertical="center"/>
    </xf>
    <xf numFmtId="0" fontId="7" fillId="0" borderId="0">
      <alignment vertical="center"/>
    </xf>
    <xf numFmtId="0" fontId="10" fillId="0" borderId="0">
      <alignment vertical="center"/>
    </xf>
    <xf numFmtId="0" fontId="7" fillId="0" borderId="0">
      <alignment vertical="center"/>
    </xf>
    <xf numFmtId="0" fontId="10" fillId="0" borderId="0"/>
    <xf numFmtId="0" fontId="25" fillId="9" borderId="6" applyNumberFormat="0" applyAlignment="0" applyProtection="0">
      <alignment vertical="center"/>
    </xf>
    <xf numFmtId="0" fontId="10" fillId="0" borderId="0"/>
    <xf numFmtId="0" fontId="10" fillId="0" borderId="0"/>
    <xf numFmtId="0" fontId="7" fillId="0" borderId="0">
      <alignment vertical="center"/>
    </xf>
    <xf numFmtId="0" fontId="7" fillId="0" borderId="0">
      <alignment vertical="center"/>
    </xf>
    <xf numFmtId="0" fontId="10" fillId="0" borderId="0">
      <alignment vertical="center"/>
    </xf>
    <xf numFmtId="0" fontId="10" fillId="0" borderId="0"/>
    <xf numFmtId="0" fontId="7" fillId="0" borderId="0">
      <alignment vertical="center"/>
    </xf>
    <xf numFmtId="0" fontId="10" fillId="0" borderId="0">
      <alignment vertical="center"/>
    </xf>
    <xf numFmtId="0" fontId="10" fillId="0" borderId="0">
      <alignment vertical="center"/>
    </xf>
    <xf numFmtId="0" fontId="7" fillId="0" borderId="0">
      <alignment vertical="center"/>
    </xf>
    <xf numFmtId="0" fontId="10" fillId="0" borderId="0"/>
    <xf numFmtId="0" fontId="10" fillId="0" borderId="0">
      <alignment vertical="center"/>
    </xf>
    <xf numFmtId="0" fontId="7" fillId="0" borderId="0">
      <alignment vertical="center"/>
    </xf>
    <xf numFmtId="0" fontId="10" fillId="0" borderId="0">
      <alignment vertical="center"/>
    </xf>
    <xf numFmtId="0" fontId="10" fillId="0" borderId="0"/>
    <xf numFmtId="0" fontId="10" fillId="0" borderId="0">
      <alignment vertical="center"/>
    </xf>
    <xf numFmtId="0" fontId="9" fillId="23" borderId="0" applyNumberFormat="0" applyBorder="0" applyAlignment="0" applyProtection="0">
      <alignment vertical="center"/>
    </xf>
    <xf numFmtId="0" fontId="10" fillId="0" borderId="0">
      <alignment vertical="center"/>
    </xf>
    <xf numFmtId="0" fontId="7" fillId="0" borderId="0">
      <alignment vertical="center"/>
    </xf>
    <xf numFmtId="0" fontId="10" fillId="0" borderId="0"/>
    <xf numFmtId="0" fontId="10" fillId="0" borderId="0"/>
    <xf numFmtId="0" fontId="10" fillId="0" borderId="0">
      <alignment vertical="center"/>
    </xf>
    <xf numFmtId="0" fontId="7" fillId="0" borderId="0">
      <alignment vertical="center"/>
    </xf>
    <xf numFmtId="0" fontId="7" fillId="0" borderId="0">
      <alignment vertical="center"/>
    </xf>
    <xf numFmtId="0" fontId="7" fillId="0" borderId="0">
      <alignment vertical="center"/>
    </xf>
    <xf numFmtId="0" fontId="27" fillId="9" borderId="12" applyNumberFormat="0" applyAlignment="0" applyProtection="0">
      <alignment vertical="center"/>
    </xf>
    <xf numFmtId="0" fontId="10" fillId="0" borderId="0"/>
    <xf numFmtId="0" fontId="10" fillId="0" borderId="0">
      <alignment vertical="center"/>
    </xf>
    <xf numFmtId="0" fontId="10" fillId="0" borderId="0">
      <alignment vertical="center"/>
    </xf>
    <xf numFmtId="0" fontId="10" fillId="0" borderId="0"/>
    <xf numFmtId="0" fontId="7" fillId="0" borderId="0">
      <alignment vertical="center"/>
    </xf>
    <xf numFmtId="0" fontId="10" fillId="0" borderId="0"/>
    <xf numFmtId="0" fontId="10" fillId="0" borderId="0"/>
    <xf numFmtId="0" fontId="7" fillId="0" borderId="0">
      <alignment vertical="center"/>
    </xf>
    <xf numFmtId="0" fontId="10" fillId="0" borderId="0"/>
    <xf numFmtId="0" fontId="10" fillId="0" borderId="0">
      <alignment vertical="center"/>
    </xf>
    <xf numFmtId="0" fontId="7" fillId="0" borderId="0">
      <alignment vertical="center"/>
    </xf>
    <xf numFmtId="0" fontId="10" fillId="0" borderId="0">
      <alignment vertical="center"/>
    </xf>
    <xf numFmtId="0" fontId="9" fillId="10" borderId="0" applyNumberFormat="0" applyBorder="0" applyAlignment="0" applyProtection="0">
      <alignment vertical="center"/>
    </xf>
    <xf numFmtId="0" fontId="10" fillId="0" borderId="0">
      <alignment vertical="center"/>
    </xf>
    <xf numFmtId="0" fontId="10" fillId="0" borderId="0">
      <alignment vertical="center"/>
    </xf>
    <xf numFmtId="0" fontId="7" fillId="0" borderId="0">
      <alignment vertical="center"/>
    </xf>
    <xf numFmtId="0" fontId="7" fillId="0" borderId="0">
      <alignment vertical="center"/>
    </xf>
    <xf numFmtId="0" fontId="10" fillId="0" borderId="0">
      <alignment vertical="center"/>
    </xf>
    <xf numFmtId="0" fontId="7" fillId="0" borderId="0">
      <alignment vertical="center"/>
    </xf>
    <xf numFmtId="0" fontId="7" fillId="0" borderId="0">
      <alignment vertical="center"/>
    </xf>
    <xf numFmtId="0" fontId="10" fillId="0" borderId="0">
      <alignment vertical="center"/>
    </xf>
    <xf numFmtId="0" fontId="10" fillId="0" borderId="0"/>
    <xf numFmtId="0" fontId="10" fillId="0" borderId="0"/>
    <xf numFmtId="0" fontId="10" fillId="0" borderId="0"/>
    <xf numFmtId="0" fontId="10" fillId="0" borderId="0">
      <alignment vertical="center"/>
    </xf>
    <xf numFmtId="0" fontId="7" fillId="0" borderId="0">
      <alignment vertical="center"/>
    </xf>
    <xf numFmtId="0" fontId="10" fillId="0" borderId="0">
      <alignment vertical="center"/>
    </xf>
    <xf numFmtId="0" fontId="7" fillId="0" borderId="0">
      <alignment vertical="center"/>
    </xf>
    <xf numFmtId="0" fontId="10" fillId="0" borderId="0"/>
    <xf numFmtId="0" fontId="10" fillId="0" borderId="0"/>
    <xf numFmtId="0" fontId="7" fillId="0" borderId="0">
      <alignment vertical="center"/>
    </xf>
    <xf numFmtId="0" fontId="10" fillId="0" borderId="0"/>
    <xf numFmtId="0" fontId="10" fillId="0" borderId="0"/>
    <xf numFmtId="0" fontId="10" fillId="0" borderId="0"/>
    <xf numFmtId="0" fontId="7" fillId="0" borderId="0">
      <alignment vertical="center"/>
    </xf>
    <xf numFmtId="0" fontId="10" fillId="0" borderId="0">
      <alignment vertical="center"/>
    </xf>
    <xf numFmtId="0" fontId="10" fillId="0" borderId="0">
      <alignment vertical="center"/>
    </xf>
    <xf numFmtId="0" fontId="10" fillId="0" borderId="0">
      <alignment vertical="center"/>
    </xf>
    <xf numFmtId="0" fontId="7" fillId="0" borderId="0">
      <alignment vertical="center"/>
    </xf>
    <xf numFmtId="0" fontId="10" fillId="0" borderId="0"/>
    <xf numFmtId="0" fontId="10" fillId="0" borderId="0">
      <alignment vertical="center"/>
    </xf>
    <xf numFmtId="0" fontId="7" fillId="0" borderId="0">
      <alignment vertical="center"/>
    </xf>
    <xf numFmtId="0" fontId="10" fillId="0" borderId="0">
      <alignment vertical="center"/>
    </xf>
    <xf numFmtId="0" fontId="7" fillId="0" borderId="0">
      <alignment vertical="center"/>
    </xf>
    <xf numFmtId="0" fontId="10" fillId="0" borderId="0"/>
    <xf numFmtId="0" fontId="10" fillId="0" borderId="0"/>
    <xf numFmtId="0" fontId="10" fillId="0" borderId="0"/>
    <xf numFmtId="0" fontId="10" fillId="0" borderId="0">
      <alignment vertical="center"/>
    </xf>
    <xf numFmtId="0" fontId="7" fillId="0" borderId="0">
      <alignment vertical="center"/>
    </xf>
    <xf numFmtId="0" fontId="7" fillId="0" borderId="0">
      <alignment vertical="center"/>
    </xf>
    <xf numFmtId="0" fontId="10" fillId="0" borderId="0"/>
    <xf numFmtId="0" fontId="10" fillId="0" borderId="0">
      <alignment vertical="center"/>
    </xf>
    <xf numFmtId="0" fontId="10" fillId="0" borderId="0">
      <alignment vertical="center"/>
    </xf>
    <xf numFmtId="0" fontId="10" fillId="0" borderId="0"/>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7" fillId="0" borderId="0">
      <alignment vertical="center"/>
    </xf>
    <xf numFmtId="0" fontId="10" fillId="0" borderId="0"/>
    <xf numFmtId="0" fontId="10" fillId="0" borderId="0"/>
    <xf numFmtId="0" fontId="10" fillId="0" borderId="0">
      <alignment vertical="center"/>
    </xf>
    <xf numFmtId="0" fontId="7" fillId="0" borderId="0">
      <alignment vertical="center"/>
    </xf>
    <xf numFmtId="0" fontId="10" fillId="0" borderId="0"/>
    <xf numFmtId="0" fontId="10" fillId="0" borderId="0"/>
    <xf numFmtId="0" fontId="10" fillId="0" borderId="0">
      <alignment vertical="center"/>
    </xf>
    <xf numFmtId="0" fontId="10" fillId="0" borderId="0"/>
    <xf numFmtId="0" fontId="10" fillId="0" borderId="0">
      <alignment vertical="center"/>
    </xf>
    <xf numFmtId="0" fontId="9" fillId="23" borderId="0" applyNumberFormat="0" applyBorder="0" applyAlignment="0" applyProtection="0">
      <alignment vertical="center"/>
    </xf>
    <xf numFmtId="0" fontId="10" fillId="0" borderId="0">
      <alignment vertical="center"/>
    </xf>
    <xf numFmtId="0" fontId="10" fillId="0" borderId="0">
      <alignment vertical="center"/>
    </xf>
    <xf numFmtId="0" fontId="7" fillId="0" borderId="0">
      <alignment vertical="center"/>
    </xf>
    <xf numFmtId="0" fontId="7" fillId="0" borderId="0">
      <alignment vertical="center"/>
    </xf>
    <xf numFmtId="0" fontId="10" fillId="0" borderId="0">
      <alignment vertical="center"/>
    </xf>
    <xf numFmtId="0" fontId="7" fillId="0" borderId="0">
      <alignment vertical="center"/>
    </xf>
    <xf numFmtId="0" fontId="7" fillId="0" borderId="0">
      <alignment vertical="center"/>
    </xf>
    <xf numFmtId="0" fontId="10" fillId="0" borderId="0">
      <alignment vertical="center"/>
    </xf>
    <xf numFmtId="0" fontId="10" fillId="0" borderId="0"/>
    <xf numFmtId="0" fontId="10" fillId="0" borderId="0"/>
    <xf numFmtId="0" fontId="10" fillId="0" borderId="0">
      <alignment vertical="center"/>
    </xf>
    <xf numFmtId="0" fontId="7" fillId="0" borderId="0">
      <alignment vertical="center"/>
    </xf>
    <xf numFmtId="0" fontId="10" fillId="0" borderId="0"/>
    <xf numFmtId="0" fontId="10" fillId="0" borderId="0"/>
    <xf numFmtId="0" fontId="7" fillId="0" borderId="0">
      <alignment vertical="center"/>
    </xf>
    <xf numFmtId="0" fontId="7" fillId="0" borderId="0">
      <alignment vertical="center"/>
    </xf>
    <xf numFmtId="0" fontId="10" fillId="0" borderId="0">
      <alignment vertical="center"/>
    </xf>
    <xf numFmtId="0" fontId="7" fillId="0" borderId="0">
      <alignment vertical="center"/>
    </xf>
    <xf numFmtId="0" fontId="10" fillId="0" borderId="0"/>
    <xf numFmtId="0" fontId="10" fillId="0" borderId="0">
      <alignment vertical="center"/>
    </xf>
    <xf numFmtId="0" fontId="10" fillId="0" borderId="0">
      <alignment vertical="center"/>
    </xf>
    <xf numFmtId="0" fontId="10" fillId="0" borderId="0"/>
    <xf numFmtId="0" fontId="7" fillId="0" borderId="0">
      <alignment vertical="center"/>
    </xf>
    <xf numFmtId="0" fontId="10" fillId="0" borderId="0"/>
    <xf numFmtId="0" fontId="10" fillId="0" borderId="0"/>
    <xf numFmtId="0" fontId="10" fillId="0" borderId="0">
      <alignment vertical="center"/>
    </xf>
    <xf numFmtId="0" fontId="7" fillId="0" borderId="0">
      <alignment vertical="center"/>
    </xf>
    <xf numFmtId="0" fontId="10" fillId="0" borderId="0"/>
    <xf numFmtId="0" fontId="10" fillId="0" borderId="0"/>
    <xf numFmtId="0" fontId="7" fillId="0" borderId="0">
      <alignment vertical="center"/>
    </xf>
    <xf numFmtId="0" fontId="10" fillId="0" borderId="0">
      <alignment vertical="center"/>
    </xf>
    <xf numFmtId="0" fontId="10" fillId="0" borderId="0"/>
    <xf numFmtId="0" fontId="10" fillId="0" borderId="0"/>
    <xf numFmtId="0" fontId="10" fillId="0" borderId="0"/>
    <xf numFmtId="0" fontId="10" fillId="0" borderId="0">
      <alignment vertical="center"/>
    </xf>
    <xf numFmtId="0" fontId="7" fillId="0" borderId="0">
      <alignment vertical="center"/>
    </xf>
    <xf numFmtId="0" fontId="10" fillId="0" borderId="0"/>
    <xf numFmtId="0" fontId="10" fillId="0" borderId="0"/>
    <xf numFmtId="0" fontId="7" fillId="0" borderId="0">
      <alignment vertical="center"/>
    </xf>
    <xf numFmtId="0" fontId="7" fillId="0" borderId="0">
      <alignment vertical="center"/>
    </xf>
    <xf numFmtId="0" fontId="7" fillId="0" borderId="0">
      <alignment vertical="center"/>
    </xf>
    <xf numFmtId="0" fontId="10" fillId="0" borderId="0">
      <alignment vertical="center"/>
    </xf>
    <xf numFmtId="0" fontId="10" fillId="0" borderId="0">
      <alignment vertical="center"/>
    </xf>
    <xf numFmtId="0" fontId="9" fillId="3" borderId="0" applyNumberFormat="0" applyBorder="0" applyAlignment="0" applyProtection="0">
      <alignment vertical="center"/>
    </xf>
    <xf numFmtId="0" fontId="10" fillId="0" borderId="0">
      <alignment vertical="center"/>
    </xf>
    <xf numFmtId="0" fontId="7" fillId="0" borderId="0">
      <alignment vertical="center"/>
    </xf>
    <xf numFmtId="0" fontId="7" fillId="0" borderId="0">
      <alignment vertical="center"/>
    </xf>
    <xf numFmtId="0" fontId="10" fillId="0" borderId="0">
      <alignment vertical="center"/>
    </xf>
    <xf numFmtId="0" fontId="10" fillId="0" borderId="0"/>
    <xf numFmtId="0" fontId="10" fillId="0" borderId="0"/>
    <xf numFmtId="0" fontId="10" fillId="0" borderId="0">
      <alignment vertical="center"/>
    </xf>
    <xf numFmtId="0" fontId="9" fillId="3" borderId="0" applyNumberFormat="0" applyBorder="0" applyAlignment="0" applyProtection="0">
      <alignment vertical="center"/>
    </xf>
    <xf numFmtId="0" fontId="7" fillId="0" borderId="0">
      <alignment vertical="center"/>
    </xf>
    <xf numFmtId="0" fontId="7" fillId="0" borderId="0">
      <alignment vertical="center"/>
    </xf>
    <xf numFmtId="0" fontId="10" fillId="0" borderId="0">
      <alignment vertical="center"/>
    </xf>
    <xf numFmtId="0" fontId="7" fillId="0" borderId="0">
      <alignment vertical="center"/>
    </xf>
    <xf numFmtId="0" fontId="10" fillId="0" borderId="0"/>
    <xf numFmtId="0" fontId="7" fillId="0" borderId="0">
      <alignment vertical="center"/>
    </xf>
    <xf numFmtId="0" fontId="7" fillId="0" borderId="0">
      <alignment vertical="center"/>
    </xf>
    <xf numFmtId="0" fontId="10" fillId="0" borderId="0">
      <alignment vertical="center"/>
    </xf>
    <xf numFmtId="0" fontId="10" fillId="0" borderId="0"/>
    <xf numFmtId="0" fontId="7" fillId="0" borderId="0">
      <alignment vertical="center"/>
    </xf>
    <xf numFmtId="0" fontId="10" fillId="0" borderId="0">
      <alignment vertical="center"/>
    </xf>
    <xf numFmtId="0" fontId="10" fillId="0" borderId="0">
      <alignment vertical="center"/>
    </xf>
    <xf numFmtId="0" fontId="10" fillId="0" borderId="0"/>
    <xf numFmtId="0" fontId="10" fillId="0" borderId="0"/>
    <xf numFmtId="0" fontId="10" fillId="0" borderId="0"/>
    <xf numFmtId="0" fontId="7" fillId="0" borderId="0">
      <alignment vertical="center"/>
    </xf>
    <xf numFmtId="0" fontId="10" fillId="0" borderId="0"/>
    <xf numFmtId="0" fontId="7" fillId="0" borderId="0">
      <alignment vertical="center"/>
    </xf>
    <xf numFmtId="0" fontId="10" fillId="0" borderId="0">
      <alignment vertical="center"/>
    </xf>
    <xf numFmtId="0" fontId="7" fillId="0" borderId="0">
      <alignment vertical="center"/>
    </xf>
    <xf numFmtId="0" fontId="10" fillId="0" borderId="0">
      <alignment vertical="center"/>
    </xf>
    <xf numFmtId="0" fontId="10" fillId="0" borderId="0"/>
    <xf numFmtId="0" fontId="10" fillId="0" borderId="0"/>
    <xf numFmtId="0" fontId="7" fillId="0" borderId="0">
      <alignment vertical="center"/>
    </xf>
    <xf numFmtId="0" fontId="10" fillId="0" borderId="0"/>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10" fillId="0" borderId="0"/>
    <xf numFmtId="0" fontId="10" fillId="0" borderId="0"/>
    <xf numFmtId="0" fontId="7" fillId="0" borderId="0">
      <alignment vertical="center"/>
    </xf>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7" fillId="0" borderId="0">
      <alignment vertical="center"/>
    </xf>
    <xf numFmtId="0" fontId="10" fillId="0" borderId="0"/>
    <xf numFmtId="0" fontId="10" fillId="0" borderId="0"/>
    <xf numFmtId="0" fontId="7" fillId="0" borderId="0">
      <alignment vertical="center"/>
    </xf>
    <xf numFmtId="0" fontId="10" fillId="0" borderId="0"/>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10" fillId="0" borderId="0"/>
    <xf numFmtId="0" fontId="10" fillId="0" borderId="0">
      <alignment vertical="center"/>
    </xf>
    <xf numFmtId="0" fontId="7" fillId="0" borderId="0">
      <alignment vertical="center"/>
    </xf>
    <xf numFmtId="0" fontId="10" fillId="0" borderId="0">
      <alignment vertical="center"/>
    </xf>
    <xf numFmtId="0" fontId="7" fillId="0" borderId="0">
      <alignment vertical="center"/>
    </xf>
    <xf numFmtId="0" fontId="10" fillId="0" borderId="0"/>
    <xf numFmtId="0" fontId="10" fillId="0" borderId="0"/>
    <xf numFmtId="0" fontId="7" fillId="0" borderId="0">
      <alignment vertical="center"/>
    </xf>
    <xf numFmtId="0" fontId="10" fillId="0" borderId="0">
      <alignment vertical="center"/>
    </xf>
    <xf numFmtId="0" fontId="10" fillId="0" borderId="0"/>
    <xf numFmtId="0" fontId="7" fillId="0" borderId="0">
      <alignment vertical="center"/>
    </xf>
    <xf numFmtId="0" fontId="10" fillId="0" borderId="0">
      <alignment vertical="center"/>
    </xf>
    <xf numFmtId="0" fontId="10" fillId="0" borderId="0"/>
    <xf numFmtId="0" fontId="10" fillId="0" borderId="0">
      <alignment vertical="center"/>
    </xf>
    <xf numFmtId="0" fontId="7" fillId="0" borderId="0">
      <alignment vertical="center"/>
    </xf>
    <xf numFmtId="0" fontId="10" fillId="0" borderId="0">
      <alignment vertical="center"/>
    </xf>
    <xf numFmtId="0" fontId="7" fillId="0" borderId="0">
      <alignment vertical="center"/>
    </xf>
    <xf numFmtId="0" fontId="10" fillId="0" borderId="0"/>
    <xf numFmtId="0" fontId="10" fillId="0" borderId="0"/>
    <xf numFmtId="0" fontId="10" fillId="0" borderId="0"/>
    <xf numFmtId="0" fontId="7" fillId="0" borderId="0">
      <alignment vertical="center"/>
    </xf>
    <xf numFmtId="0" fontId="10" fillId="0" borderId="0"/>
    <xf numFmtId="0" fontId="7" fillId="0" borderId="0">
      <alignment vertical="center"/>
    </xf>
    <xf numFmtId="0" fontId="10" fillId="0" borderId="0">
      <alignment vertical="center"/>
    </xf>
    <xf numFmtId="0" fontId="10" fillId="0" borderId="0">
      <alignment vertical="center"/>
    </xf>
    <xf numFmtId="0" fontId="10" fillId="0" borderId="0"/>
    <xf numFmtId="0" fontId="10" fillId="0" borderId="0">
      <alignment vertical="center"/>
    </xf>
    <xf numFmtId="0" fontId="10" fillId="0" borderId="0">
      <alignment vertical="center"/>
    </xf>
    <xf numFmtId="0" fontId="10" fillId="0" borderId="0">
      <alignment vertical="center"/>
    </xf>
    <xf numFmtId="0" fontId="10" fillId="0" borderId="0"/>
    <xf numFmtId="0" fontId="7" fillId="0" borderId="0">
      <alignment vertical="center"/>
    </xf>
    <xf numFmtId="0" fontId="10" fillId="0" borderId="0"/>
    <xf numFmtId="0" fontId="7" fillId="0" borderId="0">
      <alignment vertical="center"/>
    </xf>
    <xf numFmtId="0" fontId="10" fillId="0" borderId="0">
      <alignment vertical="center"/>
    </xf>
    <xf numFmtId="0" fontId="10" fillId="0" borderId="0">
      <alignment vertical="center"/>
    </xf>
    <xf numFmtId="0" fontId="7" fillId="0" borderId="0">
      <alignment vertical="center"/>
    </xf>
    <xf numFmtId="0" fontId="21" fillId="6" borderId="6" applyNumberFormat="0" applyAlignment="0" applyProtection="0">
      <alignment vertical="center"/>
    </xf>
    <xf numFmtId="0" fontId="10" fillId="0" borderId="0">
      <alignment vertical="center"/>
    </xf>
    <xf numFmtId="0" fontId="7" fillId="0" borderId="0">
      <alignment vertical="center"/>
    </xf>
    <xf numFmtId="0" fontId="10" fillId="0" borderId="0">
      <alignment vertical="center"/>
    </xf>
    <xf numFmtId="0" fontId="10" fillId="13" borderId="8" applyNumberFormat="0" applyFont="0" applyAlignment="0" applyProtection="0">
      <alignment vertical="center"/>
    </xf>
    <xf numFmtId="0" fontId="7" fillId="0" borderId="0">
      <alignment vertical="center"/>
    </xf>
    <xf numFmtId="0" fontId="10" fillId="0" borderId="0">
      <alignment vertical="center"/>
    </xf>
    <xf numFmtId="0" fontId="7" fillId="0" borderId="0">
      <alignment vertical="center"/>
    </xf>
    <xf numFmtId="0" fontId="10" fillId="0" borderId="0">
      <alignment vertical="center"/>
    </xf>
    <xf numFmtId="0" fontId="7" fillId="0" borderId="0">
      <alignment vertical="center"/>
    </xf>
    <xf numFmtId="0" fontId="10" fillId="0" borderId="0">
      <alignment vertical="center"/>
    </xf>
    <xf numFmtId="0" fontId="10" fillId="13" borderId="8" applyNumberFormat="0" applyFont="0" applyAlignment="0" applyProtection="0">
      <alignment vertical="center"/>
    </xf>
    <xf numFmtId="0" fontId="7" fillId="0" borderId="0">
      <alignment vertical="center"/>
    </xf>
    <xf numFmtId="0" fontId="10" fillId="0" borderId="0">
      <alignment vertical="center"/>
    </xf>
    <xf numFmtId="0" fontId="7" fillId="0" borderId="0">
      <alignment vertical="center"/>
    </xf>
    <xf numFmtId="0" fontId="10" fillId="0" borderId="0">
      <alignment vertical="center"/>
    </xf>
    <xf numFmtId="0" fontId="10" fillId="0" borderId="0">
      <alignment vertical="center"/>
    </xf>
    <xf numFmtId="0" fontId="9" fillId="23" borderId="0" applyNumberFormat="0" applyBorder="0" applyAlignment="0" applyProtection="0">
      <alignment vertical="center"/>
    </xf>
    <xf numFmtId="0" fontId="10" fillId="0" borderId="0">
      <alignment vertical="center"/>
    </xf>
    <xf numFmtId="0" fontId="10" fillId="0" borderId="0">
      <alignment vertical="center"/>
    </xf>
    <xf numFmtId="0" fontId="7" fillId="0" borderId="0">
      <alignment vertical="center"/>
    </xf>
    <xf numFmtId="0" fontId="7" fillId="0" borderId="0">
      <alignment vertical="center"/>
    </xf>
    <xf numFmtId="0" fontId="10" fillId="0" borderId="0">
      <alignment vertical="center"/>
    </xf>
    <xf numFmtId="0" fontId="10" fillId="0" borderId="0">
      <alignment vertical="center"/>
    </xf>
    <xf numFmtId="0" fontId="7" fillId="0" borderId="0">
      <alignment vertical="center"/>
    </xf>
    <xf numFmtId="0" fontId="7"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7" fillId="0" borderId="0">
      <alignment vertical="center"/>
    </xf>
    <xf numFmtId="0" fontId="7"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7" fillId="0" borderId="0">
      <alignment vertical="center"/>
    </xf>
    <xf numFmtId="0" fontId="7" fillId="0" borderId="0">
      <alignment vertical="center"/>
    </xf>
    <xf numFmtId="0" fontId="10" fillId="0" borderId="0">
      <alignment vertical="center"/>
    </xf>
    <xf numFmtId="0" fontId="10" fillId="0" borderId="0">
      <alignment vertical="center"/>
    </xf>
    <xf numFmtId="0" fontId="7" fillId="0" borderId="0">
      <alignment vertical="center"/>
    </xf>
    <xf numFmtId="0" fontId="7" fillId="0" borderId="0">
      <alignment vertical="center"/>
    </xf>
    <xf numFmtId="0" fontId="10" fillId="0" borderId="0">
      <alignment vertical="center"/>
    </xf>
    <xf numFmtId="0" fontId="10" fillId="0" borderId="0">
      <alignment vertical="center"/>
    </xf>
    <xf numFmtId="0" fontId="10" fillId="0" borderId="0">
      <alignment vertical="center"/>
    </xf>
    <xf numFmtId="0" fontId="27" fillId="9" borderId="12" applyNumberFormat="0" applyAlignment="0" applyProtection="0">
      <alignment vertical="center"/>
    </xf>
    <xf numFmtId="0" fontId="10" fillId="0" borderId="0">
      <alignment vertical="center"/>
    </xf>
    <xf numFmtId="0" fontId="10" fillId="0" borderId="0">
      <alignment vertical="center"/>
    </xf>
    <xf numFmtId="0" fontId="10" fillId="0" borderId="0"/>
    <xf numFmtId="0" fontId="7" fillId="0" borderId="0">
      <alignment vertical="center"/>
    </xf>
    <xf numFmtId="0" fontId="10" fillId="0" borderId="0">
      <alignment vertical="center"/>
    </xf>
    <xf numFmtId="0" fontId="10" fillId="0" borderId="0"/>
    <xf numFmtId="0" fontId="10" fillId="0" borderId="0"/>
    <xf numFmtId="0" fontId="7" fillId="0" borderId="0">
      <alignment vertical="center"/>
    </xf>
    <xf numFmtId="0" fontId="7" fillId="0" borderId="0">
      <alignment vertical="center"/>
    </xf>
    <xf numFmtId="0" fontId="10" fillId="0" borderId="0">
      <alignment vertical="center"/>
    </xf>
    <xf numFmtId="0" fontId="7" fillId="0" borderId="0">
      <alignment vertical="center"/>
    </xf>
    <xf numFmtId="0" fontId="10" fillId="0" borderId="0"/>
    <xf numFmtId="0" fontId="10" fillId="0" borderId="0"/>
    <xf numFmtId="0" fontId="14" fillId="11" borderId="3" applyNumberFormat="0" applyAlignment="0" applyProtection="0">
      <alignment vertical="center"/>
    </xf>
    <xf numFmtId="0" fontId="10" fillId="0" borderId="0">
      <alignment vertical="center"/>
    </xf>
    <xf numFmtId="0" fontId="10" fillId="0" borderId="0"/>
    <xf numFmtId="0" fontId="7" fillId="0" borderId="0">
      <alignment vertical="center"/>
    </xf>
    <xf numFmtId="0" fontId="10" fillId="0" borderId="0">
      <alignment vertical="center"/>
    </xf>
    <xf numFmtId="0" fontId="7" fillId="0" borderId="0">
      <alignment vertical="center"/>
    </xf>
    <xf numFmtId="0" fontId="10" fillId="0" borderId="0"/>
    <xf numFmtId="0" fontId="10" fillId="0" borderId="0"/>
    <xf numFmtId="0" fontId="7" fillId="0" borderId="0">
      <alignment vertical="center"/>
    </xf>
    <xf numFmtId="0" fontId="10" fillId="0" borderId="0"/>
    <xf numFmtId="0" fontId="7" fillId="0" borderId="0">
      <alignment vertical="center"/>
    </xf>
    <xf numFmtId="0" fontId="10" fillId="0" borderId="0"/>
    <xf numFmtId="0" fontId="8" fillId="0" borderId="0">
      <alignment vertical="center"/>
    </xf>
    <xf numFmtId="0" fontId="7" fillId="0" borderId="0">
      <alignment vertical="center"/>
    </xf>
    <xf numFmtId="0" fontId="8" fillId="0" borderId="0">
      <alignment vertical="center"/>
    </xf>
    <xf numFmtId="0" fontId="10" fillId="0" borderId="0"/>
    <xf numFmtId="0" fontId="7" fillId="0" borderId="0">
      <alignment vertical="center"/>
    </xf>
    <xf numFmtId="0" fontId="10" fillId="0" borderId="0"/>
    <xf numFmtId="0" fontId="10" fillId="0" borderId="0">
      <alignment vertical="center"/>
    </xf>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10" fillId="0" borderId="0"/>
    <xf numFmtId="0" fontId="7" fillId="0" borderId="0">
      <alignment vertical="center"/>
    </xf>
    <xf numFmtId="0" fontId="10" fillId="0" borderId="0">
      <alignment vertical="center"/>
    </xf>
    <xf numFmtId="0" fontId="7" fillId="0" borderId="0">
      <alignment vertical="center"/>
    </xf>
    <xf numFmtId="0" fontId="10" fillId="0" borderId="0"/>
    <xf numFmtId="0" fontId="10" fillId="0" borderId="0"/>
    <xf numFmtId="0" fontId="7" fillId="0" borderId="0">
      <alignment vertical="center"/>
    </xf>
    <xf numFmtId="0" fontId="7" fillId="0" borderId="0">
      <alignment vertical="center"/>
    </xf>
    <xf numFmtId="0" fontId="7" fillId="0" borderId="0">
      <alignment vertical="center"/>
    </xf>
    <xf numFmtId="0" fontId="26" fillId="0" borderId="0" applyNumberFormat="0" applyFill="0" applyBorder="0" applyAlignment="0" applyProtection="0">
      <alignment vertical="center"/>
    </xf>
    <xf numFmtId="0" fontId="10" fillId="0" borderId="0"/>
    <xf numFmtId="0" fontId="10" fillId="0" borderId="0">
      <alignment vertical="center"/>
    </xf>
    <xf numFmtId="0" fontId="10" fillId="0" borderId="0"/>
    <xf numFmtId="0" fontId="10" fillId="0" borderId="0">
      <alignment vertical="center"/>
    </xf>
    <xf numFmtId="0" fontId="9" fillId="3" borderId="0" applyNumberFormat="0" applyBorder="0" applyAlignment="0" applyProtection="0">
      <alignment vertical="center"/>
    </xf>
    <xf numFmtId="0" fontId="7" fillId="0" borderId="0">
      <alignment vertical="center"/>
    </xf>
    <xf numFmtId="0" fontId="9" fillId="3" borderId="0" applyNumberFormat="0" applyBorder="0" applyAlignment="0" applyProtection="0">
      <alignment vertical="center"/>
    </xf>
    <xf numFmtId="0" fontId="10" fillId="0" borderId="0">
      <alignment vertical="center"/>
    </xf>
    <xf numFmtId="0" fontId="7" fillId="0" borderId="0">
      <alignment vertical="center"/>
    </xf>
    <xf numFmtId="0" fontId="10" fillId="0" borderId="0"/>
    <xf numFmtId="0" fontId="8" fillId="0" borderId="0">
      <alignment vertical="center"/>
    </xf>
    <xf numFmtId="0" fontId="7" fillId="0" borderId="0">
      <alignment vertical="center"/>
    </xf>
    <xf numFmtId="0" fontId="8" fillId="0" borderId="0">
      <alignment vertical="center"/>
    </xf>
    <xf numFmtId="0" fontId="10" fillId="0" borderId="0"/>
    <xf numFmtId="0" fontId="7" fillId="0" borderId="0">
      <alignment vertical="center"/>
    </xf>
    <xf numFmtId="0" fontId="10" fillId="0" borderId="0"/>
    <xf numFmtId="0" fontId="7" fillId="0" borderId="0">
      <alignment vertical="center"/>
    </xf>
    <xf numFmtId="0" fontId="10" fillId="0" borderId="0">
      <alignment vertical="center"/>
    </xf>
    <xf numFmtId="0" fontId="10" fillId="0" borderId="0"/>
    <xf numFmtId="0" fontId="10" fillId="0" borderId="0">
      <alignment vertical="center"/>
    </xf>
    <xf numFmtId="0" fontId="7" fillId="0" borderId="0">
      <alignment vertical="center"/>
    </xf>
    <xf numFmtId="0" fontId="10" fillId="0" borderId="0"/>
    <xf numFmtId="0" fontId="10" fillId="0" borderId="0"/>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8" fillId="0" borderId="0">
      <alignment vertical="center"/>
    </xf>
    <xf numFmtId="0" fontId="7" fillId="0" borderId="0">
      <alignment vertical="center"/>
    </xf>
    <xf numFmtId="0" fontId="8" fillId="0" borderId="0">
      <alignment vertical="center"/>
    </xf>
    <xf numFmtId="0" fontId="8" fillId="0" borderId="0">
      <alignment vertical="center"/>
    </xf>
    <xf numFmtId="0" fontId="7" fillId="0" borderId="0">
      <alignment vertical="center"/>
    </xf>
    <xf numFmtId="0" fontId="8" fillId="0" borderId="0">
      <alignment vertical="center"/>
    </xf>
    <xf numFmtId="0" fontId="7" fillId="0" borderId="0">
      <alignment vertical="center"/>
    </xf>
    <xf numFmtId="0" fontId="10" fillId="0" borderId="0">
      <alignment vertical="center"/>
    </xf>
    <xf numFmtId="0" fontId="10" fillId="0" borderId="0">
      <alignment vertical="center"/>
    </xf>
    <xf numFmtId="0" fontId="10" fillId="0" borderId="0"/>
    <xf numFmtId="0" fontId="7" fillId="0" borderId="0">
      <alignment vertical="center"/>
    </xf>
    <xf numFmtId="0" fontId="10" fillId="0" borderId="0">
      <alignment vertical="center"/>
    </xf>
    <xf numFmtId="0" fontId="7" fillId="0" borderId="0">
      <alignment vertical="center"/>
    </xf>
    <xf numFmtId="0" fontId="10" fillId="0" borderId="0"/>
    <xf numFmtId="0" fontId="7" fillId="0" borderId="0">
      <alignment vertical="center"/>
    </xf>
    <xf numFmtId="0" fontId="10" fillId="0" borderId="0"/>
    <xf numFmtId="0" fontId="9" fillId="17" borderId="0" applyNumberFormat="0" applyBorder="0" applyAlignment="0" applyProtection="0">
      <alignment vertical="center"/>
    </xf>
    <xf numFmtId="0" fontId="7" fillId="0" borderId="0">
      <alignment vertical="center"/>
    </xf>
    <xf numFmtId="0" fontId="7" fillId="0" borderId="0">
      <alignment vertical="center"/>
    </xf>
    <xf numFmtId="0" fontId="10" fillId="0" borderId="0">
      <alignment vertical="center"/>
    </xf>
    <xf numFmtId="0" fontId="7" fillId="0" borderId="0">
      <alignment vertical="center"/>
    </xf>
    <xf numFmtId="0" fontId="10" fillId="0" borderId="0"/>
    <xf numFmtId="0" fontId="9" fillId="17" borderId="0" applyNumberFormat="0" applyBorder="0" applyAlignment="0" applyProtection="0">
      <alignment vertical="center"/>
    </xf>
    <xf numFmtId="0" fontId="10" fillId="0" borderId="0"/>
    <xf numFmtId="0" fontId="9" fillId="17" borderId="0" applyNumberFormat="0" applyBorder="0" applyAlignment="0" applyProtection="0">
      <alignment vertical="center"/>
    </xf>
    <xf numFmtId="0" fontId="7" fillId="0" borderId="0">
      <alignment vertical="center"/>
    </xf>
    <xf numFmtId="0" fontId="7" fillId="0" borderId="0">
      <alignment vertical="center"/>
    </xf>
    <xf numFmtId="0" fontId="10" fillId="0" borderId="0"/>
    <xf numFmtId="0" fontId="10" fillId="0" borderId="0"/>
    <xf numFmtId="0" fontId="9" fillId="3" borderId="0" applyNumberFormat="0" applyBorder="0" applyAlignment="0" applyProtection="0">
      <alignment vertical="center"/>
    </xf>
    <xf numFmtId="0" fontId="7" fillId="0" borderId="0">
      <alignment vertical="center"/>
    </xf>
    <xf numFmtId="0" fontId="9" fillId="3" borderId="0" applyNumberFormat="0" applyBorder="0" applyAlignment="0" applyProtection="0">
      <alignment vertical="center"/>
    </xf>
    <xf numFmtId="0" fontId="10" fillId="0" borderId="0">
      <alignment vertical="center"/>
    </xf>
    <xf numFmtId="0" fontId="7" fillId="0" borderId="0">
      <alignment vertical="center"/>
    </xf>
    <xf numFmtId="0" fontId="10" fillId="0" borderId="0"/>
    <xf numFmtId="0" fontId="7" fillId="0" borderId="0">
      <alignment vertical="center"/>
    </xf>
    <xf numFmtId="0" fontId="10" fillId="0" borderId="0"/>
    <xf numFmtId="0" fontId="10" fillId="0" borderId="0">
      <alignment vertical="center"/>
    </xf>
    <xf numFmtId="0" fontId="10" fillId="0" borderId="0">
      <alignment vertical="center"/>
    </xf>
    <xf numFmtId="0" fontId="10" fillId="0" borderId="0">
      <alignment vertical="center"/>
    </xf>
    <xf numFmtId="0" fontId="10" fillId="0" borderId="0"/>
    <xf numFmtId="0" fontId="10" fillId="0" borderId="0"/>
    <xf numFmtId="0" fontId="7" fillId="0" borderId="0">
      <alignment vertical="center"/>
    </xf>
    <xf numFmtId="0" fontId="10" fillId="0" borderId="0"/>
    <xf numFmtId="0" fontId="10" fillId="0" borderId="0">
      <alignment vertical="center"/>
    </xf>
    <xf numFmtId="0" fontId="7" fillId="0" borderId="0">
      <alignment vertical="center"/>
    </xf>
    <xf numFmtId="0" fontId="10" fillId="0" borderId="0">
      <alignment vertical="center"/>
    </xf>
    <xf numFmtId="0" fontId="7" fillId="0" borderId="0">
      <alignment vertical="center"/>
    </xf>
    <xf numFmtId="0" fontId="10" fillId="0" borderId="0"/>
    <xf numFmtId="0" fontId="10" fillId="0" borderId="0"/>
    <xf numFmtId="0" fontId="7" fillId="0" borderId="0">
      <alignment vertical="center"/>
    </xf>
    <xf numFmtId="0" fontId="10" fillId="0" borderId="0"/>
    <xf numFmtId="0" fontId="10" fillId="0" borderId="0"/>
    <xf numFmtId="0" fontId="7" fillId="0" borderId="0">
      <alignment vertical="center"/>
    </xf>
    <xf numFmtId="0" fontId="10" fillId="0" borderId="0">
      <alignment vertical="center"/>
    </xf>
    <xf numFmtId="0" fontId="7" fillId="0" borderId="0">
      <alignment vertical="center"/>
    </xf>
    <xf numFmtId="0" fontId="10" fillId="0" borderId="0"/>
    <xf numFmtId="0" fontId="10" fillId="0" borderId="0"/>
    <xf numFmtId="0" fontId="10" fillId="0" borderId="0">
      <alignment vertical="center"/>
    </xf>
    <xf numFmtId="0" fontId="10" fillId="0" borderId="0">
      <alignment vertical="center"/>
    </xf>
    <xf numFmtId="0" fontId="10" fillId="0" borderId="0"/>
    <xf numFmtId="0" fontId="7" fillId="0" borderId="0">
      <alignment vertical="center"/>
    </xf>
    <xf numFmtId="0" fontId="10" fillId="0" borderId="0">
      <alignment vertical="center"/>
    </xf>
    <xf numFmtId="0" fontId="10" fillId="0" borderId="0"/>
    <xf numFmtId="0" fontId="10" fillId="0" borderId="0"/>
    <xf numFmtId="0" fontId="7" fillId="0" borderId="0">
      <alignment vertical="center"/>
    </xf>
    <xf numFmtId="0" fontId="10" fillId="0" borderId="0"/>
    <xf numFmtId="0" fontId="7" fillId="0" borderId="0">
      <alignment vertical="center"/>
    </xf>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10" fillId="0" borderId="0"/>
    <xf numFmtId="0" fontId="7" fillId="0" borderId="0">
      <alignment vertical="center"/>
    </xf>
    <xf numFmtId="0" fontId="10" fillId="0" borderId="0">
      <alignment vertical="center"/>
    </xf>
    <xf numFmtId="0" fontId="7" fillId="0" borderId="0">
      <alignment vertical="center"/>
    </xf>
    <xf numFmtId="0" fontId="10" fillId="0" borderId="0"/>
    <xf numFmtId="0" fontId="10" fillId="0" borderId="0"/>
    <xf numFmtId="0" fontId="25" fillId="9" borderId="6" applyNumberFormat="0" applyAlignment="0" applyProtection="0">
      <alignment vertical="center"/>
    </xf>
    <xf numFmtId="0" fontId="10" fillId="0" borderId="0"/>
    <xf numFmtId="0" fontId="7" fillId="0" borderId="0">
      <alignment vertical="center"/>
    </xf>
    <xf numFmtId="0" fontId="10" fillId="0" borderId="0"/>
    <xf numFmtId="0" fontId="10" fillId="0" borderId="0"/>
    <xf numFmtId="0" fontId="10" fillId="0" borderId="0">
      <alignment vertical="center"/>
    </xf>
    <xf numFmtId="0" fontId="7" fillId="0" borderId="0">
      <alignment vertical="center"/>
    </xf>
    <xf numFmtId="0" fontId="10" fillId="0" borderId="0"/>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10" fillId="0" borderId="0"/>
    <xf numFmtId="0" fontId="7" fillId="0" borderId="0">
      <alignment vertical="center"/>
    </xf>
    <xf numFmtId="0" fontId="10" fillId="0" borderId="0">
      <alignment vertical="center"/>
    </xf>
    <xf numFmtId="0" fontId="7" fillId="0" borderId="0">
      <alignment vertical="center"/>
    </xf>
    <xf numFmtId="0" fontId="10" fillId="0" borderId="0"/>
    <xf numFmtId="0" fontId="10" fillId="0" borderId="0"/>
    <xf numFmtId="0" fontId="10" fillId="0" borderId="0"/>
    <xf numFmtId="0" fontId="7" fillId="0" borderId="0">
      <alignment vertical="center"/>
    </xf>
    <xf numFmtId="0" fontId="10" fillId="0" borderId="0"/>
    <xf numFmtId="0" fontId="7" fillId="0" borderId="0">
      <alignment vertical="center"/>
    </xf>
    <xf numFmtId="0" fontId="10" fillId="0" borderId="0">
      <alignment vertical="center"/>
    </xf>
    <xf numFmtId="0" fontId="10" fillId="0" borderId="0"/>
    <xf numFmtId="0" fontId="10" fillId="0" borderId="0">
      <alignment vertical="center"/>
    </xf>
    <xf numFmtId="0" fontId="10" fillId="0" borderId="0">
      <alignment vertical="center"/>
    </xf>
    <xf numFmtId="0" fontId="7" fillId="0" borderId="0">
      <alignment vertical="center"/>
    </xf>
    <xf numFmtId="0" fontId="10" fillId="0" borderId="0"/>
    <xf numFmtId="0" fontId="10" fillId="0" borderId="0"/>
    <xf numFmtId="0" fontId="7" fillId="0" borderId="0">
      <alignment vertical="center"/>
    </xf>
    <xf numFmtId="0" fontId="10" fillId="0" borderId="0"/>
    <xf numFmtId="0" fontId="10" fillId="0" borderId="0"/>
    <xf numFmtId="0" fontId="10" fillId="0" borderId="0"/>
    <xf numFmtId="0" fontId="10" fillId="0" borderId="0"/>
    <xf numFmtId="0" fontId="10" fillId="0" borderId="0">
      <alignment vertical="center"/>
    </xf>
    <xf numFmtId="0" fontId="10" fillId="0" borderId="0">
      <alignment vertical="center"/>
    </xf>
    <xf numFmtId="0" fontId="10" fillId="0" borderId="0">
      <alignment vertical="center"/>
    </xf>
    <xf numFmtId="0" fontId="10" fillId="0" borderId="0"/>
    <xf numFmtId="0" fontId="7" fillId="0" borderId="0">
      <alignment vertical="center"/>
    </xf>
    <xf numFmtId="0" fontId="10" fillId="0" borderId="0">
      <alignment vertical="center"/>
    </xf>
    <xf numFmtId="0" fontId="10" fillId="0" borderId="0"/>
    <xf numFmtId="0" fontId="10" fillId="0" borderId="0"/>
    <xf numFmtId="0" fontId="7" fillId="0" borderId="0">
      <alignment vertical="center"/>
    </xf>
    <xf numFmtId="0" fontId="10" fillId="0" borderId="0"/>
    <xf numFmtId="0" fontId="10" fillId="0" borderId="0">
      <alignment vertical="center"/>
    </xf>
    <xf numFmtId="0" fontId="10" fillId="0" borderId="0"/>
    <xf numFmtId="0" fontId="7" fillId="0" borderId="0">
      <alignment vertical="center"/>
    </xf>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10" fillId="0" borderId="0"/>
    <xf numFmtId="0" fontId="7" fillId="0" borderId="0">
      <alignment vertical="center"/>
    </xf>
    <xf numFmtId="0" fontId="10" fillId="0" borderId="0">
      <alignment vertical="center"/>
    </xf>
    <xf numFmtId="0" fontId="7" fillId="0" borderId="0">
      <alignment vertical="center"/>
    </xf>
    <xf numFmtId="0" fontId="10" fillId="0" borderId="0"/>
    <xf numFmtId="0" fontId="10" fillId="0" borderId="0"/>
    <xf numFmtId="0" fontId="10" fillId="0" borderId="0"/>
    <xf numFmtId="0" fontId="7" fillId="0" borderId="0">
      <alignment vertical="center"/>
    </xf>
    <xf numFmtId="0" fontId="10" fillId="0" borderId="0"/>
    <xf numFmtId="0" fontId="7" fillId="0" borderId="0">
      <alignment vertical="center"/>
    </xf>
    <xf numFmtId="0" fontId="10" fillId="0" borderId="0">
      <alignment vertical="center"/>
    </xf>
    <xf numFmtId="0" fontId="10" fillId="0" borderId="0">
      <alignment vertical="center"/>
    </xf>
    <xf numFmtId="0" fontId="7" fillId="0" borderId="0">
      <alignment vertical="center"/>
    </xf>
    <xf numFmtId="0" fontId="10" fillId="0" borderId="0"/>
    <xf numFmtId="0" fontId="10" fillId="0" borderId="0"/>
    <xf numFmtId="0" fontId="10" fillId="0" borderId="0">
      <alignment vertical="center"/>
    </xf>
    <xf numFmtId="0" fontId="7" fillId="0" borderId="0">
      <alignment vertical="center"/>
    </xf>
    <xf numFmtId="0" fontId="10" fillId="0" borderId="0">
      <alignment vertical="center"/>
    </xf>
    <xf numFmtId="0" fontId="10" fillId="0" borderId="0"/>
    <xf numFmtId="0" fontId="7" fillId="0" borderId="0">
      <alignment vertical="center"/>
    </xf>
    <xf numFmtId="0" fontId="10" fillId="0" borderId="0">
      <alignment vertical="center"/>
    </xf>
    <xf numFmtId="0" fontId="7" fillId="0" borderId="0">
      <alignment vertical="center"/>
    </xf>
    <xf numFmtId="0" fontId="10" fillId="0" borderId="0"/>
    <xf numFmtId="0" fontId="10" fillId="0" borderId="0"/>
    <xf numFmtId="0" fontId="10" fillId="0" borderId="0"/>
    <xf numFmtId="0" fontId="7" fillId="0" borderId="0">
      <alignment vertical="center"/>
    </xf>
    <xf numFmtId="0" fontId="10" fillId="0" borderId="0"/>
    <xf numFmtId="0" fontId="7" fillId="0" borderId="0">
      <alignment vertical="center"/>
    </xf>
    <xf numFmtId="0" fontId="10" fillId="0" borderId="0">
      <alignment vertical="center"/>
    </xf>
    <xf numFmtId="0" fontId="10" fillId="0" borderId="0">
      <alignment vertical="center"/>
    </xf>
    <xf numFmtId="0" fontId="10" fillId="0" borderId="0">
      <alignment vertical="center"/>
    </xf>
    <xf numFmtId="0" fontId="7" fillId="0" borderId="0">
      <alignment vertical="center"/>
    </xf>
    <xf numFmtId="0" fontId="10" fillId="0" borderId="0"/>
    <xf numFmtId="0" fontId="10" fillId="0" borderId="0"/>
    <xf numFmtId="0" fontId="7" fillId="0" borderId="0">
      <alignment vertical="center"/>
    </xf>
    <xf numFmtId="0" fontId="7" fillId="0" borderId="0">
      <alignment vertical="center"/>
    </xf>
    <xf numFmtId="0" fontId="10" fillId="0" borderId="0">
      <alignment vertical="center"/>
    </xf>
    <xf numFmtId="0" fontId="10" fillId="0" borderId="0"/>
    <xf numFmtId="0" fontId="10" fillId="0" borderId="0">
      <alignment vertical="center"/>
    </xf>
    <xf numFmtId="0" fontId="7" fillId="0" borderId="0">
      <alignment vertical="center"/>
    </xf>
    <xf numFmtId="0" fontId="10" fillId="0" borderId="0">
      <alignment vertical="center"/>
    </xf>
    <xf numFmtId="0" fontId="10" fillId="0" borderId="0"/>
    <xf numFmtId="0" fontId="10" fillId="0" borderId="0">
      <alignment vertical="center"/>
    </xf>
    <xf numFmtId="0" fontId="7" fillId="0" borderId="0">
      <alignment vertical="center"/>
    </xf>
    <xf numFmtId="0" fontId="10" fillId="0" borderId="0">
      <alignment vertical="center"/>
    </xf>
    <xf numFmtId="0" fontId="7" fillId="0" borderId="0">
      <alignment vertical="center"/>
    </xf>
    <xf numFmtId="0" fontId="10" fillId="0" borderId="0"/>
    <xf numFmtId="0" fontId="10" fillId="0" borderId="0"/>
    <xf numFmtId="0" fontId="7" fillId="0" borderId="0">
      <alignment vertical="center"/>
    </xf>
    <xf numFmtId="0" fontId="10" fillId="0" borderId="0">
      <alignment vertical="center"/>
    </xf>
    <xf numFmtId="0" fontId="10" fillId="0" borderId="0"/>
    <xf numFmtId="0" fontId="10" fillId="0" borderId="0">
      <alignment vertical="center"/>
    </xf>
    <xf numFmtId="0" fontId="10" fillId="0" borderId="0">
      <alignment vertical="center"/>
    </xf>
    <xf numFmtId="0" fontId="10" fillId="0" borderId="0">
      <alignment vertical="center"/>
    </xf>
    <xf numFmtId="0" fontId="7" fillId="0" borderId="0">
      <alignment vertical="center"/>
    </xf>
    <xf numFmtId="0" fontId="10" fillId="0" borderId="0"/>
    <xf numFmtId="0" fontId="10" fillId="0" borderId="0">
      <alignment vertical="center"/>
    </xf>
    <xf numFmtId="0" fontId="7" fillId="0" borderId="0">
      <alignment vertical="center"/>
    </xf>
    <xf numFmtId="0" fontId="10" fillId="0" borderId="0">
      <alignment vertical="center"/>
    </xf>
    <xf numFmtId="0" fontId="10" fillId="0" borderId="0"/>
    <xf numFmtId="0" fontId="10" fillId="0" borderId="0"/>
    <xf numFmtId="0" fontId="7" fillId="0" borderId="0">
      <alignment vertical="center"/>
    </xf>
    <xf numFmtId="0" fontId="10" fillId="0" borderId="0">
      <alignment vertical="center"/>
    </xf>
    <xf numFmtId="0" fontId="10" fillId="0" borderId="0"/>
    <xf numFmtId="0" fontId="10" fillId="0" borderId="0"/>
    <xf numFmtId="0" fontId="7"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xf numFmtId="0" fontId="10" fillId="0" borderId="0">
      <alignment vertical="center"/>
    </xf>
    <xf numFmtId="0" fontId="10" fillId="0" borderId="0"/>
    <xf numFmtId="0" fontId="10" fillId="0" borderId="0">
      <alignment vertical="center"/>
    </xf>
    <xf numFmtId="0" fontId="10" fillId="0" borderId="0"/>
    <xf numFmtId="0" fontId="10" fillId="0" borderId="0">
      <alignment vertical="center"/>
    </xf>
    <xf numFmtId="0" fontId="10" fillId="0" borderId="0">
      <alignment vertical="center"/>
    </xf>
    <xf numFmtId="0" fontId="10" fillId="0" borderId="0">
      <alignment vertical="center"/>
    </xf>
    <xf numFmtId="0" fontId="7" fillId="0" borderId="0">
      <alignment vertical="center"/>
    </xf>
    <xf numFmtId="0" fontId="10" fillId="0" borderId="0"/>
    <xf numFmtId="0" fontId="15" fillId="15" borderId="0" applyNumberFormat="0" applyBorder="0" applyAlignment="0" applyProtection="0">
      <alignment vertical="center"/>
    </xf>
    <xf numFmtId="0" fontId="15" fillId="15" borderId="0" applyNumberFormat="0" applyBorder="0" applyAlignment="0" applyProtection="0">
      <alignment vertical="center"/>
    </xf>
    <xf numFmtId="0" fontId="15" fillId="15" borderId="0" applyNumberFormat="0" applyBorder="0" applyAlignment="0" applyProtection="0">
      <alignment vertical="center"/>
    </xf>
    <xf numFmtId="0" fontId="7" fillId="0" borderId="0">
      <alignment vertical="center"/>
    </xf>
    <xf numFmtId="0" fontId="15" fillId="15" borderId="0" applyNumberFormat="0" applyBorder="0" applyAlignment="0" applyProtection="0">
      <alignment vertical="center"/>
    </xf>
    <xf numFmtId="0" fontId="7" fillId="0" borderId="0">
      <alignment vertical="center"/>
    </xf>
    <xf numFmtId="0" fontId="15" fillId="15" borderId="0" applyNumberFormat="0" applyBorder="0" applyAlignment="0" applyProtection="0">
      <alignment vertical="center"/>
    </xf>
    <xf numFmtId="0" fontId="15" fillId="15" borderId="0" applyNumberFormat="0" applyBorder="0" applyAlignment="0" applyProtection="0">
      <alignment vertical="center"/>
    </xf>
    <xf numFmtId="0" fontId="15" fillId="15" borderId="0" applyNumberFormat="0" applyBorder="0" applyAlignment="0" applyProtection="0">
      <alignment vertical="center"/>
    </xf>
    <xf numFmtId="0" fontId="7" fillId="0" borderId="0">
      <alignment vertical="center"/>
    </xf>
    <xf numFmtId="0" fontId="15" fillId="15" borderId="0" applyNumberFormat="0" applyBorder="0" applyAlignment="0" applyProtection="0">
      <alignment vertical="center"/>
    </xf>
    <xf numFmtId="0" fontId="7" fillId="0" borderId="0">
      <alignment vertical="center"/>
    </xf>
    <xf numFmtId="0" fontId="15" fillId="15" borderId="0" applyNumberFormat="0" applyBorder="0" applyAlignment="0" applyProtection="0">
      <alignment vertical="center"/>
    </xf>
    <xf numFmtId="0" fontId="15" fillId="15" borderId="0" applyNumberFormat="0" applyBorder="0" applyAlignment="0" applyProtection="0">
      <alignment vertical="center"/>
    </xf>
    <xf numFmtId="0" fontId="9" fillId="3" borderId="0" applyNumberFormat="0" applyBorder="0" applyAlignment="0" applyProtection="0">
      <alignment vertical="center"/>
    </xf>
    <xf numFmtId="0" fontId="7" fillId="0" borderId="0">
      <alignment vertical="center"/>
    </xf>
    <xf numFmtId="0" fontId="9" fillId="3" borderId="0" applyNumberFormat="0" applyBorder="0" applyAlignment="0" applyProtection="0">
      <alignment vertical="center"/>
    </xf>
    <xf numFmtId="0" fontId="15" fillId="15" borderId="0" applyNumberFormat="0" applyBorder="0" applyAlignment="0" applyProtection="0">
      <alignment vertical="center"/>
    </xf>
    <xf numFmtId="0" fontId="7" fillId="0" borderId="0">
      <alignment vertical="center"/>
    </xf>
    <xf numFmtId="0" fontId="15" fillId="15" borderId="0" applyNumberFormat="0" applyBorder="0" applyAlignment="0" applyProtection="0">
      <alignment vertical="center"/>
    </xf>
    <xf numFmtId="0" fontId="15" fillId="15" borderId="0" applyNumberFormat="0" applyBorder="0" applyAlignment="0" applyProtection="0">
      <alignment vertical="center"/>
    </xf>
    <xf numFmtId="0" fontId="15" fillId="15" borderId="0" applyNumberFormat="0" applyBorder="0" applyAlignment="0" applyProtection="0">
      <alignment vertical="center"/>
    </xf>
    <xf numFmtId="0" fontId="7" fillId="0" borderId="0">
      <alignment vertical="center"/>
    </xf>
    <xf numFmtId="0" fontId="15" fillId="15" borderId="0" applyNumberFormat="0" applyBorder="0" applyAlignment="0" applyProtection="0">
      <alignment vertical="center"/>
    </xf>
    <xf numFmtId="0" fontId="7" fillId="0" borderId="0">
      <alignment vertical="center"/>
    </xf>
    <xf numFmtId="0" fontId="15" fillId="15" borderId="0" applyNumberFormat="0" applyBorder="0" applyAlignment="0" applyProtection="0">
      <alignment vertical="center"/>
    </xf>
    <xf numFmtId="0" fontId="15" fillId="15" borderId="0" applyNumberFormat="0" applyBorder="0" applyAlignment="0" applyProtection="0">
      <alignment vertical="center"/>
    </xf>
    <xf numFmtId="0" fontId="15" fillId="15" borderId="0" applyNumberFormat="0" applyBorder="0" applyAlignment="0" applyProtection="0">
      <alignment vertical="center"/>
    </xf>
    <xf numFmtId="0" fontId="15" fillId="15" borderId="0" applyNumberFormat="0" applyBorder="0" applyAlignment="0" applyProtection="0">
      <alignment vertical="center"/>
    </xf>
    <xf numFmtId="0" fontId="7" fillId="0" borderId="0">
      <alignment vertical="center"/>
    </xf>
    <xf numFmtId="0" fontId="15" fillId="15" borderId="0" applyNumberFormat="0" applyBorder="0" applyAlignment="0" applyProtection="0">
      <alignment vertical="center"/>
    </xf>
    <xf numFmtId="0" fontId="10" fillId="13" borderId="8" applyNumberFormat="0" applyFont="0" applyAlignment="0" applyProtection="0">
      <alignment vertical="center"/>
    </xf>
    <xf numFmtId="0" fontId="7" fillId="0" borderId="0">
      <alignment vertical="center"/>
    </xf>
    <xf numFmtId="0" fontId="15" fillId="15" borderId="0" applyNumberFormat="0" applyBorder="0" applyAlignment="0" applyProtection="0">
      <alignment vertical="center"/>
    </xf>
    <xf numFmtId="0" fontId="10" fillId="13" borderId="8" applyNumberFormat="0" applyFont="0" applyAlignment="0" applyProtection="0">
      <alignment vertical="center"/>
    </xf>
    <xf numFmtId="0" fontId="15" fillId="15" borderId="0" applyNumberFormat="0" applyBorder="0" applyAlignment="0" applyProtection="0">
      <alignment vertical="center"/>
    </xf>
    <xf numFmtId="0" fontId="7" fillId="0" borderId="0">
      <alignment vertical="center"/>
    </xf>
    <xf numFmtId="0" fontId="15" fillId="15" borderId="0" applyNumberFormat="0" applyBorder="0" applyAlignment="0" applyProtection="0">
      <alignment vertical="center"/>
    </xf>
    <xf numFmtId="0" fontId="15" fillId="15" borderId="0" applyNumberFormat="0" applyBorder="0" applyAlignment="0" applyProtection="0">
      <alignment vertical="center"/>
    </xf>
    <xf numFmtId="0" fontId="15" fillId="15" borderId="0" applyNumberFormat="0" applyBorder="0" applyAlignment="0" applyProtection="0">
      <alignment vertical="center"/>
    </xf>
    <xf numFmtId="0" fontId="7" fillId="0" borderId="0">
      <alignment vertical="center"/>
    </xf>
    <xf numFmtId="0" fontId="7" fillId="0" borderId="0">
      <alignment vertical="center"/>
    </xf>
    <xf numFmtId="0" fontId="15" fillId="15" borderId="0" applyNumberFormat="0" applyBorder="0" applyAlignment="0" applyProtection="0">
      <alignment vertical="center"/>
    </xf>
    <xf numFmtId="0" fontId="15" fillId="15" borderId="0" applyNumberFormat="0" applyBorder="0" applyAlignment="0" applyProtection="0">
      <alignment vertical="center"/>
    </xf>
    <xf numFmtId="0" fontId="7" fillId="0" borderId="0">
      <alignment vertical="center"/>
    </xf>
    <xf numFmtId="0" fontId="15" fillId="15" borderId="0" applyNumberFormat="0" applyBorder="0" applyAlignment="0" applyProtection="0">
      <alignment vertical="center"/>
    </xf>
    <xf numFmtId="0" fontId="7" fillId="0" borderId="0">
      <alignment vertical="center"/>
    </xf>
    <xf numFmtId="0" fontId="7" fillId="0" borderId="0">
      <alignment vertical="center"/>
    </xf>
    <xf numFmtId="0" fontId="15" fillId="15" borderId="0" applyNumberFormat="0" applyBorder="0" applyAlignment="0" applyProtection="0">
      <alignment vertical="center"/>
    </xf>
    <xf numFmtId="0" fontId="15" fillId="15" borderId="0" applyNumberFormat="0" applyBorder="0" applyAlignment="0" applyProtection="0">
      <alignment vertical="center"/>
    </xf>
    <xf numFmtId="0" fontId="15" fillId="15" borderId="0" applyNumberFormat="0" applyBorder="0" applyAlignment="0" applyProtection="0">
      <alignment vertical="center"/>
    </xf>
    <xf numFmtId="0" fontId="7" fillId="0" borderId="0">
      <alignment vertical="center"/>
    </xf>
    <xf numFmtId="0" fontId="7" fillId="0" borderId="0">
      <alignment vertical="center"/>
    </xf>
    <xf numFmtId="0" fontId="15" fillId="15" borderId="0" applyNumberFormat="0" applyBorder="0" applyAlignment="0" applyProtection="0">
      <alignment vertical="center"/>
    </xf>
    <xf numFmtId="0" fontId="7" fillId="0" borderId="0">
      <alignment vertical="center"/>
    </xf>
    <xf numFmtId="0" fontId="15" fillId="15" borderId="0" applyNumberFormat="0" applyBorder="0" applyAlignment="0" applyProtection="0">
      <alignment vertical="center"/>
    </xf>
    <xf numFmtId="0" fontId="10" fillId="0" borderId="0">
      <alignment vertical="center"/>
    </xf>
    <xf numFmtId="0" fontId="7" fillId="0" borderId="0">
      <alignment vertical="center"/>
    </xf>
    <xf numFmtId="0" fontId="10" fillId="0" borderId="0">
      <alignment vertical="center"/>
    </xf>
    <xf numFmtId="0" fontId="7" fillId="0" borderId="0">
      <alignment vertical="center"/>
    </xf>
    <xf numFmtId="0" fontId="15" fillId="15" borderId="0" applyNumberFormat="0" applyBorder="0" applyAlignment="0" applyProtection="0">
      <alignment vertical="center"/>
    </xf>
    <xf numFmtId="0" fontId="15" fillId="15" borderId="0" applyNumberFormat="0" applyBorder="0" applyAlignment="0" applyProtection="0">
      <alignment vertical="center"/>
    </xf>
    <xf numFmtId="0" fontId="7" fillId="0" borderId="0">
      <alignment vertical="center"/>
    </xf>
    <xf numFmtId="0" fontId="15" fillId="15" borderId="0" applyNumberFormat="0" applyBorder="0" applyAlignment="0" applyProtection="0">
      <alignment vertical="center"/>
    </xf>
    <xf numFmtId="0" fontId="7" fillId="0" borderId="0">
      <alignment vertical="center"/>
    </xf>
    <xf numFmtId="0" fontId="15" fillId="15" borderId="0" applyNumberFormat="0" applyBorder="0" applyAlignment="0" applyProtection="0">
      <alignment vertical="center"/>
    </xf>
    <xf numFmtId="0" fontId="15" fillId="15" borderId="0" applyNumberFormat="0" applyBorder="0" applyAlignment="0" applyProtection="0">
      <alignment vertical="center"/>
    </xf>
    <xf numFmtId="0" fontId="7" fillId="0" borderId="0">
      <alignment vertical="center"/>
    </xf>
    <xf numFmtId="0" fontId="15" fillId="15" borderId="0" applyNumberFormat="0" applyBorder="0" applyAlignment="0" applyProtection="0">
      <alignment vertical="center"/>
    </xf>
    <xf numFmtId="0" fontId="15" fillId="15" borderId="0" applyNumberFormat="0" applyBorder="0" applyAlignment="0" applyProtection="0">
      <alignment vertical="center"/>
    </xf>
    <xf numFmtId="0" fontId="7" fillId="0" borderId="0">
      <alignment vertical="center"/>
    </xf>
    <xf numFmtId="0" fontId="15" fillId="15" borderId="0" applyNumberFormat="0" applyBorder="0" applyAlignment="0" applyProtection="0">
      <alignment vertical="center"/>
    </xf>
    <xf numFmtId="0" fontId="7" fillId="0" borderId="0">
      <alignment vertical="center"/>
    </xf>
    <xf numFmtId="0" fontId="15" fillId="15" borderId="0" applyNumberFormat="0" applyBorder="0" applyAlignment="0" applyProtection="0">
      <alignment vertical="center"/>
    </xf>
    <xf numFmtId="0" fontId="7" fillId="0" borderId="0">
      <alignment vertical="center"/>
    </xf>
    <xf numFmtId="0" fontId="15" fillId="15" borderId="0" applyNumberFormat="0" applyBorder="0" applyAlignment="0" applyProtection="0">
      <alignment vertical="center"/>
    </xf>
    <xf numFmtId="0" fontId="15" fillId="15" borderId="0" applyNumberFormat="0" applyBorder="0" applyAlignment="0" applyProtection="0">
      <alignment vertical="center"/>
    </xf>
    <xf numFmtId="0" fontId="7" fillId="0" borderId="0">
      <alignment vertical="center"/>
    </xf>
    <xf numFmtId="0" fontId="10" fillId="0" borderId="0">
      <alignment vertical="center"/>
    </xf>
    <xf numFmtId="0" fontId="7" fillId="0" borderId="0">
      <alignment vertical="center"/>
    </xf>
    <xf numFmtId="0" fontId="7" fillId="0" borderId="0">
      <alignment vertical="center"/>
    </xf>
    <xf numFmtId="0" fontId="15" fillId="15" borderId="0" applyNumberFormat="0" applyBorder="0" applyAlignment="0" applyProtection="0">
      <alignment vertical="center"/>
    </xf>
    <xf numFmtId="0" fontId="7" fillId="0" borderId="0">
      <alignment vertical="center"/>
    </xf>
    <xf numFmtId="0" fontId="15" fillId="15" borderId="0" applyNumberFormat="0" applyBorder="0" applyAlignment="0" applyProtection="0">
      <alignment vertical="center"/>
    </xf>
    <xf numFmtId="0" fontId="15" fillId="15" borderId="0" applyNumberFormat="0" applyBorder="0" applyAlignment="0" applyProtection="0">
      <alignment vertical="center"/>
    </xf>
    <xf numFmtId="0" fontId="15" fillId="15" borderId="0" applyNumberFormat="0" applyBorder="0" applyAlignment="0" applyProtection="0">
      <alignment vertical="center"/>
    </xf>
    <xf numFmtId="0" fontId="7" fillId="0" borderId="0">
      <alignment vertical="center"/>
    </xf>
    <xf numFmtId="0" fontId="15" fillId="15" borderId="0" applyNumberFormat="0" applyBorder="0" applyAlignment="0" applyProtection="0">
      <alignment vertical="center"/>
    </xf>
    <xf numFmtId="0" fontId="7" fillId="0" borderId="0">
      <alignment vertical="center"/>
    </xf>
    <xf numFmtId="0" fontId="15" fillId="15" borderId="0" applyNumberFormat="0" applyBorder="0" applyAlignment="0" applyProtection="0">
      <alignment vertical="center"/>
    </xf>
    <xf numFmtId="0" fontId="15" fillId="15" borderId="0" applyNumberFormat="0" applyBorder="0" applyAlignment="0" applyProtection="0">
      <alignment vertical="center"/>
    </xf>
    <xf numFmtId="0" fontId="7" fillId="0" borderId="0">
      <alignment vertical="center"/>
    </xf>
    <xf numFmtId="0" fontId="15" fillId="15" borderId="0" applyNumberFormat="0" applyBorder="0" applyAlignment="0" applyProtection="0">
      <alignment vertical="center"/>
    </xf>
    <xf numFmtId="0" fontId="7" fillId="0" borderId="0">
      <alignment vertical="center"/>
    </xf>
    <xf numFmtId="0" fontId="21" fillId="6" borderId="6" applyNumberFormat="0" applyAlignment="0" applyProtection="0">
      <alignment vertical="center"/>
    </xf>
    <xf numFmtId="0" fontId="15" fillId="15" borderId="0" applyNumberFormat="0" applyBorder="0" applyAlignment="0" applyProtection="0">
      <alignment vertical="center"/>
    </xf>
    <xf numFmtId="0" fontId="15" fillId="15" borderId="0" applyNumberFormat="0" applyBorder="0" applyAlignment="0" applyProtection="0">
      <alignment vertical="center"/>
    </xf>
    <xf numFmtId="0" fontId="15" fillId="15" borderId="0" applyNumberFormat="0" applyBorder="0" applyAlignment="0" applyProtection="0">
      <alignment vertical="center"/>
    </xf>
    <xf numFmtId="0" fontId="7" fillId="0" borderId="0">
      <alignment vertical="center"/>
    </xf>
    <xf numFmtId="0" fontId="15" fillId="15" borderId="0" applyNumberFormat="0" applyBorder="0" applyAlignment="0" applyProtection="0">
      <alignment vertical="center"/>
    </xf>
    <xf numFmtId="0" fontId="17" fillId="0" borderId="4" applyNumberFormat="0" applyFill="0" applyAlignment="0" applyProtection="0">
      <alignment vertical="center"/>
    </xf>
    <xf numFmtId="0" fontId="7" fillId="0" borderId="0">
      <alignment vertical="center"/>
    </xf>
    <xf numFmtId="0" fontId="17" fillId="0" borderId="4" applyNumberFormat="0" applyFill="0" applyAlignment="0" applyProtection="0">
      <alignment vertical="center"/>
    </xf>
    <xf numFmtId="0" fontId="7" fillId="0" borderId="0">
      <alignment vertical="center"/>
    </xf>
    <xf numFmtId="0" fontId="17" fillId="0" borderId="4" applyNumberFormat="0" applyFill="0" applyAlignment="0" applyProtection="0">
      <alignment vertical="center"/>
    </xf>
    <xf numFmtId="0" fontId="17" fillId="0" borderId="4" applyNumberFormat="0" applyFill="0" applyAlignment="0" applyProtection="0">
      <alignment vertical="center"/>
    </xf>
    <xf numFmtId="0" fontId="17" fillId="0" borderId="4" applyNumberFormat="0" applyFill="0" applyAlignment="0" applyProtection="0">
      <alignment vertical="center"/>
    </xf>
    <xf numFmtId="0" fontId="9" fillId="18" borderId="0" applyNumberFormat="0" applyBorder="0" applyAlignment="0" applyProtection="0">
      <alignment vertical="center"/>
    </xf>
    <xf numFmtId="0" fontId="7" fillId="0" borderId="0">
      <alignment vertical="center"/>
    </xf>
    <xf numFmtId="0" fontId="17" fillId="0" borderId="4" applyNumberFormat="0" applyFill="0" applyAlignment="0" applyProtection="0">
      <alignment vertical="center"/>
    </xf>
    <xf numFmtId="0" fontId="17" fillId="0" borderId="4" applyNumberFormat="0" applyFill="0" applyAlignment="0" applyProtection="0">
      <alignment vertical="center"/>
    </xf>
    <xf numFmtId="0" fontId="17" fillId="0" borderId="4" applyNumberFormat="0" applyFill="0" applyAlignment="0" applyProtection="0">
      <alignment vertical="center"/>
    </xf>
    <xf numFmtId="0" fontId="17" fillId="0" borderId="4" applyNumberFormat="0" applyFill="0" applyAlignment="0" applyProtection="0">
      <alignment vertical="center"/>
    </xf>
    <xf numFmtId="0" fontId="17" fillId="0" borderId="4" applyNumberFormat="0" applyFill="0" applyAlignment="0" applyProtection="0">
      <alignment vertical="center"/>
    </xf>
    <xf numFmtId="0" fontId="17" fillId="0" borderId="4" applyNumberFormat="0" applyFill="0" applyAlignment="0" applyProtection="0">
      <alignment vertical="center"/>
    </xf>
    <xf numFmtId="0" fontId="17" fillId="0" borderId="4" applyNumberFormat="0" applyFill="0" applyAlignment="0" applyProtection="0">
      <alignment vertical="center"/>
    </xf>
    <xf numFmtId="0" fontId="17" fillId="0" borderId="4" applyNumberFormat="0" applyFill="0" applyAlignment="0" applyProtection="0">
      <alignment vertical="center"/>
    </xf>
    <xf numFmtId="0" fontId="17" fillId="0" borderId="4" applyNumberFormat="0" applyFill="0" applyAlignment="0" applyProtection="0">
      <alignment vertical="center"/>
    </xf>
    <xf numFmtId="0" fontId="7" fillId="0" borderId="0">
      <alignment vertical="center"/>
    </xf>
    <xf numFmtId="0" fontId="17" fillId="0" borderId="4" applyNumberFormat="0" applyFill="0" applyAlignment="0" applyProtection="0">
      <alignment vertical="center"/>
    </xf>
    <xf numFmtId="0" fontId="17" fillId="0" borderId="4" applyNumberFormat="0" applyFill="0" applyAlignment="0" applyProtection="0">
      <alignment vertical="center"/>
    </xf>
    <xf numFmtId="0" fontId="7" fillId="0" borderId="0">
      <alignment vertical="center"/>
    </xf>
    <xf numFmtId="0" fontId="17" fillId="0" borderId="4" applyNumberFormat="0" applyFill="0" applyAlignment="0" applyProtection="0">
      <alignment vertical="center"/>
    </xf>
    <xf numFmtId="0" fontId="7" fillId="0" borderId="0">
      <alignment vertical="center"/>
    </xf>
    <xf numFmtId="0" fontId="17" fillId="0" borderId="4" applyNumberFormat="0" applyFill="0" applyAlignment="0" applyProtection="0">
      <alignment vertical="center"/>
    </xf>
    <xf numFmtId="0" fontId="7" fillId="0" borderId="0">
      <alignment vertical="center"/>
    </xf>
    <xf numFmtId="0" fontId="17" fillId="0" borderId="4" applyNumberFormat="0" applyFill="0" applyAlignment="0" applyProtection="0">
      <alignment vertical="center"/>
    </xf>
    <xf numFmtId="0" fontId="7" fillId="0" borderId="0">
      <alignment vertical="center"/>
    </xf>
    <xf numFmtId="0" fontId="17" fillId="0" borderId="4" applyNumberFormat="0" applyFill="0" applyAlignment="0" applyProtection="0">
      <alignment vertical="center"/>
    </xf>
    <xf numFmtId="0" fontId="7" fillId="0" borderId="0">
      <alignment vertical="center"/>
    </xf>
    <xf numFmtId="0" fontId="17" fillId="0" borderId="4" applyNumberFormat="0" applyFill="0" applyAlignment="0" applyProtection="0">
      <alignment vertical="center"/>
    </xf>
    <xf numFmtId="0" fontId="7" fillId="0" borderId="0">
      <alignment vertical="center"/>
    </xf>
    <xf numFmtId="0" fontId="17" fillId="0" borderId="4" applyNumberFormat="0" applyFill="0" applyAlignment="0" applyProtection="0">
      <alignment vertical="center"/>
    </xf>
    <xf numFmtId="0" fontId="7" fillId="0" borderId="0">
      <alignment vertical="center"/>
    </xf>
    <xf numFmtId="0" fontId="17" fillId="0" borderId="4" applyNumberFormat="0" applyFill="0" applyAlignment="0" applyProtection="0">
      <alignment vertical="center"/>
    </xf>
    <xf numFmtId="0" fontId="7" fillId="0" borderId="0">
      <alignment vertical="center"/>
    </xf>
    <xf numFmtId="0" fontId="17" fillId="0" borderId="4" applyNumberFormat="0" applyFill="0" applyAlignment="0" applyProtection="0">
      <alignment vertical="center"/>
    </xf>
    <xf numFmtId="0" fontId="17" fillId="0" borderId="4" applyNumberFormat="0" applyFill="0" applyAlignment="0" applyProtection="0">
      <alignment vertical="center"/>
    </xf>
    <xf numFmtId="0" fontId="17" fillId="0" borderId="4" applyNumberFormat="0" applyFill="0" applyAlignment="0" applyProtection="0">
      <alignment vertical="center"/>
    </xf>
    <xf numFmtId="0" fontId="17" fillId="0" borderId="4" applyNumberFormat="0" applyFill="0" applyAlignment="0" applyProtection="0">
      <alignment vertical="center"/>
    </xf>
    <xf numFmtId="0" fontId="17" fillId="0" borderId="4" applyNumberFormat="0" applyFill="0" applyAlignment="0" applyProtection="0">
      <alignment vertical="center"/>
    </xf>
    <xf numFmtId="0" fontId="17" fillId="0" borderId="4" applyNumberFormat="0" applyFill="0" applyAlignment="0" applyProtection="0">
      <alignment vertical="center"/>
    </xf>
    <xf numFmtId="0" fontId="17" fillId="0" borderId="4" applyNumberFormat="0" applyFill="0" applyAlignment="0" applyProtection="0">
      <alignment vertical="center"/>
    </xf>
    <xf numFmtId="0" fontId="7" fillId="0" borderId="0">
      <alignment vertical="center"/>
    </xf>
    <xf numFmtId="0" fontId="17" fillId="0" borderId="4" applyNumberFormat="0" applyFill="0" applyAlignment="0" applyProtection="0">
      <alignment vertical="center"/>
    </xf>
    <xf numFmtId="0" fontId="17" fillId="0" borderId="4" applyNumberFormat="0" applyFill="0" applyAlignment="0" applyProtection="0">
      <alignment vertical="center"/>
    </xf>
    <xf numFmtId="0" fontId="17" fillId="0" borderId="4" applyNumberFormat="0" applyFill="0" applyAlignment="0" applyProtection="0">
      <alignment vertical="center"/>
    </xf>
    <xf numFmtId="0" fontId="17" fillId="0" borderId="4" applyNumberFormat="0" applyFill="0" applyAlignment="0" applyProtection="0">
      <alignment vertical="center"/>
    </xf>
    <xf numFmtId="0" fontId="7" fillId="0" borderId="0">
      <alignment vertical="center"/>
    </xf>
    <xf numFmtId="0" fontId="17" fillId="0" borderId="4" applyNumberFormat="0" applyFill="0" applyAlignment="0" applyProtection="0">
      <alignment vertical="center"/>
    </xf>
    <xf numFmtId="0" fontId="17" fillId="0" borderId="4" applyNumberFormat="0" applyFill="0" applyAlignment="0" applyProtection="0">
      <alignment vertical="center"/>
    </xf>
    <xf numFmtId="0" fontId="7" fillId="0" borderId="0">
      <alignment vertical="center"/>
    </xf>
    <xf numFmtId="0" fontId="17" fillId="0" borderId="4" applyNumberFormat="0" applyFill="0" applyAlignment="0" applyProtection="0">
      <alignment vertical="center"/>
    </xf>
    <xf numFmtId="0" fontId="17" fillId="0" borderId="4" applyNumberFormat="0" applyFill="0" applyAlignment="0" applyProtection="0">
      <alignment vertical="center"/>
    </xf>
    <xf numFmtId="0" fontId="7" fillId="0" borderId="0">
      <alignment vertical="center"/>
    </xf>
    <xf numFmtId="0" fontId="17" fillId="0" borderId="4" applyNumberFormat="0" applyFill="0" applyAlignment="0" applyProtection="0">
      <alignment vertical="center"/>
    </xf>
    <xf numFmtId="0" fontId="17" fillId="0" borderId="4" applyNumberFormat="0" applyFill="0" applyAlignment="0" applyProtection="0">
      <alignment vertical="center"/>
    </xf>
    <xf numFmtId="0" fontId="7" fillId="0" borderId="0">
      <alignment vertical="center"/>
    </xf>
    <xf numFmtId="0" fontId="10" fillId="0" borderId="0">
      <alignment vertical="center"/>
    </xf>
    <xf numFmtId="0" fontId="7" fillId="0" borderId="0">
      <alignment vertical="center"/>
    </xf>
    <xf numFmtId="0" fontId="7" fillId="0" borderId="0">
      <alignment vertical="center"/>
    </xf>
    <xf numFmtId="0" fontId="17" fillId="0" borderId="4" applyNumberFormat="0" applyFill="0" applyAlignment="0" applyProtection="0">
      <alignment vertical="center"/>
    </xf>
    <xf numFmtId="0" fontId="17" fillId="0" borderId="4" applyNumberFormat="0" applyFill="0" applyAlignment="0" applyProtection="0">
      <alignment vertical="center"/>
    </xf>
    <xf numFmtId="0" fontId="17" fillId="0" borderId="4" applyNumberFormat="0" applyFill="0" applyAlignment="0" applyProtection="0">
      <alignment vertical="center"/>
    </xf>
    <xf numFmtId="0" fontId="17" fillId="0" borderId="4" applyNumberFormat="0" applyFill="0" applyAlignment="0" applyProtection="0">
      <alignment vertical="center"/>
    </xf>
    <xf numFmtId="0" fontId="7" fillId="0" borderId="0">
      <alignment vertical="center"/>
    </xf>
    <xf numFmtId="0" fontId="17" fillId="0" borderId="4" applyNumberFormat="0" applyFill="0" applyAlignment="0" applyProtection="0">
      <alignment vertical="center"/>
    </xf>
    <xf numFmtId="0" fontId="17" fillId="0" borderId="4" applyNumberFormat="0" applyFill="0" applyAlignment="0" applyProtection="0">
      <alignment vertical="center"/>
    </xf>
    <xf numFmtId="0" fontId="10" fillId="0" borderId="0">
      <alignment vertical="center"/>
    </xf>
    <xf numFmtId="0" fontId="17" fillId="0" borderId="4" applyNumberFormat="0" applyFill="0" applyAlignment="0" applyProtection="0">
      <alignment vertical="center"/>
    </xf>
    <xf numFmtId="0" fontId="17" fillId="0" borderId="4" applyNumberFormat="0" applyFill="0" applyAlignment="0" applyProtection="0">
      <alignment vertical="center"/>
    </xf>
    <xf numFmtId="0" fontId="7" fillId="0" borderId="0">
      <alignment vertical="center"/>
    </xf>
    <xf numFmtId="0" fontId="17" fillId="0" borderId="4" applyNumberFormat="0" applyFill="0" applyAlignment="0" applyProtection="0">
      <alignment vertical="center"/>
    </xf>
    <xf numFmtId="0" fontId="17" fillId="0" borderId="4" applyNumberFormat="0" applyFill="0" applyAlignment="0" applyProtection="0">
      <alignment vertical="center"/>
    </xf>
    <xf numFmtId="0" fontId="7" fillId="0" borderId="0">
      <alignment vertical="center"/>
    </xf>
    <xf numFmtId="0" fontId="7" fillId="0" borderId="0">
      <alignment vertical="center"/>
    </xf>
    <xf numFmtId="0" fontId="9" fillId="21" borderId="0" applyNumberFormat="0" applyBorder="0" applyAlignment="0" applyProtection="0">
      <alignment vertical="center"/>
    </xf>
    <xf numFmtId="0" fontId="17" fillId="0" borderId="4" applyNumberFormat="0" applyFill="0" applyAlignment="0" applyProtection="0">
      <alignment vertical="center"/>
    </xf>
    <xf numFmtId="0" fontId="7" fillId="0" borderId="0">
      <alignment vertical="center"/>
    </xf>
    <xf numFmtId="0" fontId="17" fillId="0" borderId="4" applyNumberFormat="0" applyFill="0" applyAlignment="0" applyProtection="0">
      <alignment vertical="center"/>
    </xf>
    <xf numFmtId="0" fontId="17" fillId="0" borderId="4" applyNumberFormat="0" applyFill="0" applyAlignment="0" applyProtection="0">
      <alignment vertical="center"/>
    </xf>
    <xf numFmtId="0" fontId="17" fillId="0" borderId="4" applyNumberFormat="0" applyFill="0" applyAlignment="0" applyProtection="0">
      <alignment vertical="center"/>
    </xf>
    <xf numFmtId="0" fontId="17" fillId="0" borderId="4" applyNumberFormat="0" applyFill="0" applyAlignment="0" applyProtection="0">
      <alignment vertical="center"/>
    </xf>
    <xf numFmtId="0" fontId="7" fillId="0" borderId="0">
      <alignment vertical="center"/>
    </xf>
    <xf numFmtId="0" fontId="17" fillId="0" borderId="4" applyNumberFormat="0" applyFill="0" applyAlignment="0" applyProtection="0">
      <alignment vertical="center"/>
    </xf>
    <xf numFmtId="0" fontId="17" fillId="0" borderId="4" applyNumberFormat="0" applyFill="0" applyAlignment="0" applyProtection="0">
      <alignment vertical="center"/>
    </xf>
    <xf numFmtId="0" fontId="10" fillId="0" borderId="0">
      <alignment vertical="center"/>
    </xf>
    <xf numFmtId="0" fontId="17" fillId="0" borderId="4" applyNumberFormat="0" applyFill="0" applyAlignment="0" applyProtection="0">
      <alignment vertical="center"/>
    </xf>
    <xf numFmtId="0" fontId="25" fillId="9" borderId="6" applyNumberFormat="0" applyAlignment="0" applyProtection="0">
      <alignment vertical="center"/>
    </xf>
    <xf numFmtId="0" fontId="7" fillId="0" borderId="0">
      <alignment vertical="center"/>
    </xf>
    <xf numFmtId="0" fontId="17" fillId="0" borderId="4" applyNumberFormat="0" applyFill="0" applyAlignment="0" applyProtection="0">
      <alignment vertical="center"/>
    </xf>
    <xf numFmtId="0" fontId="7" fillId="0" borderId="0">
      <alignment vertical="center"/>
    </xf>
    <xf numFmtId="0" fontId="17" fillId="0" borderId="4" applyNumberFormat="0" applyFill="0" applyAlignment="0" applyProtection="0">
      <alignment vertical="center"/>
    </xf>
    <xf numFmtId="0" fontId="17" fillId="0" borderId="4" applyNumberFormat="0" applyFill="0" applyAlignment="0" applyProtection="0">
      <alignment vertical="center"/>
    </xf>
    <xf numFmtId="0" fontId="7" fillId="0" borderId="0">
      <alignment vertical="center"/>
    </xf>
    <xf numFmtId="0" fontId="17" fillId="0" borderId="4" applyNumberFormat="0" applyFill="0" applyAlignment="0" applyProtection="0">
      <alignment vertical="center"/>
    </xf>
    <xf numFmtId="0" fontId="7" fillId="0" borderId="0">
      <alignment vertical="center"/>
    </xf>
    <xf numFmtId="0" fontId="17" fillId="0" borderId="4" applyNumberFormat="0" applyFill="0" applyAlignment="0" applyProtection="0">
      <alignment vertical="center"/>
    </xf>
    <xf numFmtId="0" fontId="17" fillId="0" borderId="4" applyNumberFormat="0" applyFill="0" applyAlignment="0" applyProtection="0">
      <alignment vertical="center"/>
    </xf>
    <xf numFmtId="0" fontId="17" fillId="0" borderId="4" applyNumberFormat="0" applyFill="0" applyAlignment="0" applyProtection="0">
      <alignment vertical="center"/>
    </xf>
    <xf numFmtId="0" fontId="7" fillId="0" borderId="0">
      <alignment vertical="center"/>
    </xf>
    <xf numFmtId="0" fontId="17" fillId="0" borderId="4" applyNumberFormat="0" applyFill="0" applyAlignment="0" applyProtection="0">
      <alignment vertical="center"/>
    </xf>
    <xf numFmtId="0" fontId="7" fillId="0" borderId="0">
      <alignment vertical="center"/>
    </xf>
    <xf numFmtId="0" fontId="17" fillId="0" borderId="4" applyNumberFormat="0" applyFill="0" applyAlignment="0" applyProtection="0">
      <alignment vertical="center"/>
    </xf>
    <xf numFmtId="0" fontId="17" fillId="0" borderId="4" applyNumberFormat="0" applyFill="0" applyAlignment="0" applyProtection="0">
      <alignment vertical="center"/>
    </xf>
    <xf numFmtId="0" fontId="17" fillId="0" borderId="4" applyNumberFormat="0" applyFill="0" applyAlignment="0" applyProtection="0">
      <alignment vertical="center"/>
    </xf>
    <xf numFmtId="0" fontId="25" fillId="9" borderId="6" applyNumberFormat="0" applyAlignment="0" applyProtection="0">
      <alignment vertical="center"/>
    </xf>
    <xf numFmtId="0" fontId="7" fillId="0" borderId="0">
      <alignment vertical="center"/>
    </xf>
    <xf numFmtId="0" fontId="17" fillId="0" borderId="4" applyNumberFormat="0" applyFill="0" applyAlignment="0" applyProtection="0">
      <alignment vertical="center"/>
    </xf>
    <xf numFmtId="0" fontId="7" fillId="0" borderId="0">
      <alignment vertical="center"/>
    </xf>
    <xf numFmtId="0" fontId="17" fillId="0" borderId="4" applyNumberFormat="0" applyFill="0" applyAlignment="0" applyProtection="0">
      <alignment vertical="center"/>
    </xf>
    <xf numFmtId="0" fontId="17" fillId="0" borderId="4" applyNumberFormat="0" applyFill="0" applyAlignment="0" applyProtection="0">
      <alignment vertical="center"/>
    </xf>
    <xf numFmtId="0" fontId="7" fillId="0" borderId="0">
      <alignment vertical="center"/>
    </xf>
    <xf numFmtId="0" fontId="17" fillId="0" borderId="4" applyNumberFormat="0" applyFill="0" applyAlignment="0" applyProtection="0">
      <alignment vertical="center"/>
    </xf>
    <xf numFmtId="0" fontId="7" fillId="0" borderId="0">
      <alignment vertical="center"/>
    </xf>
    <xf numFmtId="0" fontId="17" fillId="0" borderId="4" applyNumberFormat="0" applyFill="0" applyAlignment="0" applyProtection="0">
      <alignment vertical="center"/>
    </xf>
    <xf numFmtId="0" fontId="17" fillId="0" borderId="4" applyNumberFormat="0" applyFill="0" applyAlignment="0" applyProtection="0">
      <alignment vertical="center"/>
    </xf>
    <xf numFmtId="0" fontId="7" fillId="0" borderId="0">
      <alignment vertical="center"/>
    </xf>
    <xf numFmtId="0" fontId="17" fillId="0" borderId="4" applyNumberFormat="0" applyFill="0" applyAlignment="0" applyProtection="0">
      <alignment vertical="center"/>
    </xf>
    <xf numFmtId="0" fontId="7" fillId="0" borderId="0">
      <alignment vertical="center"/>
    </xf>
    <xf numFmtId="0" fontId="17" fillId="0" borderId="4" applyNumberFormat="0" applyFill="0" applyAlignment="0" applyProtection="0">
      <alignment vertical="center"/>
    </xf>
    <xf numFmtId="0" fontId="17" fillId="0" borderId="4" applyNumberFormat="0" applyFill="0" applyAlignment="0" applyProtection="0">
      <alignment vertical="center"/>
    </xf>
    <xf numFmtId="0" fontId="17" fillId="0" borderId="4" applyNumberFormat="0" applyFill="0" applyAlignment="0" applyProtection="0">
      <alignment vertical="center"/>
    </xf>
    <xf numFmtId="0" fontId="25" fillId="9" borderId="6" applyNumberFormat="0" applyAlignment="0" applyProtection="0">
      <alignment vertical="center"/>
    </xf>
    <xf numFmtId="0" fontId="7" fillId="0" borderId="0">
      <alignment vertical="center"/>
    </xf>
    <xf numFmtId="0" fontId="17" fillId="0" borderId="4" applyNumberFormat="0" applyFill="0" applyAlignment="0" applyProtection="0">
      <alignment vertical="center"/>
    </xf>
    <xf numFmtId="0" fontId="7" fillId="0" borderId="0">
      <alignment vertical="center"/>
    </xf>
    <xf numFmtId="0" fontId="17" fillId="0" borderId="4" applyNumberFormat="0" applyFill="0" applyAlignment="0" applyProtection="0">
      <alignment vertical="center"/>
    </xf>
    <xf numFmtId="0" fontId="7" fillId="0" borderId="0">
      <alignment vertical="center"/>
    </xf>
    <xf numFmtId="0" fontId="17" fillId="0" borderId="4" applyNumberFormat="0" applyFill="0" applyAlignment="0" applyProtection="0">
      <alignment vertical="center"/>
    </xf>
    <xf numFmtId="0" fontId="17" fillId="0" borderId="4" applyNumberFormat="0" applyFill="0" applyAlignment="0" applyProtection="0">
      <alignment vertical="center"/>
    </xf>
    <xf numFmtId="0" fontId="17" fillId="0" borderId="4" applyNumberFormat="0" applyFill="0" applyAlignment="0" applyProtection="0">
      <alignment vertical="center"/>
    </xf>
    <xf numFmtId="0" fontId="17" fillId="0" borderId="4" applyNumberFormat="0" applyFill="0" applyAlignment="0" applyProtection="0">
      <alignment vertical="center"/>
    </xf>
    <xf numFmtId="0" fontId="7" fillId="0" borderId="0">
      <alignment vertical="center"/>
    </xf>
    <xf numFmtId="0" fontId="17" fillId="0" borderId="4" applyNumberFormat="0" applyFill="0" applyAlignment="0" applyProtection="0">
      <alignment vertical="center"/>
    </xf>
    <xf numFmtId="0" fontId="17" fillId="0" borderId="4" applyNumberFormat="0" applyFill="0" applyAlignment="0" applyProtection="0">
      <alignment vertical="center"/>
    </xf>
    <xf numFmtId="0" fontId="17" fillId="0" borderId="4" applyNumberFormat="0" applyFill="0" applyAlignment="0" applyProtection="0">
      <alignment vertical="center"/>
    </xf>
    <xf numFmtId="0" fontId="7" fillId="0" borderId="0">
      <alignment vertical="center"/>
    </xf>
    <xf numFmtId="0" fontId="17" fillId="0" borderId="4" applyNumberFormat="0" applyFill="0" applyAlignment="0" applyProtection="0">
      <alignment vertical="center"/>
    </xf>
    <xf numFmtId="0" fontId="7" fillId="0" borderId="0">
      <alignment vertical="center"/>
    </xf>
    <xf numFmtId="0" fontId="17" fillId="0" borderId="4" applyNumberFormat="0" applyFill="0" applyAlignment="0" applyProtection="0">
      <alignment vertical="center"/>
    </xf>
    <xf numFmtId="0" fontId="17" fillId="0" borderId="4" applyNumberFormat="0" applyFill="0" applyAlignment="0" applyProtection="0">
      <alignment vertical="center"/>
    </xf>
    <xf numFmtId="0" fontId="7" fillId="0" borderId="0">
      <alignment vertical="center"/>
    </xf>
    <xf numFmtId="0" fontId="17" fillId="0" borderId="4" applyNumberFormat="0" applyFill="0" applyAlignment="0" applyProtection="0">
      <alignment vertical="center"/>
    </xf>
    <xf numFmtId="0" fontId="7" fillId="0" borderId="0">
      <alignment vertical="center"/>
    </xf>
    <xf numFmtId="0" fontId="17" fillId="0" borderId="4" applyNumberFormat="0" applyFill="0" applyAlignment="0" applyProtection="0">
      <alignment vertical="center"/>
    </xf>
    <xf numFmtId="0" fontId="17" fillId="0" borderId="4" applyNumberFormat="0" applyFill="0" applyAlignment="0" applyProtection="0">
      <alignment vertical="center"/>
    </xf>
    <xf numFmtId="0" fontId="7" fillId="0" borderId="0">
      <alignment vertical="center"/>
    </xf>
    <xf numFmtId="0" fontId="7" fillId="0" borderId="0">
      <alignment vertical="center"/>
    </xf>
    <xf numFmtId="0" fontId="17" fillId="0" borderId="4" applyNumberFormat="0" applyFill="0" applyAlignment="0" applyProtection="0">
      <alignment vertical="center"/>
    </xf>
    <xf numFmtId="0" fontId="17" fillId="0" borderId="4" applyNumberFormat="0" applyFill="0" applyAlignment="0" applyProtection="0">
      <alignment vertical="center"/>
    </xf>
    <xf numFmtId="0" fontId="7" fillId="0" borderId="0">
      <alignment vertical="center"/>
    </xf>
    <xf numFmtId="0" fontId="17" fillId="0" borderId="4" applyNumberFormat="0" applyFill="0" applyAlignment="0" applyProtection="0">
      <alignment vertical="center"/>
    </xf>
    <xf numFmtId="0" fontId="7" fillId="0" borderId="0">
      <alignment vertical="center"/>
    </xf>
    <xf numFmtId="0" fontId="17" fillId="0" borderId="4" applyNumberFormat="0" applyFill="0" applyAlignment="0" applyProtection="0">
      <alignment vertical="center"/>
    </xf>
    <xf numFmtId="0" fontId="17" fillId="0" borderId="4" applyNumberFormat="0" applyFill="0" applyAlignment="0" applyProtection="0">
      <alignment vertical="center"/>
    </xf>
    <xf numFmtId="0" fontId="7" fillId="0" borderId="0">
      <alignment vertical="center"/>
    </xf>
    <xf numFmtId="0" fontId="17" fillId="0" borderId="4" applyNumberFormat="0" applyFill="0" applyAlignment="0" applyProtection="0">
      <alignment vertical="center"/>
    </xf>
    <xf numFmtId="0" fontId="7" fillId="0" borderId="0">
      <alignment vertical="center"/>
    </xf>
    <xf numFmtId="0" fontId="17" fillId="0" borderId="4" applyNumberFormat="0" applyFill="0" applyAlignment="0" applyProtection="0">
      <alignment vertical="center"/>
    </xf>
    <xf numFmtId="0" fontId="25" fillId="9" borderId="6" applyNumberFormat="0" applyAlignment="0" applyProtection="0">
      <alignment vertical="center"/>
    </xf>
    <xf numFmtId="0" fontId="7" fillId="0" borderId="0">
      <alignment vertical="center"/>
    </xf>
    <xf numFmtId="0" fontId="25" fillId="9" borderId="6" applyNumberFormat="0" applyAlignment="0" applyProtection="0">
      <alignment vertical="center"/>
    </xf>
    <xf numFmtId="0" fontId="7" fillId="0" borderId="0">
      <alignment vertical="center"/>
    </xf>
    <xf numFmtId="0" fontId="10" fillId="0" borderId="0">
      <alignment vertical="center"/>
    </xf>
    <xf numFmtId="0" fontId="25" fillId="9" borderId="6" applyNumberFormat="0" applyAlignment="0" applyProtection="0">
      <alignment vertical="center"/>
    </xf>
    <xf numFmtId="0" fontId="25" fillId="9" borderId="6" applyNumberFormat="0" applyAlignment="0" applyProtection="0">
      <alignment vertical="center"/>
    </xf>
    <xf numFmtId="0" fontId="7" fillId="0" borderId="0">
      <alignment vertical="center"/>
    </xf>
    <xf numFmtId="0" fontId="25" fillId="9" borderId="6" applyNumberFormat="0" applyAlignment="0" applyProtection="0">
      <alignment vertical="center"/>
    </xf>
    <xf numFmtId="0" fontId="25" fillId="9" borderId="6" applyNumberFormat="0" applyAlignment="0" applyProtection="0">
      <alignment vertical="center"/>
    </xf>
    <xf numFmtId="0" fontId="7" fillId="0" borderId="0">
      <alignment vertical="center"/>
    </xf>
    <xf numFmtId="0" fontId="25" fillId="9" borderId="6" applyNumberFormat="0" applyAlignment="0" applyProtection="0">
      <alignment vertical="center"/>
    </xf>
    <xf numFmtId="0" fontId="7" fillId="0" borderId="0">
      <alignment vertical="center"/>
    </xf>
    <xf numFmtId="0" fontId="25" fillId="9" borderId="6" applyNumberFormat="0" applyAlignment="0" applyProtection="0">
      <alignment vertical="center"/>
    </xf>
    <xf numFmtId="0" fontId="7" fillId="0" borderId="0">
      <alignment vertical="center"/>
    </xf>
    <xf numFmtId="0" fontId="25" fillId="9" borderId="6" applyNumberFormat="0" applyAlignment="0" applyProtection="0">
      <alignment vertical="center"/>
    </xf>
    <xf numFmtId="0" fontId="25" fillId="9" borderId="6" applyNumberFormat="0" applyAlignment="0" applyProtection="0">
      <alignment vertical="center"/>
    </xf>
    <xf numFmtId="0" fontId="25" fillId="9" borderId="6" applyNumberFormat="0" applyAlignment="0" applyProtection="0">
      <alignment vertical="center"/>
    </xf>
    <xf numFmtId="0" fontId="7" fillId="0" borderId="0">
      <alignment vertical="center"/>
    </xf>
    <xf numFmtId="0" fontId="25" fillId="9" borderId="6" applyNumberFormat="0" applyAlignment="0" applyProtection="0">
      <alignment vertical="center"/>
    </xf>
    <xf numFmtId="0" fontId="7" fillId="0" borderId="0">
      <alignment vertical="center"/>
    </xf>
    <xf numFmtId="0" fontId="7" fillId="0" borderId="0">
      <alignment vertical="center"/>
    </xf>
    <xf numFmtId="0" fontId="25" fillId="9" borderId="6" applyNumberFormat="0" applyAlignment="0" applyProtection="0">
      <alignment vertical="center"/>
    </xf>
    <xf numFmtId="0" fontId="25" fillId="9" borderId="6" applyNumberFormat="0" applyAlignment="0" applyProtection="0">
      <alignment vertical="center"/>
    </xf>
    <xf numFmtId="0" fontId="25" fillId="9" borderId="6" applyNumberFormat="0" applyAlignment="0" applyProtection="0">
      <alignment vertical="center"/>
    </xf>
    <xf numFmtId="0" fontId="25" fillId="9" borderId="6" applyNumberFormat="0" applyAlignment="0" applyProtection="0">
      <alignment vertical="center"/>
    </xf>
    <xf numFmtId="0" fontId="7" fillId="0" borderId="0">
      <alignment vertical="center"/>
    </xf>
    <xf numFmtId="0" fontId="25" fillId="9" borderId="6" applyNumberFormat="0" applyAlignment="0" applyProtection="0">
      <alignment vertical="center"/>
    </xf>
    <xf numFmtId="0" fontId="7" fillId="0" borderId="0">
      <alignment vertical="center"/>
    </xf>
    <xf numFmtId="0" fontId="10" fillId="0" borderId="0">
      <alignment vertical="center"/>
    </xf>
    <xf numFmtId="0" fontId="25" fillId="9" borderId="6" applyNumberFormat="0" applyAlignment="0" applyProtection="0">
      <alignment vertical="center"/>
    </xf>
    <xf numFmtId="0" fontId="25" fillId="9" borderId="6" applyNumberFormat="0" applyAlignment="0" applyProtection="0">
      <alignment vertical="center"/>
    </xf>
    <xf numFmtId="0" fontId="7" fillId="0" borderId="0">
      <alignment vertical="center"/>
    </xf>
    <xf numFmtId="0" fontId="25" fillId="9" borderId="6" applyNumberFormat="0" applyAlignment="0" applyProtection="0">
      <alignment vertical="center"/>
    </xf>
    <xf numFmtId="0" fontId="7" fillId="0" borderId="0">
      <alignment vertical="center"/>
    </xf>
    <xf numFmtId="0" fontId="25" fillId="9" borderId="6" applyNumberFormat="0" applyAlignment="0" applyProtection="0">
      <alignment vertical="center"/>
    </xf>
    <xf numFmtId="0" fontId="25" fillId="9" borderId="6" applyNumberFormat="0" applyAlignment="0" applyProtection="0">
      <alignment vertical="center"/>
    </xf>
    <xf numFmtId="0" fontId="25" fillId="9" borderId="6" applyNumberFormat="0" applyAlignment="0" applyProtection="0">
      <alignment vertical="center"/>
    </xf>
    <xf numFmtId="0" fontId="25" fillId="9" borderId="6" applyNumberFormat="0" applyAlignment="0" applyProtection="0">
      <alignment vertical="center"/>
    </xf>
    <xf numFmtId="0" fontId="7" fillId="0" borderId="0">
      <alignment vertical="center"/>
    </xf>
    <xf numFmtId="0" fontId="25" fillId="9" borderId="6" applyNumberFormat="0" applyAlignment="0" applyProtection="0">
      <alignment vertical="center"/>
    </xf>
    <xf numFmtId="0" fontId="7" fillId="0" borderId="0">
      <alignment vertical="center"/>
    </xf>
    <xf numFmtId="0" fontId="10" fillId="0" borderId="0">
      <alignment vertical="center"/>
    </xf>
    <xf numFmtId="0" fontId="25" fillId="9" borderId="6" applyNumberFormat="0" applyAlignment="0" applyProtection="0">
      <alignment vertical="center"/>
    </xf>
    <xf numFmtId="0" fontId="25" fillId="9" borderId="6" applyNumberFormat="0" applyAlignment="0" applyProtection="0">
      <alignment vertical="center"/>
    </xf>
    <xf numFmtId="0" fontId="7" fillId="0" borderId="0">
      <alignment vertical="center"/>
    </xf>
    <xf numFmtId="0" fontId="25" fillId="9" borderId="6" applyNumberFormat="0" applyAlignment="0" applyProtection="0">
      <alignment vertical="center"/>
    </xf>
    <xf numFmtId="0" fontId="7" fillId="0" borderId="0">
      <alignment vertical="center"/>
    </xf>
    <xf numFmtId="0" fontId="25" fillId="9" borderId="6" applyNumberFormat="0" applyAlignment="0" applyProtection="0">
      <alignment vertical="center"/>
    </xf>
    <xf numFmtId="0" fontId="10" fillId="0" borderId="0">
      <alignment vertical="center"/>
    </xf>
    <xf numFmtId="0" fontId="7" fillId="0" borderId="0">
      <alignment vertical="center"/>
    </xf>
    <xf numFmtId="0" fontId="25" fillId="9" borderId="6" applyNumberFormat="0" applyAlignment="0" applyProtection="0">
      <alignment vertical="center"/>
    </xf>
    <xf numFmtId="0" fontId="7" fillId="0" borderId="0">
      <alignment vertical="center"/>
    </xf>
    <xf numFmtId="0" fontId="25" fillId="9" borderId="6" applyNumberFormat="0" applyAlignment="0" applyProtection="0">
      <alignment vertical="center"/>
    </xf>
    <xf numFmtId="0" fontId="7" fillId="0" borderId="0">
      <alignment vertical="center"/>
    </xf>
    <xf numFmtId="0" fontId="25" fillId="9" borderId="6" applyNumberFormat="0" applyAlignment="0" applyProtection="0">
      <alignment vertical="center"/>
    </xf>
    <xf numFmtId="0" fontId="10" fillId="0" borderId="0">
      <alignment vertical="center"/>
    </xf>
    <xf numFmtId="0" fontId="7" fillId="0" borderId="0">
      <alignment vertical="center"/>
    </xf>
    <xf numFmtId="0" fontId="25" fillId="9" borderId="6" applyNumberFormat="0" applyAlignment="0" applyProtection="0">
      <alignment vertical="center"/>
    </xf>
    <xf numFmtId="0" fontId="7" fillId="0" borderId="0">
      <alignment vertical="center"/>
    </xf>
    <xf numFmtId="0" fontId="25" fillId="9" borderId="6" applyNumberFormat="0" applyAlignment="0" applyProtection="0">
      <alignment vertical="center"/>
    </xf>
    <xf numFmtId="0" fontId="25" fillId="9" borderId="6" applyNumberFormat="0" applyAlignment="0" applyProtection="0">
      <alignment vertical="center"/>
    </xf>
    <xf numFmtId="0" fontId="7" fillId="0" borderId="0">
      <alignment vertical="center"/>
    </xf>
    <xf numFmtId="0" fontId="25" fillId="9" borderId="6" applyNumberFormat="0" applyAlignment="0" applyProtection="0">
      <alignment vertical="center"/>
    </xf>
    <xf numFmtId="0" fontId="7" fillId="0" borderId="0">
      <alignment vertical="center"/>
    </xf>
    <xf numFmtId="0" fontId="25" fillId="9" borderId="6" applyNumberFormat="0" applyAlignment="0" applyProtection="0">
      <alignment vertical="center"/>
    </xf>
    <xf numFmtId="0" fontId="9" fillId="3" borderId="0" applyNumberFormat="0" applyBorder="0" applyAlignment="0" applyProtection="0">
      <alignment vertical="center"/>
    </xf>
    <xf numFmtId="0" fontId="25" fillId="9" borderId="6" applyNumberFormat="0" applyAlignment="0" applyProtection="0">
      <alignment vertical="center"/>
    </xf>
    <xf numFmtId="0" fontId="25" fillId="9" borderId="6" applyNumberFormat="0" applyAlignment="0" applyProtection="0">
      <alignment vertical="center"/>
    </xf>
    <xf numFmtId="0" fontId="7" fillId="0" borderId="0">
      <alignment vertical="center"/>
    </xf>
    <xf numFmtId="0" fontId="25" fillId="9" borderId="6" applyNumberFormat="0" applyAlignment="0" applyProtection="0">
      <alignment vertical="center"/>
    </xf>
    <xf numFmtId="0" fontId="7" fillId="0" borderId="0">
      <alignment vertical="center"/>
    </xf>
    <xf numFmtId="0" fontId="25" fillId="9" borderId="6" applyNumberFormat="0" applyAlignment="0" applyProtection="0">
      <alignment vertical="center"/>
    </xf>
    <xf numFmtId="0" fontId="25" fillId="9" borderId="6" applyNumberFormat="0" applyAlignment="0" applyProtection="0">
      <alignment vertical="center"/>
    </xf>
    <xf numFmtId="0" fontId="25" fillId="9" borderId="6" applyNumberFormat="0" applyAlignment="0" applyProtection="0">
      <alignment vertical="center"/>
    </xf>
    <xf numFmtId="0" fontId="25" fillId="9" borderId="6" applyNumberFormat="0" applyAlignment="0" applyProtection="0">
      <alignment vertical="center"/>
    </xf>
    <xf numFmtId="0" fontId="7" fillId="0" borderId="0">
      <alignment vertical="center"/>
    </xf>
    <xf numFmtId="0" fontId="25" fillId="9" borderId="6" applyNumberFormat="0" applyAlignment="0" applyProtection="0">
      <alignment vertical="center"/>
    </xf>
    <xf numFmtId="0" fontId="7" fillId="0" borderId="0">
      <alignment vertical="center"/>
    </xf>
    <xf numFmtId="0" fontId="25" fillId="9" borderId="6" applyNumberFormat="0" applyAlignment="0" applyProtection="0">
      <alignment vertical="center"/>
    </xf>
    <xf numFmtId="0" fontId="10" fillId="0" borderId="0">
      <alignment vertical="center"/>
    </xf>
    <xf numFmtId="0" fontId="25" fillId="9" borderId="6" applyNumberFormat="0" applyAlignment="0" applyProtection="0">
      <alignment vertical="center"/>
    </xf>
    <xf numFmtId="0" fontId="7" fillId="0" borderId="0">
      <alignment vertical="center"/>
    </xf>
    <xf numFmtId="0" fontId="25" fillId="9" borderId="6" applyNumberFormat="0" applyAlignment="0" applyProtection="0">
      <alignment vertical="center"/>
    </xf>
    <xf numFmtId="0" fontId="7" fillId="0" borderId="0">
      <alignment vertical="center"/>
    </xf>
    <xf numFmtId="0" fontId="25" fillId="9" borderId="6" applyNumberFormat="0" applyAlignment="0" applyProtection="0">
      <alignment vertical="center"/>
    </xf>
    <xf numFmtId="0" fontId="7" fillId="0" borderId="0">
      <alignment vertical="center"/>
    </xf>
    <xf numFmtId="0" fontId="25" fillId="9" borderId="6" applyNumberFormat="0" applyAlignment="0" applyProtection="0">
      <alignment vertical="center"/>
    </xf>
    <xf numFmtId="0" fontId="7" fillId="0" borderId="0">
      <alignment vertical="center"/>
    </xf>
    <xf numFmtId="0" fontId="25" fillId="9" borderId="6" applyNumberFormat="0" applyAlignment="0" applyProtection="0">
      <alignment vertical="center"/>
    </xf>
    <xf numFmtId="0" fontId="25" fillId="9" borderId="6" applyNumberFormat="0" applyAlignment="0" applyProtection="0">
      <alignment vertical="center"/>
    </xf>
    <xf numFmtId="0" fontId="7" fillId="0" borderId="0">
      <alignment vertical="center"/>
    </xf>
    <xf numFmtId="0" fontId="25" fillId="9" borderId="6" applyNumberFormat="0" applyAlignment="0" applyProtection="0">
      <alignment vertical="center"/>
    </xf>
    <xf numFmtId="0" fontId="10" fillId="0" borderId="0">
      <alignment vertical="center"/>
    </xf>
    <xf numFmtId="0" fontId="7" fillId="0" borderId="0">
      <alignment vertical="center"/>
    </xf>
    <xf numFmtId="0" fontId="25" fillId="9" borderId="6" applyNumberFormat="0" applyAlignment="0" applyProtection="0">
      <alignment vertical="center"/>
    </xf>
    <xf numFmtId="0" fontId="25" fillId="9" borderId="6" applyNumberFormat="0" applyAlignment="0" applyProtection="0">
      <alignment vertical="center"/>
    </xf>
    <xf numFmtId="0" fontId="25" fillId="9" borderId="6" applyNumberFormat="0" applyAlignment="0" applyProtection="0">
      <alignment vertical="center"/>
    </xf>
    <xf numFmtId="0" fontId="25" fillId="9" borderId="6" applyNumberFormat="0" applyAlignment="0" applyProtection="0">
      <alignment vertical="center"/>
    </xf>
    <xf numFmtId="0" fontId="7" fillId="0" borderId="0">
      <alignment vertical="center"/>
    </xf>
    <xf numFmtId="0" fontId="25" fillId="9" borderId="6" applyNumberFormat="0" applyAlignment="0" applyProtection="0">
      <alignment vertical="center"/>
    </xf>
    <xf numFmtId="0" fontId="25" fillId="9" borderId="6" applyNumberFormat="0" applyAlignment="0" applyProtection="0">
      <alignment vertical="center"/>
    </xf>
    <xf numFmtId="0" fontId="25" fillId="9" borderId="6" applyNumberFormat="0" applyAlignment="0" applyProtection="0">
      <alignment vertical="center"/>
    </xf>
    <xf numFmtId="0" fontId="25" fillId="9" borderId="6" applyNumberFormat="0" applyAlignment="0" applyProtection="0">
      <alignment vertical="center"/>
    </xf>
    <xf numFmtId="0" fontId="7" fillId="0" borderId="0">
      <alignment vertical="center"/>
    </xf>
    <xf numFmtId="0" fontId="25" fillId="9" borderId="6" applyNumberFormat="0" applyAlignment="0" applyProtection="0">
      <alignment vertical="center"/>
    </xf>
    <xf numFmtId="0" fontId="25" fillId="9" borderId="6" applyNumberFormat="0" applyAlignment="0" applyProtection="0">
      <alignment vertical="center"/>
    </xf>
    <xf numFmtId="0" fontId="25" fillId="9" borderId="6" applyNumberFormat="0" applyAlignment="0" applyProtection="0">
      <alignment vertical="center"/>
    </xf>
    <xf numFmtId="0" fontId="7" fillId="0" borderId="0">
      <alignment vertical="center"/>
    </xf>
    <xf numFmtId="0" fontId="25" fillId="9" borderId="6" applyNumberFormat="0" applyAlignment="0" applyProtection="0">
      <alignment vertical="center"/>
    </xf>
    <xf numFmtId="0" fontId="25" fillId="9" borderId="6" applyNumberFormat="0" applyAlignment="0" applyProtection="0">
      <alignment vertical="center"/>
    </xf>
    <xf numFmtId="0" fontId="7" fillId="0" borderId="0">
      <alignment vertical="center"/>
    </xf>
    <xf numFmtId="0" fontId="25" fillId="9" borderId="6" applyNumberFormat="0" applyAlignment="0" applyProtection="0">
      <alignment vertical="center"/>
    </xf>
    <xf numFmtId="0" fontId="25" fillId="9" borderId="6" applyNumberFormat="0" applyAlignment="0" applyProtection="0">
      <alignment vertical="center"/>
    </xf>
    <xf numFmtId="0" fontId="7" fillId="0" borderId="0">
      <alignment vertical="center"/>
    </xf>
    <xf numFmtId="0" fontId="7" fillId="0" borderId="0">
      <alignment vertical="center"/>
    </xf>
    <xf numFmtId="0" fontId="25" fillId="9" borderId="6" applyNumberFormat="0" applyAlignment="0" applyProtection="0">
      <alignment vertical="center"/>
    </xf>
    <xf numFmtId="0" fontId="7" fillId="0" borderId="0">
      <alignment vertical="center"/>
    </xf>
    <xf numFmtId="0" fontId="25" fillId="9" borderId="6" applyNumberFormat="0" applyAlignment="0" applyProtection="0">
      <alignment vertical="center"/>
    </xf>
    <xf numFmtId="0" fontId="25" fillId="9" borderId="6" applyNumberFormat="0" applyAlignment="0" applyProtection="0">
      <alignment vertical="center"/>
    </xf>
    <xf numFmtId="0" fontId="25" fillId="9" borderId="6" applyNumberFormat="0" applyAlignment="0" applyProtection="0">
      <alignment vertical="center"/>
    </xf>
    <xf numFmtId="0" fontId="7" fillId="0" borderId="0">
      <alignment vertical="center"/>
    </xf>
    <xf numFmtId="0" fontId="7" fillId="0" borderId="0">
      <alignment vertical="center"/>
    </xf>
    <xf numFmtId="0" fontId="25" fillId="9" borderId="6" applyNumberFormat="0" applyAlignment="0" applyProtection="0">
      <alignment vertical="center"/>
    </xf>
    <xf numFmtId="0" fontId="25" fillId="9" borderId="6" applyNumberFormat="0" applyAlignment="0" applyProtection="0">
      <alignment vertical="center"/>
    </xf>
    <xf numFmtId="0" fontId="25" fillId="9" borderId="6" applyNumberFormat="0" applyAlignment="0" applyProtection="0">
      <alignment vertical="center"/>
    </xf>
    <xf numFmtId="0" fontId="7" fillId="0" borderId="0">
      <alignment vertical="center"/>
    </xf>
    <xf numFmtId="0" fontId="25" fillId="9" borderId="6" applyNumberFormat="0" applyAlignment="0" applyProtection="0">
      <alignment vertical="center"/>
    </xf>
    <xf numFmtId="0" fontId="7" fillId="0" borderId="0">
      <alignment vertical="center"/>
    </xf>
    <xf numFmtId="0" fontId="25" fillId="9" borderId="6" applyNumberFormat="0" applyAlignment="0" applyProtection="0">
      <alignment vertical="center"/>
    </xf>
    <xf numFmtId="0" fontId="14" fillId="11" borderId="3" applyNumberFormat="0" applyAlignment="0" applyProtection="0">
      <alignment vertical="center"/>
    </xf>
    <xf numFmtId="0" fontId="14" fillId="11" borderId="3" applyNumberFormat="0" applyAlignment="0" applyProtection="0">
      <alignment vertical="center"/>
    </xf>
    <xf numFmtId="0" fontId="7" fillId="0" borderId="0">
      <alignment vertical="center"/>
    </xf>
    <xf numFmtId="0" fontId="14" fillId="11" borderId="3" applyNumberFormat="0" applyAlignment="0" applyProtection="0">
      <alignment vertical="center"/>
    </xf>
    <xf numFmtId="0" fontId="14" fillId="11" borderId="3" applyNumberFormat="0" applyAlignment="0" applyProtection="0">
      <alignment vertical="center"/>
    </xf>
    <xf numFmtId="0" fontId="14" fillId="11" borderId="3" applyNumberFormat="0" applyAlignment="0" applyProtection="0">
      <alignment vertical="center"/>
    </xf>
    <xf numFmtId="0" fontId="14" fillId="11" borderId="3" applyNumberFormat="0" applyAlignment="0" applyProtection="0">
      <alignment vertical="center"/>
    </xf>
    <xf numFmtId="0" fontId="7" fillId="0" borderId="0">
      <alignment vertical="center"/>
    </xf>
    <xf numFmtId="0" fontId="14" fillId="11" borderId="3" applyNumberFormat="0" applyAlignment="0" applyProtection="0">
      <alignment vertical="center"/>
    </xf>
    <xf numFmtId="0" fontId="14" fillId="11" borderId="3" applyNumberFormat="0" applyAlignment="0" applyProtection="0">
      <alignment vertical="center"/>
    </xf>
    <xf numFmtId="0" fontId="14" fillId="11" borderId="3" applyNumberFormat="0" applyAlignment="0" applyProtection="0">
      <alignment vertical="center"/>
    </xf>
    <xf numFmtId="0" fontId="7" fillId="0" borderId="0">
      <alignment vertical="center"/>
    </xf>
    <xf numFmtId="0" fontId="14" fillId="11" borderId="3" applyNumberFormat="0" applyAlignment="0" applyProtection="0">
      <alignment vertical="center"/>
    </xf>
    <xf numFmtId="0" fontId="14" fillId="11" borderId="3" applyNumberFormat="0" applyAlignment="0" applyProtection="0">
      <alignment vertical="center"/>
    </xf>
    <xf numFmtId="0" fontId="7" fillId="0" borderId="0">
      <alignment vertical="center"/>
    </xf>
    <xf numFmtId="0" fontId="14" fillId="11" borderId="3" applyNumberFormat="0" applyAlignment="0" applyProtection="0">
      <alignment vertical="center"/>
    </xf>
    <xf numFmtId="0" fontId="14" fillId="11" borderId="3" applyNumberFormat="0" applyAlignment="0" applyProtection="0">
      <alignment vertical="center"/>
    </xf>
    <xf numFmtId="0" fontId="14" fillId="11" borderId="3" applyNumberFormat="0" applyAlignment="0" applyProtection="0">
      <alignment vertical="center"/>
    </xf>
    <xf numFmtId="0" fontId="14" fillId="11" borderId="3" applyNumberFormat="0" applyAlignment="0" applyProtection="0">
      <alignment vertical="center"/>
    </xf>
    <xf numFmtId="0" fontId="14" fillId="11" borderId="3" applyNumberFormat="0" applyAlignment="0" applyProtection="0">
      <alignment vertical="center"/>
    </xf>
    <xf numFmtId="0" fontId="7" fillId="0" borderId="0">
      <alignment vertical="center"/>
    </xf>
    <xf numFmtId="0" fontId="14" fillId="11" borderId="3" applyNumberFormat="0" applyAlignment="0" applyProtection="0">
      <alignment vertical="center"/>
    </xf>
    <xf numFmtId="0" fontId="14" fillId="11" borderId="3" applyNumberFormat="0" applyAlignment="0" applyProtection="0">
      <alignment vertical="center"/>
    </xf>
    <xf numFmtId="0" fontId="7" fillId="0" borderId="0">
      <alignment vertical="center"/>
    </xf>
    <xf numFmtId="0" fontId="14" fillId="11" borderId="3" applyNumberFormat="0" applyAlignment="0" applyProtection="0">
      <alignment vertical="center"/>
    </xf>
    <xf numFmtId="0" fontId="14" fillId="11" borderId="3" applyNumberFormat="0" applyAlignment="0" applyProtection="0">
      <alignment vertical="center"/>
    </xf>
    <xf numFmtId="0" fontId="14" fillId="11" borderId="3" applyNumberFormat="0" applyAlignment="0" applyProtection="0">
      <alignment vertical="center"/>
    </xf>
    <xf numFmtId="0" fontId="7" fillId="0" borderId="0">
      <alignment vertical="center"/>
    </xf>
    <xf numFmtId="0" fontId="14" fillId="11" borderId="3" applyNumberFormat="0" applyAlignment="0" applyProtection="0">
      <alignment vertical="center"/>
    </xf>
    <xf numFmtId="0" fontId="14" fillId="11" borderId="3" applyNumberFormat="0" applyAlignment="0" applyProtection="0">
      <alignment vertical="center"/>
    </xf>
    <xf numFmtId="0" fontId="7" fillId="0" borderId="0">
      <alignment vertical="center"/>
    </xf>
    <xf numFmtId="0" fontId="14" fillId="11" borderId="3" applyNumberFormat="0" applyAlignment="0" applyProtection="0">
      <alignment vertical="center"/>
    </xf>
    <xf numFmtId="0" fontId="14" fillId="11" borderId="3" applyNumberFormat="0" applyAlignment="0" applyProtection="0">
      <alignment vertical="center"/>
    </xf>
    <xf numFmtId="0" fontId="14" fillId="11" borderId="3" applyNumberFormat="0" applyAlignment="0" applyProtection="0">
      <alignment vertical="center"/>
    </xf>
    <xf numFmtId="0" fontId="14" fillId="11" borderId="3" applyNumberFormat="0" applyAlignment="0" applyProtection="0">
      <alignment vertical="center"/>
    </xf>
    <xf numFmtId="0" fontId="7" fillId="0" borderId="0">
      <alignment vertical="center"/>
    </xf>
    <xf numFmtId="0" fontId="14" fillId="11" borderId="3" applyNumberFormat="0" applyAlignment="0" applyProtection="0">
      <alignment vertical="center"/>
    </xf>
    <xf numFmtId="0" fontId="7" fillId="0" borderId="0">
      <alignment vertical="center"/>
    </xf>
    <xf numFmtId="0" fontId="14" fillId="11" borderId="3" applyNumberFormat="0" applyAlignment="0" applyProtection="0">
      <alignment vertical="center"/>
    </xf>
    <xf numFmtId="0" fontId="14" fillId="11" borderId="3" applyNumberFormat="0" applyAlignment="0" applyProtection="0">
      <alignment vertical="center"/>
    </xf>
    <xf numFmtId="0" fontId="7" fillId="0" borderId="0">
      <alignment vertical="center"/>
    </xf>
    <xf numFmtId="0" fontId="14" fillId="11" borderId="3" applyNumberFormat="0" applyAlignment="0" applyProtection="0">
      <alignment vertical="center"/>
    </xf>
    <xf numFmtId="0" fontId="7" fillId="0" borderId="0">
      <alignment vertical="center"/>
    </xf>
    <xf numFmtId="0" fontId="14" fillId="11" borderId="3" applyNumberFormat="0" applyAlignment="0" applyProtection="0">
      <alignment vertical="center"/>
    </xf>
    <xf numFmtId="0" fontId="14" fillId="11" borderId="3" applyNumberFormat="0" applyAlignment="0" applyProtection="0">
      <alignment vertical="center"/>
    </xf>
    <xf numFmtId="0" fontId="14" fillId="11" borderId="3" applyNumberFormat="0" applyAlignment="0" applyProtection="0">
      <alignment vertical="center"/>
    </xf>
    <xf numFmtId="0" fontId="10" fillId="0" borderId="0">
      <alignment vertical="center"/>
    </xf>
    <xf numFmtId="0" fontId="14" fillId="11" borderId="3" applyNumberFormat="0" applyAlignment="0" applyProtection="0">
      <alignment vertical="center"/>
    </xf>
    <xf numFmtId="0" fontId="9" fillId="24" borderId="0" applyNumberFormat="0" applyBorder="0" applyAlignment="0" applyProtection="0">
      <alignment vertical="center"/>
    </xf>
    <xf numFmtId="0" fontId="14" fillId="11" borderId="3" applyNumberFormat="0" applyAlignment="0" applyProtection="0">
      <alignment vertical="center"/>
    </xf>
    <xf numFmtId="0" fontId="7" fillId="0" borderId="0">
      <alignment vertical="center"/>
    </xf>
    <xf numFmtId="0" fontId="14" fillId="11" borderId="3" applyNumberFormat="0" applyAlignment="0" applyProtection="0">
      <alignment vertical="center"/>
    </xf>
    <xf numFmtId="0" fontId="14" fillId="11" borderId="3" applyNumberFormat="0" applyAlignment="0" applyProtection="0">
      <alignment vertical="center"/>
    </xf>
    <xf numFmtId="0" fontId="7" fillId="0" borderId="0">
      <alignment vertical="center"/>
    </xf>
    <xf numFmtId="0" fontId="14" fillId="11" borderId="3" applyNumberFormat="0" applyAlignment="0" applyProtection="0">
      <alignment vertical="center"/>
    </xf>
    <xf numFmtId="0" fontId="14" fillId="11" borderId="3" applyNumberFormat="0" applyAlignment="0" applyProtection="0">
      <alignment vertical="center"/>
    </xf>
    <xf numFmtId="0" fontId="7" fillId="0" borderId="0">
      <alignment vertical="center"/>
    </xf>
    <xf numFmtId="0" fontId="7" fillId="0" borderId="0">
      <alignment vertical="center"/>
    </xf>
    <xf numFmtId="0" fontId="9" fillId="10" borderId="0" applyNumberFormat="0" applyBorder="0" applyAlignment="0" applyProtection="0">
      <alignment vertical="center"/>
    </xf>
    <xf numFmtId="0" fontId="14" fillId="11" borderId="3" applyNumberFormat="0" applyAlignment="0" applyProtection="0">
      <alignment vertical="center"/>
    </xf>
    <xf numFmtId="0" fontId="14" fillId="11" borderId="3" applyNumberFormat="0" applyAlignment="0" applyProtection="0">
      <alignment vertical="center"/>
    </xf>
    <xf numFmtId="0" fontId="14" fillId="11" borderId="3" applyNumberFormat="0" applyAlignment="0" applyProtection="0">
      <alignment vertical="center"/>
    </xf>
    <xf numFmtId="0" fontId="14" fillId="11" borderId="3" applyNumberFormat="0" applyAlignment="0" applyProtection="0">
      <alignment vertical="center"/>
    </xf>
    <xf numFmtId="0" fontId="7" fillId="0" borderId="0">
      <alignment vertical="center"/>
    </xf>
    <xf numFmtId="0" fontId="14" fillId="11" borderId="3" applyNumberFormat="0" applyAlignment="0" applyProtection="0">
      <alignment vertical="center"/>
    </xf>
    <xf numFmtId="0" fontId="7" fillId="0" borderId="0">
      <alignment vertical="center"/>
    </xf>
    <xf numFmtId="0" fontId="14" fillId="11" borderId="3" applyNumberFormat="0" applyAlignment="0" applyProtection="0">
      <alignment vertical="center"/>
    </xf>
    <xf numFmtId="0" fontId="14" fillId="11" borderId="3" applyNumberFormat="0" applyAlignment="0" applyProtection="0">
      <alignment vertical="center"/>
    </xf>
    <xf numFmtId="0" fontId="14" fillId="11" borderId="3" applyNumberFormat="0" applyAlignment="0" applyProtection="0">
      <alignment vertical="center"/>
    </xf>
    <xf numFmtId="0" fontId="7" fillId="0" borderId="0">
      <alignment vertical="center"/>
    </xf>
    <xf numFmtId="0" fontId="14" fillId="11" borderId="3" applyNumberFormat="0" applyAlignment="0" applyProtection="0">
      <alignment vertical="center"/>
    </xf>
    <xf numFmtId="0" fontId="7" fillId="0" borderId="0">
      <alignment vertical="center"/>
    </xf>
    <xf numFmtId="0" fontId="7" fillId="0" borderId="0">
      <alignment vertical="center"/>
    </xf>
    <xf numFmtId="0" fontId="27" fillId="9" borderId="12" applyNumberFormat="0" applyAlignment="0" applyProtection="0">
      <alignment vertical="center"/>
    </xf>
    <xf numFmtId="0" fontId="14" fillId="11" borderId="3" applyNumberFormat="0" applyAlignment="0" applyProtection="0">
      <alignment vertical="center"/>
    </xf>
    <xf numFmtId="0" fontId="14" fillId="11" borderId="3" applyNumberFormat="0" applyAlignment="0" applyProtection="0">
      <alignment vertical="center"/>
    </xf>
    <xf numFmtId="0" fontId="7" fillId="0" borderId="0">
      <alignment vertical="center"/>
    </xf>
    <xf numFmtId="0" fontId="14" fillId="11" borderId="3" applyNumberFormat="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14" fillId="11" borderId="3" applyNumberFormat="0" applyAlignment="0" applyProtection="0">
      <alignment vertical="center"/>
    </xf>
    <xf numFmtId="0" fontId="7" fillId="0" borderId="0">
      <alignment vertical="center"/>
    </xf>
    <xf numFmtId="0" fontId="14" fillId="11" borderId="3" applyNumberFormat="0" applyAlignment="0" applyProtection="0">
      <alignment vertical="center"/>
    </xf>
    <xf numFmtId="0" fontId="7" fillId="0" borderId="0">
      <alignment vertical="center"/>
    </xf>
    <xf numFmtId="0" fontId="14" fillId="11" borderId="3" applyNumberFormat="0" applyAlignment="0" applyProtection="0">
      <alignment vertical="center"/>
    </xf>
    <xf numFmtId="0" fontId="14" fillId="11" borderId="3" applyNumberFormat="0" applyAlignment="0" applyProtection="0">
      <alignment vertical="center"/>
    </xf>
    <xf numFmtId="0" fontId="10" fillId="0" borderId="0">
      <alignment vertical="center"/>
    </xf>
    <xf numFmtId="0" fontId="7" fillId="0" borderId="0">
      <alignment vertical="center"/>
    </xf>
    <xf numFmtId="0" fontId="14" fillId="11" borderId="3" applyNumberFormat="0" applyAlignment="0" applyProtection="0">
      <alignment vertical="center"/>
    </xf>
    <xf numFmtId="0" fontId="7" fillId="0" borderId="0">
      <alignment vertical="center"/>
    </xf>
    <xf numFmtId="0" fontId="14" fillId="11" borderId="3" applyNumberFormat="0" applyAlignment="0" applyProtection="0">
      <alignment vertical="center"/>
    </xf>
    <xf numFmtId="0" fontId="14" fillId="11" borderId="3" applyNumberFormat="0" applyAlignment="0" applyProtection="0">
      <alignment vertical="center"/>
    </xf>
    <xf numFmtId="0" fontId="7" fillId="0" borderId="0">
      <alignment vertical="center"/>
    </xf>
    <xf numFmtId="0" fontId="14" fillId="11" borderId="3" applyNumberFormat="0" applyAlignment="0" applyProtection="0">
      <alignment vertical="center"/>
    </xf>
    <xf numFmtId="0" fontId="7" fillId="0" borderId="0">
      <alignment vertical="center"/>
    </xf>
    <xf numFmtId="0" fontId="14" fillId="11" borderId="3" applyNumberFormat="0" applyAlignment="0" applyProtection="0">
      <alignment vertical="center"/>
    </xf>
    <xf numFmtId="0" fontId="14" fillId="11" borderId="3" applyNumberFormat="0" applyAlignment="0" applyProtection="0">
      <alignment vertical="center"/>
    </xf>
    <xf numFmtId="0" fontId="7" fillId="0" borderId="0">
      <alignment vertical="center"/>
    </xf>
    <xf numFmtId="0" fontId="14" fillId="11" borderId="3" applyNumberFormat="0" applyAlignment="0" applyProtection="0">
      <alignment vertical="center"/>
    </xf>
    <xf numFmtId="0" fontId="7" fillId="0" borderId="0">
      <alignment vertical="center"/>
    </xf>
    <xf numFmtId="0" fontId="14" fillId="11" borderId="3" applyNumberFormat="0" applyAlignment="0" applyProtection="0">
      <alignment vertical="center"/>
    </xf>
    <xf numFmtId="0" fontId="14" fillId="11" borderId="3" applyNumberFormat="0" applyAlignment="0" applyProtection="0">
      <alignment vertical="center"/>
    </xf>
    <xf numFmtId="0" fontId="14" fillId="11" borderId="3" applyNumberFormat="0" applyAlignment="0" applyProtection="0">
      <alignment vertical="center"/>
    </xf>
    <xf numFmtId="0" fontId="10" fillId="0" borderId="0">
      <alignment vertical="center"/>
    </xf>
    <xf numFmtId="0" fontId="7" fillId="0" borderId="0">
      <alignment vertical="center"/>
    </xf>
    <xf numFmtId="0" fontId="14" fillId="11" borderId="3" applyNumberFormat="0" applyAlignment="0" applyProtection="0">
      <alignment vertical="center"/>
    </xf>
    <xf numFmtId="0" fontId="7" fillId="0" borderId="0">
      <alignment vertical="center"/>
    </xf>
    <xf numFmtId="0" fontId="14" fillId="11" borderId="3" applyNumberFormat="0" applyAlignment="0" applyProtection="0">
      <alignment vertical="center"/>
    </xf>
    <xf numFmtId="0" fontId="14" fillId="11" borderId="3" applyNumberFormat="0" applyAlignment="0" applyProtection="0">
      <alignment vertical="center"/>
    </xf>
    <xf numFmtId="0" fontId="7" fillId="0" borderId="0">
      <alignment vertical="center"/>
    </xf>
    <xf numFmtId="0" fontId="14" fillId="11" borderId="3" applyNumberFormat="0" applyAlignment="0" applyProtection="0">
      <alignment vertical="center"/>
    </xf>
    <xf numFmtId="0" fontId="7" fillId="0" borderId="0">
      <alignment vertical="center"/>
    </xf>
    <xf numFmtId="0" fontId="14" fillId="11" borderId="3" applyNumberFormat="0" applyAlignment="0" applyProtection="0">
      <alignment vertical="center"/>
    </xf>
    <xf numFmtId="0" fontId="14" fillId="11" borderId="3" applyNumberFormat="0" applyAlignment="0" applyProtection="0">
      <alignment vertical="center"/>
    </xf>
    <xf numFmtId="0" fontId="14" fillId="11" borderId="3" applyNumberFormat="0" applyAlignment="0" applyProtection="0">
      <alignment vertical="center"/>
    </xf>
    <xf numFmtId="0" fontId="10" fillId="0" borderId="0">
      <alignment vertical="center"/>
    </xf>
    <xf numFmtId="0" fontId="7" fillId="0" borderId="0">
      <alignment vertical="center"/>
    </xf>
    <xf numFmtId="0" fontId="14" fillId="11" borderId="3" applyNumberFormat="0" applyAlignment="0" applyProtection="0">
      <alignment vertical="center"/>
    </xf>
    <xf numFmtId="0" fontId="7" fillId="0" borderId="0">
      <alignment vertical="center"/>
    </xf>
    <xf numFmtId="0" fontId="14" fillId="11" borderId="3" applyNumberFormat="0" applyAlignment="0" applyProtection="0">
      <alignment vertical="center"/>
    </xf>
    <xf numFmtId="0" fontId="14" fillId="11" borderId="3" applyNumberFormat="0" applyAlignment="0" applyProtection="0">
      <alignment vertical="center"/>
    </xf>
    <xf numFmtId="0" fontId="7" fillId="0" borderId="0">
      <alignment vertical="center"/>
    </xf>
    <xf numFmtId="0" fontId="14" fillId="11" borderId="3" applyNumberFormat="0" applyAlignment="0" applyProtection="0">
      <alignment vertical="center"/>
    </xf>
    <xf numFmtId="0" fontId="7" fillId="0" borderId="0">
      <alignment vertical="center"/>
    </xf>
    <xf numFmtId="0" fontId="14" fillId="11" borderId="3" applyNumberFormat="0" applyAlignment="0" applyProtection="0">
      <alignment vertical="center"/>
    </xf>
    <xf numFmtId="0" fontId="10" fillId="0" borderId="0">
      <alignment vertical="center"/>
    </xf>
    <xf numFmtId="0" fontId="14" fillId="11" borderId="3" applyNumberFormat="0" applyAlignment="0" applyProtection="0">
      <alignment vertical="center"/>
    </xf>
    <xf numFmtId="0" fontId="14" fillId="11" borderId="3" applyNumberFormat="0" applyAlignment="0" applyProtection="0">
      <alignment vertical="center"/>
    </xf>
    <xf numFmtId="0" fontId="7" fillId="0" borderId="0">
      <alignment vertical="center"/>
    </xf>
    <xf numFmtId="0" fontId="14" fillId="11" borderId="3" applyNumberFormat="0" applyAlignment="0" applyProtection="0">
      <alignment vertical="center"/>
    </xf>
    <xf numFmtId="0" fontId="7" fillId="0" borderId="0">
      <alignment vertical="center"/>
    </xf>
    <xf numFmtId="0" fontId="14" fillId="11" borderId="3" applyNumberFormat="0" applyAlignment="0" applyProtection="0">
      <alignment vertical="center"/>
    </xf>
    <xf numFmtId="0" fontId="7" fillId="0" borderId="0">
      <alignment vertical="center"/>
    </xf>
    <xf numFmtId="0" fontId="14" fillId="11" borderId="3" applyNumberFormat="0" applyAlignment="0" applyProtection="0">
      <alignment vertical="center"/>
    </xf>
    <xf numFmtId="0" fontId="7" fillId="0" borderId="0">
      <alignment vertical="center"/>
    </xf>
    <xf numFmtId="0" fontId="14" fillId="11" borderId="3" applyNumberFormat="0" applyAlignment="0" applyProtection="0">
      <alignment vertical="center"/>
    </xf>
    <xf numFmtId="0" fontId="10" fillId="0" borderId="0">
      <alignment vertical="center"/>
    </xf>
    <xf numFmtId="0" fontId="7" fillId="0" borderId="0">
      <alignment vertical="center"/>
    </xf>
    <xf numFmtId="0" fontId="14" fillId="11" borderId="3" applyNumberFormat="0" applyAlignment="0" applyProtection="0">
      <alignment vertical="center"/>
    </xf>
    <xf numFmtId="0" fontId="14" fillId="11" borderId="3" applyNumberFormat="0" applyAlignment="0" applyProtection="0">
      <alignment vertical="center"/>
    </xf>
    <xf numFmtId="0" fontId="7" fillId="0" borderId="0">
      <alignment vertical="center"/>
    </xf>
    <xf numFmtId="0" fontId="7" fillId="0" borderId="0">
      <alignment vertical="center"/>
    </xf>
    <xf numFmtId="0" fontId="14" fillId="11" borderId="3" applyNumberFormat="0" applyAlignment="0" applyProtection="0">
      <alignment vertical="center"/>
    </xf>
    <xf numFmtId="0" fontId="14" fillId="11" borderId="3" applyNumberFormat="0" applyAlignment="0" applyProtection="0">
      <alignment vertical="center"/>
    </xf>
    <xf numFmtId="0" fontId="7" fillId="0" borderId="0">
      <alignment vertical="center"/>
    </xf>
    <xf numFmtId="0" fontId="7" fillId="0" borderId="0">
      <alignment vertical="center"/>
    </xf>
    <xf numFmtId="0" fontId="14" fillId="11" borderId="3" applyNumberFormat="0" applyAlignment="0" applyProtection="0">
      <alignment vertical="center"/>
    </xf>
    <xf numFmtId="0" fontId="10" fillId="0" borderId="0">
      <alignment vertical="center"/>
    </xf>
    <xf numFmtId="0" fontId="14" fillId="11" borderId="3" applyNumberFormat="0" applyAlignment="0" applyProtection="0">
      <alignment vertical="center"/>
    </xf>
    <xf numFmtId="0" fontId="7" fillId="0" borderId="0">
      <alignment vertical="center"/>
    </xf>
    <xf numFmtId="0" fontId="7" fillId="0" borderId="0">
      <alignment vertical="center"/>
    </xf>
    <xf numFmtId="0" fontId="14" fillId="11" borderId="3" applyNumberFormat="0" applyAlignment="0" applyProtection="0">
      <alignment vertical="center"/>
    </xf>
    <xf numFmtId="0" fontId="7" fillId="0" borderId="0">
      <alignment vertical="center"/>
    </xf>
    <xf numFmtId="0" fontId="7" fillId="0" borderId="0">
      <alignment vertical="center"/>
    </xf>
    <xf numFmtId="0" fontId="14" fillId="11" borderId="3" applyNumberFormat="0" applyAlignment="0" applyProtection="0">
      <alignment vertical="center"/>
    </xf>
    <xf numFmtId="0" fontId="14" fillId="11" borderId="3" applyNumberFormat="0" applyAlignment="0" applyProtection="0">
      <alignment vertical="center"/>
    </xf>
    <xf numFmtId="0" fontId="14" fillId="11" borderId="3" applyNumberFormat="0" applyAlignment="0" applyProtection="0">
      <alignment vertical="center"/>
    </xf>
    <xf numFmtId="0" fontId="14" fillId="11" borderId="3" applyNumberFormat="0" applyAlignment="0" applyProtection="0">
      <alignment vertical="center"/>
    </xf>
    <xf numFmtId="0" fontId="14" fillId="11" borderId="3" applyNumberFormat="0" applyAlignment="0" applyProtection="0">
      <alignment vertical="center"/>
    </xf>
    <xf numFmtId="0" fontId="7" fillId="0" borderId="0">
      <alignment vertical="center"/>
    </xf>
    <xf numFmtId="0" fontId="7" fillId="0" borderId="0">
      <alignment vertical="center"/>
    </xf>
    <xf numFmtId="0" fontId="14" fillId="11" borderId="3" applyNumberFormat="0" applyAlignment="0" applyProtection="0">
      <alignment vertical="center"/>
    </xf>
    <xf numFmtId="0" fontId="14" fillId="11" borderId="3" applyNumberFormat="0" applyAlignment="0" applyProtection="0">
      <alignment vertical="center"/>
    </xf>
    <xf numFmtId="0" fontId="14" fillId="11" borderId="3" applyNumberFormat="0" applyAlignment="0" applyProtection="0">
      <alignment vertical="center"/>
    </xf>
    <xf numFmtId="0" fontId="7" fillId="0" borderId="0">
      <alignment vertical="center"/>
    </xf>
    <xf numFmtId="0" fontId="7" fillId="0" borderId="0">
      <alignment vertical="center"/>
    </xf>
    <xf numFmtId="0" fontId="14" fillId="11" borderId="3" applyNumberFormat="0" applyAlignment="0" applyProtection="0">
      <alignment vertical="center"/>
    </xf>
    <xf numFmtId="0" fontId="26" fillId="0" borderId="0" applyNumberFormat="0" applyFill="0" applyBorder="0" applyAlignment="0" applyProtection="0">
      <alignment vertical="center"/>
    </xf>
    <xf numFmtId="0" fontId="7" fillId="0" borderId="0">
      <alignment vertical="center"/>
    </xf>
    <xf numFmtId="0" fontId="26" fillId="0" borderId="0" applyNumberFormat="0" applyFill="0" applyBorder="0" applyAlignment="0" applyProtection="0">
      <alignment vertical="center"/>
    </xf>
    <xf numFmtId="0" fontId="7" fillId="0" borderId="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7" fillId="0" borderId="0">
      <alignment vertical="center"/>
    </xf>
    <xf numFmtId="0" fontId="26"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7" fillId="0" borderId="0">
      <alignment vertical="center"/>
    </xf>
    <xf numFmtId="0" fontId="26" fillId="0" borderId="0" applyNumberFormat="0" applyFill="0" applyBorder="0" applyAlignment="0" applyProtection="0">
      <alignment vertical="center"/>
    </xf>
    <xf numFmtId="0" fontId="7" fillId="0" borderId="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10" fillId="0" borderId="0">
      <alignment vertical="center"/>
    </xf>
    <xf numFmtId="0" fontId="7" fillId="0" borderId="0">
      <alignment vertical="center"/>
    </xf>
    <xf numFmtId="0" fontId="26"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7" fillId="0" borderId="0">
      <alignment vertical="center"/>
    </xf>
    <xf numFmtId="0" fontId="7" fillId="0" borderId="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10" fillId="0" borderId="0">
      <alignment vertical="center"/>
    </xf>
    <xf numFmtId="0" fontId="7" fillId="0" borderId="0">
      <alignment vertical="center"/>
    </xf>
    <xf numFmtId="0" fontId="7" fillId="0" borderId="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7" fillId="0" borderId="0">
      <alignment vertical="center"/>
    </xf>
    <xf numFmtId="0" fontId="26" fillId="0" borderId="0" applyNumberFormat="0" applyFill="0" applyBorder="0" applyAlignment="0" applyProtection="0">
      <alignment vertical="center"/>
    </xf>
    <xf numFmtId="0" fontId="7" fillId="0" borderId="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7" fillId="0" borderId="0">
      <alignment vertical="center"/>
    </xf>
    <xf numFmtId="0" fontId="7" fillId="0" borderId="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7" fillId="0" borderId="0">
      <alignment vertical="center"/>
    </xf>
    <xf numFmtId="0" fontId="26" fillId="0" borderId="0" applyNumberFormat="0" applyFill="0" applyBorder="0" applyAlignment="0" applyProtection="0">
      <alignment vertical="center"/>
    </xf>
    <xf numFmtId="0" fontId="7" fillId="0" borderId="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7" fillId="0" borderId="0">
      <alignment vertical="center"/>
    </xf>
    <xf numFmtId="0" fontId="26" fillId="0" borderId="0" applyNumberFormat="0" applyFill="0" applyBorder="0" applyAlignment="0" applyProtection="0">
      <alignment vertical="center"/>
    </xf>
    <xf numFmtId="0" fontId="7" fillId="0" borderId="0">
      <alignment vertical="center"/>
    </xf>
    <xf numFmtId="0" fontId="26" fillId="0" borderId="0" applyNumberFormat="0" applyFill="0" applyBorder="0" applyAlignment="0" applyProtection="0">
      <alignment vertical="center"/>
    </xf>
    <xf numFmtId="0" fontId="7" fillId="0" borderId="0">
      <alignment vertical="center"/>
    </xf>
    <xf numFmtId="0" fontId="7" fillId="0" borderId="0">
      <alignment vertical="center"/>
    </xf>
    <xf numFmtId="0" fontId="26" fillId="0" borderId="0" applyNumberFormat="0" applyFill="0" applyBorder="0" applyAlignment="0" applyProtection="0">
      <alignment vertical="center"/>
    </xf>
    <xf numFmtId="0" fontId="9" fillId="11" borderId="0" applyNumberFormat="0" applyBorder="0" applyAlignment="0" applyProtection="0">
      <alignment vertical="center"/>
    </xf>
    <xf numFmtId="0" fontId="26" fillId="0" borderId="0" applyNumberFormat="0" applyFill="0" applyBorder="0" applyAlignment="0" applyProtection="0">
      <alignment vertical="center"/>
    </xf>
    <xf numFmtId="0" fontId="10" fillId="0" borderId="0">
      <alignment vertical="center"/>
    </xf>
    <xf numFmtId="0" fontId="26" fillId="0" borderId="0" applyNumberFormat="0" applyFill="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10" fillId="0" borderId="0">
      <alignment vertical="center"/>
    </xf>
    <xf numFmtId="0" fontId="26" fillId="0" borderId="0" applyNumberFormat="0" applyFill="0" applyBorder="0" applyAlignment="0" applyProtection="0">
      <alignment vertical="center"/>
    </xf>
    <xf numFmtId="0" fontId="7" fillId="0" borderId="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7" fillId="0" borderId="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7" fillId="0" borderId="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7" fillId="0" borderId="0">
      <alignment vertical="center"/>
    </xf>
    <xf numFmtId="0" fontId="26" fillId="0" borderId="0" applyNumberFormat="0" applyFill="0" applyBorder="0" applyAlignment="0" applyProtection="0">
      <alignment vertical="center"/>
    </xf>
    <xf numFmtId="0" fontId="10" fillId="0" borderId="0">
      <alignment vertical="center"/>
    </xf>
    <xf numFmtId="0" fontId="7" fillId="0" borderId="0">
      <alignment vertical="center"/>
    </xf>
    <xf numFmtId="0" fontId="10" fillId="0" borderId="0">
      <alignment vertical="center"/>
    </xf>
    <xf numFmtId="0" fontId="7" fillId="0" borderId="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7" fillId="0" borderId="0">
      <alignment vertical="center"/>
    </xf>
    <xf numFmtId="0" fontId="26" fillId="0" borderId="0" applyNumberFormat="0" applyFill="0" applyBorder="0" applyAlignment="0" applyProtection="0">
      <alignment vertical="center"/>
    </xf>
    <xf numFmtId="0" fontId="7" fillId="0" borderId="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7" fillId="0" borderId="0">
      <alignment vertical="center"/>
    </xf>
    <xf numFmtId="0" fontId="26" fillId="0" borderId="0" applyNumberFormat="0" applyFill="0" applyBorder="0" applyAlignment="0" applyProtection="0">
      <alignment vertical="center"/>
    </xf>
    <xf numFmtId="0" fontId="7" fillId="0" borderId="0">
      <alignment vertical="center"/>
    </xf>
    <xf numFmtId="0" fontId="26" fillId="0" borderId="0" applyNumberFormat="0" applyFill="0" applyBorder="0" applyAlignment="0" applyProtection="0">
      <alignment vertical="center"/>
    </xf>
    <xf numFmtId="0" fontId="7" fillId="0" borderId="0">
      <alignment vertical="center"/>
    </xf>
    <xf numFmtId="0" fontId="26" fillId="0" borderId="0" applyNumberFormat="0" applyFill="0" applyBorder="0" applyAlignment="0" applyProtection="0">
      <alignment vertical="center"/>
    </xf>
    <xf numFmtId="0" fontId="7" fillId="0" borderId="0">
      <alignment vertical="center"/>
    </xf>
    <xf numFmtId="0" fontId="7" fillId="0" borderId="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7" fillId="0" borderId="0">
      <alignment vertical="center"/>
    </xf>
    <xf numFmtId="0" fontId="26" fillId="0" borderId="0" applyNumberFormat="0" applyFill="0" applyBorder="0" applyAlignment="0" applyProtection="0">
      <alignment vertical="center"/>
    </xf>
    <xf numFmtId="0" fontId="7" fillId="0" borderId="0">
      <alignment vertical="center"/>
    </xf>
    <xf numFmtId="0" fontId="7" fillId="0" borderId="0">
      <alignment vertical="center"/>
    </xf>
    <xf numFmtId="0" fontId="10" fillId="0" borderId="0">
      <alignment vertical="center"/>
    </xf>
    <xf numFmtId="0" fontId="26" fillId="0" borderId="0" applyNumberFormat="0" applyFill="0" applyBorder="0" applyAlignment="0" applyProtection="0">
      <alignment vertical="center"/>
    </xf>
    <xf numFmtId="0" fontId="7" fillId="0" borderId="0">
      <alignment vertical="center"/>
    </xf>
    <xf numFmtId="0" fontId="7" fillId="0" borderId="0">
      <alignment vertical="center"/>
    </xf>
    <xf numFmtId="0" fontId="26" fillId="0" borderId="0" applyNumberFormat="0" applyFill="0" applyBorder="0" applyAlignment="0" applyProtection="0">
      <alignment vertical="center"/>
    </xf>
    <xf numFmtId="0" fontId="10" fillId="0" borderId="0">
      <alignment vertical="center"/>
    </xf>
    <xf numFmtId="0" fontId="7" fillId="0" borderId="0">
      <alignment vertical="center"/>
    </xf>
    <xf numFmtId="0" fontId="7" fillId="0" borderId="0">
      <alignment vertical="center"/>
    </xf>
    <xf numFmtId="0" fontId="26" fillId="0" borderId="0" applyNumberFormat="0" applyFill="0" applyBorder="0" applyAlignment="0" applyProtection="0">
      <alignment vertical="center"/>
    </xf>
    <xf numFmtId="0" fontId="7" fillId="0" borderId="0">
      <alignment vertical="center"/>
    </xf>
    <xf numFmtId="0" fontId="26" fillId="0" borderId="0" applyNumberFormat="0" applyFill="0" applyBorder="0" applyAlignment="0" applyProtection="0">
      <alignment vertical="center"/>
    </xf>
    <xf numFmtId="0" fontId="10" fillId="0" borderId="0">
      <alignment vertical="center"/>
    </xf>
    <xf numFmtId="0" fontId="7" fillId="0" borderId="0">
      <alignment vertical="center"/>
    </xf>
    <xf numFmtId="0" fontId="26" fillId="0" borderId="0" applyNumberFormat="0" applyFill="0" applyBorder="0" applyAlignment="0" applyProtection="0">
      <alignment vertical="center"/>
    </xf>
    <xf numFmtId="0" fontId="7" fillId="0" borderId="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7" fillId="0" borderId="0">
      <alignment vertical="center"/>
    </xf>
    <xf numFmtId="0" fontId="26" fillId="0" borderId="0" applyNumberFormat="0" applyFill="0" applyBorder="0" applyAlignment="0" applyProtection="0">
      <alignment vertical="center"/>
    </xf>
    <xf numFmtId="0" fontId="9" fillId="10" borderId="0" applyNumberFormat="0" applyBorder="0" applyAlignment="0" applyProtection="0">
      <alignment vertical="center"/>
    </xf>
    <xf numFmtId="0" fontId="26" fillId="0" borderId="0" applyNumberFormat="0" applyFill="0" applyBorder="0" applyAlignment="0" applyProtection="0">
      <alignment vertical="center"/>
    </xf>
    <xf numFmtId="0" fontId="7" fillId="0" borderId="0">
      <alignment vertical="center"/>
    </xf>
    <xf numFmtId="0" fontId="7" fillId="0" borderId="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7" fillId="0" borderId="0">
      <alignment vertical="center"/>
    </xf>
    <xf numFmtId="0" fontId="26" fillId="0" borderId="0" applyNumberFormat="0" applyFill="0" applyBorder="0" applyAlignment="0" applyProtection="0">
      <alignment vertical="center"/>
    </xf>
    <xf numFmtId="0" fontId="7" fillId="0" borderId="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7" fillId="0" borderId="0">
      <alignment vertical="center"/>
    </xf>
    <xf numFmtId="0" fontId="7" fillId="0" borderId="0">
      <alignment vertical="center"/>
    </xf>
    <xf numFmtId="0" fontId="26" fillId="0" borderId="0" applyNumberFormat="0" applyFill="0" applyBorder="0" applyAlignment="0" applyProtection="0">
      <alignment vertical="center"/>
    </xf>
    <xf numFmtId="0" fontId="7" fillId="0" borderId="0">
      <alignment vertical="center"/>
    </xf>
    <xf numFmtId="0" fontId="26" fillId="0" borderId="0" applyNumberFormat="0" applyFill="0" applyBorder="0" applyAlignment="0" applyProtection="0">
      <alignment vertical="center"/>
    </xf>
    <xf numFmtId="0" fontId="7" fillId="0" borderId="0">
      <alignment vertical="center"/>
    </xf>
    <xf numFmtId="0" fontId="10" fillId="0" borderId="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7" fillId="0" borderId="0">
      <alignment vertical="center"/>
    </xf>
    <xf numFmtId="0" fontId="26"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7" fillId="0" borderId="0">
      <alignment vertical="center"/>
    </xf>
    <xf numFmtId="0" fontId="23"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7" fillId="0" borderId="0">
      <alignment vertical="center"/>
    </xf>
    <xf numFmtId="0" fontId="26"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7" fillId="0" borderId="0">
      <alignment vertical="center"/>
    </xf>
    <xf numFmtId="0" fontId="23"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7" fillId="0" borderId="0">
      <alignment vertical="center"/>
    </xf>
    <xf numFmtId="0" fontId="7" fillId="0" borderId="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7" fillId="0" borderId="0">
      <alignment vertical="center"/>
    </xf>
    <xf numFmtId="0" fontId="7" fillId="0" borderId="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7" fillId="0" borderId="0">
      <alignment vertical="center"/>
    </xf>
    <xf numFmtId="0" fontId="7" fillId="0" borderId="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7" fillId="0" borderId="0">
      <alignment vertical="center"/>
    </xf>
    <xf numFmtId="0" fontId="7" fillId="0" borderId="0">
      <alignment vertical="center"/>
    </xf>
    <xf numFmtId="0" fontId="26" fillId="0" borderId="0" applyNumberFormat="0" applyFill="0" applyBorder="0" applyAlignment="0" applyProtection="0">
      <alignment vertical="center"/>
    </xf>
    <xf numFmtId="0" fontId="10" fillId="0" borderId="0">
      <alignment vertical="center"/>
    </xf>
    <xf numFmtId="0" fontId="7" fillId="0" borderId="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7" fillId="0" borderId="0">
      <alignment vertical="center"/>
    </xf>
    <xf numFmtId="0" fontId="23" fillId="0" borderId="0" applyNumberFormat="0" applyFill="0" applyBorder="0" applyAlignment="0" applyProtection="0">
      <alignment vertical="center"/>
    </xf>
    <xf numFmtId="0" fontId="9" fillId="11" borderId="0" applyNumberFormat="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7" fillId="0" borderId="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7" fillId="0" borderId="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7" fillId="0" borderId="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7" fillId="0" borderId="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7" fillId="0" borderId="0">
      <alignment vertical="center"/>
    </xf>
    <xf numFmtId="0" fontId="7" fillId="0" borderId="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7" fillId="0" borderId="0">
      <alignment vertical="center"/>
    </xf>
    <xf numFmtId="0" fontId="7" fillId="0" borderId="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7" fillId="0" borderId="0">
      <alignment vertical="center"/>
    </xf>
    <xf numFmtId="0" fontId="7" fillId="0" borderId="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7" fillId="0" borderId="0">
      <alignment vertical="center"/>
    </xf>
    <xf numFmtId="0" fontId="23" fillId="0" borderId="0" applyNumberFormat="0" applyFill="0" applyBorder="0" applyAlignment="0" applyProtection="0">
      <alignment vertical="center"/>
    </xf>
    <xf numFmtId="0" fontId="7" fillId="0" borderId="0">
      <alignment vertical="center"/>
    </xf>
    <xf numFmtId="0" fontId="23" fillId="0" borderId="0" applyNumberFormat="0" applyFill="0" applyBorder="0" applyAlignment="0" applyProtection="0">
      <alignment vertical="center"/>
    </xf>
    <xf numFmtId="0" fontId="7" fillId="0" borderId="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7" fillId="0" borderId="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7" fillId="0" borderId="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7" fillId="0" borderId="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7" fillId="0" borderId="0">
      <alignment vertical="center"/>
    </xf>
    <xf numFmtId="0" fontId="23" fillId="0" borderId="0" applyNumberFormat="0" applyFill="0" applyBorder="0" applyAlignment="0" applyProtection="0">
      <alignment vertical="center"/>
    </xf>
    <xf numFmtId="0" fontId="7" fillId="0" borderId="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7" fillId="0" borderId="0">
      <alignment vertical="center"/>
    </xf>
    <xf numFmtId="0" fontId="23" fillId="0" borderId="0" applyNumberFormat="0" applyFill="0" applyBorder="0" applyAlignment="0" applyProtection="0">
      <alignment vertical="center"/>
    </xf>
    <xf numFmtId="0" fontId="9" fillId="23" borderId="0" applyNumberFormat="0" applyBorder="0" applyAlignment="0" applyProtection="0">
      <alignment vertical="center"/>
    </xf>
    <xf numFmtId="0" fontId="23" fillId="0" borderId="0" applyNumberFormat="0" applyFill="0" applyBorder="0" applyAlignment="0" applyProtection="0">
      <alignment vertical="center"/>
    </xf>
    <xf numFmtId="0" fontId="10" fillId="0" borderId="0">
      <alignment vertical="center"/>
    </xf>
    <xf numFmtId="0" fontId="23" fillId="0" borderId="0" applyNumberFormat="0" applyFill="0" applyBorder="0" applyAlignment="0" applyProtection="0">
      <alignment vertical="center"/>
    </xf>
    <xf numFmtId="0" fontId="7" fillId="0" borderId="0">
      <alignment vertical="center"/>
    </xf>
    <xf numFmtId="0" fontId="23" fillId="0" borderId="0" applyNumberFormat="0" applyFill="0" applyBorder="0" applyAlignment="0" applyProtection="0">
      <alignment vertical="center"/>
    </xf>
    <xf numFmtId="0" fontId="7" fillId="0" borderId="0">
      <alignment vertical="center"/>
    </xf>
    <xf numFmtId="0" fontId="23" fillId="0" borderId="0" applyNumberFormat="0" applyFill="0" applyBorder="0" applyAlignment="0" applyProtection="0">
      <alignment vertical="center"/>
    </xf>
    <xf numFmtId="0" fontId="7" fillId="0" borderId="0">
      <alignment vertical="center"/>
    </xf>
    <xf numFmtId="0" fontId="23" fillId="0" borderId="0" applyNumberFormat="0" applyFill="0" applyBorder="0" applyAlignment="0" applyProtection="0">
      <alignment vertical="center"/>
    </xf>
    <xf numFmtId="0" fontId="9" fillId="23" borderId="0" applyNumberFormat="0" applyBorder="0" applyAlignment="0" applyProtection="0">
      <alignment vertical="center"/>
    </xf>
    <xf numFmtId="0" fontId="23" fillId="0" borderId="0" applyNumberFormat="0" applyFill="0" applyBorder="0" applyAlignment="0" applyProtection="0">
      <alignment vertical="center"/>
    </xf>
    <xf numFmtId="0" fontId="7" fillId="0" borderId="0">
      <alignment vertical="center"/>
    </xf>
    <xf numFmtId="0" fontId="23" fillId="0" borderId="0" applyNumberFormat="0" applyFill="0" applyBorder="0" applyAlignment="0" applyProtection="0">
      <alignment vertical="center"/>
    </xf>
    <xf numFmtId="0" fontId="10" fillId="0" borderId="0">
      <alignment vertical="center"/>
    </xf>
    <xf numFmtId="0" fontId="23" fillId="0" borderId="0" applyNumberFormat="0" applyFill="0" applyBorder="0" applyAlignment="0" applyProtection="0">
      <alignment vertical="center"/>
    </xf>
    <xf numFmtId="0" fontId="9" fillId="3" borderId="0" applyNumberFormat="0" applyBorder="0" applyAlignment="0" applyProtection="0">
      <alignment vertical="center"/>
    </xf>
    <xf numFmtId="0" fontId="23" fillId="0" borderId="0" applyNumberFormat="0" applyFill="0" applyBorder="0" applyAlignment="0" applyProtection="0">
      <alignment vertical="center"/>
    </xf>
    <xf numFmtId="0" fontId="7" fillId="0" borderId="0">
      <alignment vertical="center"/>
    </xf>
    <xf numFmtId="0" fontId="10" fillId="0" borderId="0">
      <alignment vertical="center"/>
    </xf>
    <xf numFmtId="0" fontId="7" fillId="0" borderId="0">
      <alignment vertical="center"/>
    </xf>
    <xf numFmtId="0" fontId="10" fillId="0" borderId="0">
      <alignment vertical="center"/>
    </xf>
    <xf numFmtId="0" fontId="7" fillId="0" borderId="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7" fillId="0" borderId="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0" fillId="0" borderId="0">
      <alignment vertical="center"/>
    </xf>
    <xf numFmtId="0" fontId="7" fillId="0" borderId="0">
      <alignment vertical="center"/>
    </xf>
    <xf numFmtId="0" fontId="7" fillId="0" borderId="0">
      <alignment vertical="center"/>
    </xf>
    <xf numFmtId="0" fontId="23" fillId="0" borderId="0" applyNumberFormat="0" applyFill="0" applyBorder="0" applyAlignment="0" applyProtection="0">
      <alignment vertical="center"/>
    </xf>
    <xf numFmtId="0" fontId="10" fillId="0" borderId="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7" fillId="0" borderId="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7" fillId="0" borderId="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7" fillId="0" borderId="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7" fillId="0" borderId="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7" fillId="0" borderId="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7" fillId="0" borderId="0">
      <alignment vertical="center"/>
    </xf>
    <xf numFmtId="0" fontId="23" fillId="0" borderId="0" applyNumberFormat="0" applyFill="0" applyBorder="0" applyAlignment="0" applyProtection="0">
      <alignment vertical="center"/>
    </xf>
    <xf numFmtId="0" fontId="7" fillId="0" borderId="0">
      <alignment vertical="center"/>
    </xf>
    <xf numFmtId="0" fontId="23" fillId="0" borderId="0" applyNumberFormat="0" applyFill="0" applyBorder="0" applyAlignment="0" applyProtection="0">
      <alignment vertical="center"/>
    </xf>
    <xf numFmtId="0" fontId="7" fillId="0" borderId="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7" fillId="0" borderId="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7" fillId="0" borderId="0">
      <alignment vertical="center"/>
    </xf>
    <xf numFmtId="0" fontId="7" fillId="0" borderId="0">
      <alignment vertical="center"/>
    </xf>
    <xf numFmtId="0" fontId="9" fillId="24" borderId="0" applyNumberFormat="0" applyBorder="0" applyAlignment="0" applyProtection="0">
      <alignment vertical="center"/>
    </xf>
    <xf numFmtId="0" fontId="23" fillId="0" borderId="0" applyNumberFormat="0" applyFill="0" applyBorder="0" applyAlignment="0" applyProtection="0">
      <alignment vertical="center"/>
    </xf>
    <xf numFmtId="0" fontId="7" fillId="0" borderId="0">
      <alignment vertical="center"/>
    </xf>
    <xf numFmtId="0" fontId="23" fillId="0" borderId="0" applyNumberFormat="0" applyFill="0" applyBorder="0" applyAlignment="0" applyProtection="0">
      <alignment vertical="center"/>
    </xf>
    <xf numFmtId="0" fontId="7" fillId="0" borderId="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7" fillId="0" borderId="0">
      <alignment vertical="center"/>
    </xf>
    <xf numFmtId="0" fontId="23" fillId="0" borderId="0" applyNumberFormat="0" applyFill="0" applyBorder="0" applyAlignment="0" applyProtection="0">
      <alignment vertical="center"/>
    </xf>
    <xf numFmtId="0" fontId="9" fillId="24" borderId="0" applyNumberFormat="0" applyBorder="0" applyAlignment="0" applyProtection="0">
      <alignment vertical="center"/>
    </xf>
    <xf numFmtId="0" fontId="23" fillId="0" borderId="0" applyNumberFormat="0" applyFill="0" applyBorder="0" applyAlignment="0" applyProtection="0">
      <alignment vertical="center"/>
    </xf>
    <xf numFmtId="0" fontId="10" fillId="0" borderId="0">
      <alignment vertical="center"/>
    </xf>
    <xf numFmtId="0" fontId="7" fillId="0" borderId="0">
      <alignment vertical="center"/>
    </xf>
    <xf numFmtId="0" fontId="23" fillId="0" borderId="0" applyNumberFormat="0" applyFill="0" applyBorder="0" applyAlignment="0" applyProtection="0">
      <alignment vertical="center"/>
    </xf>
    <xf numFmtId="0" fontId="9" fillId="24" borderId="0" applyNumberFormat="0" applyBorder="0" applyAlignment="0" applyProtection="0">
      <alignment vertical="center"/>
    </xf>
    <xf numFmtId="0" fontId="23" fillId="0" borderId="0" applyNumberFormat="0" applyFill="0" applyBorder="0" applyAlignment="0" applyProtection="0">
      <alignment vertical="center"/>
    </xf>
    <xf numFmtId="0" fontId="10" fillId="0" borderId="0">
      <alignment vertical="center"/>
    </xf>
    <xf numFmtId="0" fontId="23" fillId="0" borderId="0" applyNumberFormat="0" applyFill="0" applyBorder="0" applyAlignment="0" applyProtection="0">
      <alignment vertical="center"/>
    </xf>
    <xf numFmtId="0" fontId="9" fillId="24" borderId="0" applyNumberFormat="0" applyBorder="0" applyAlignment="0" applyProtection="0">
      <alignment vertical="center"/>
    </xf>
    <xf numFmtId="0" fontId="23" fillId="0" borderId="0" applyNumberFormat="0" applyFill="0" applyBorder="0" applyAlignment="0" applyProtection="0">
      <alignment vertical="center"/>
    </xf>
    <xf numFmtId="0" fontId="7" fillId="0" borderId="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7" fillId="0" borderId="0">
      <alignment vertical="center"/>
    </xf>
    <xf numFmtId="0" fontId="24" fillId="0" borderId="9" applyNumberFormat="0" applyFill="0" applyAlignment="0" applyProtection="0">
      <alignment vertical="center"/>
    </xf>
    <xf numFmtId="0" fontId="24" fillId="0" borderId="9" applyNumberFormat="0" applyFill="0" applyAlignment="0" applyProtection="0">
      <alignment vertical="center"/>
    </xf>
    <xf numFmtId="0" fontId="7" fillId="0" borderId="0">
      <alignment vertical="center"/>
    </xf>
    <xf numFmtId="0" fontId="24" fillId="0" borderId="9" applyNumberFormat="0" applyFill="0" applyAlignment="0" applyProtection="0">
      <alignment vertical="center"/>
    </xf>
    <xf numFmtId="0" fontId="24" fillId="0" borderId="9" applyNumberFormat="0" applyFill="0" applyAlignment="0" applyProtection="0">
      <alignment vertical="center"/>
    </xf>
    <xf numFmtId="0" fontId="24" fillId="0" borderId="9" applyNumberFormat="0" applyFill="0" applyAlignment="0" applyProtection="0">
      <alignment vertical="center"/>
    </xf>
    <xf numFmtId="0" fontId="7" fillId="0" borderId="0">
      <alignment vertical="center"/>
    </xf>
    <xf numFmtId="0" fontId="24" fillId="0" borderId="9" applyNumberFormat="0" applyFill="0" applyAlignment="0" applyProtection="0">
      <alignment vertical="center"/>
    </xf>
    <xf numFmtId="0" fontId="7" fillId="0" borderId="0">
      <alignment vertical="center"/>
    </xf>
    <xf numFmtId="0" fontId="24" fillId="0" borderId="9" applyNumberFormat="0" applyFill="0" applyAlignment="0" applyProtection="0">
      <alignment vertical="center"/>
    </xf>
    <xf numFmtId="0" fontId="24" fillId="0" borderId="9" applyNumberFormat="0" applyFill="0" applyAlignment="0" applyProtection="0">
      <alignment vertical="center"/>
    </xf>
    <xf numFmtId="0" fontId="7" fillId="0" borderId="0">
      <alignment vertical="center"/>
    </xf>
    <xf numFmtId="0" fontId="24" fillId="0" borderId="9" applyNumberFormat="0" applyFill="0" applyAlignment="0" applyProtection="0">
      <alignment vertical="center"/>
    </xf>
    <xf numFmtId="0" fontId="7" fillId="0" borderId="0">
      <alignment vertical="center"/>
    </xf>
    <xf numFmtId="0" fontId="24" fillId="0" borderId="9" applyNumberFormat="0" applyFill="0" applyAlignment="0" applyProtection="0">
      <alignment vertical="center"/>
    </xf>
    <xf numFmtId="0" fontId="7" fillId="0" borderId="0">
      <alignment vertical="center"/>
    </xf>
    <xf numFmtId="0" fontId="24" fillId="0" borderId="9" applyNumberFormat="0" applyFill="0" applyAlignment="0" applyProtection="0">
      <alignment vertical="center"/>
    </xf>
    <xf numFmtId="0" fontId="7" fillId="0" borderId="0">
      <alignment vertical="center"/>
    </xf>
    <xf numFmtId="0" fontId="24" fillId="0" borderId="9" applyNumberFormat="0" applyFill="0" applyAlignment="0" applyProtection="0">
      <alignment vertical="center"/>
    </xf>
    <xf numFmtId="0" fontId="24" fillId="0" borderId="9" applyNumberFormat="0" applyFill="0" applyAlignment="0" applyProtection="0">
      <alignment vertical="center"/>
    </xf>
    <xf numFmtId="0" fontId="7" fillId="0" borderId="0">
      <alignment vertical="center"/>
    </xf>
    <xf numFmtId="0" fontId="24" fillId="0" borderId="9" applyNumberFormat="0" applyFill="0" applyAlignment="0" applyProtection="0">
      <alignment vertical="center"/>
    </xf>
    <xf numFmtId="0" fontId="24" fillId="0" borderId="9" applyNumberFormat="0" applyFill="0" applyAlignment="0" applyProtection="0">
      <alignment vertical="center"/>
    </xf>
    <xf numFmtId="0" fontId="10" fillId="0" borderId="0">
      <alignment vertical="center"/>
    </xf>
    <xf numFmtId="0" fontId="24" fillId="0" borderId="9" applyNumberFormat="0" applyFill="0" applyAlignment="0" applyProtection="0">
      <alignment vertical="center"/>
    </xf>
    <xf numFmtId="0" fontId="7" fillId="0" borderId="0">
      <alignment vertical="center"/>
    </xf>
    <xf numFmtId="0" fontId="24" fillId="0" borderId="9" applyNumberFormat="0" applyFill="0" applyAlignment="0" applyProtection="0">
      <alignment vertical="center"/>
    </xf>
    <xf numFmtId="0" fontId="7" fillId="0" borderId="0">
      <alignment vertical="center"/>
    </xf>
    <xf numFmtId="0" fontId="24" fillId="0" borderId="9" applyNumberFormat="0" applyFill="0" applyAlignment="0" applyProtection="0">
      <alignment vertical="center"/>
    </xf>
    <xf numFmtId="0" fontId="24" fillId="0" borderId="9" applyNumberFormat="0" applyFill="0" applyAlignment="0" applyProtection="0">
      <alignment vertical="center"/>
    </xf>
    <xf numFmtId="0" fontId="24" fillId="0" borderId="9" applyNumberFormat="0" applyFill="0" applyAlignment="0" applyProtection="0">
      <alignment vertical="center"/>
    </xf>
    <xf numFmtId="0" fontId="24" fillId="0" borderId="9" applyNumberFormat="0" applyFill="0" applyAlignment="0" applyProtection="0">
      <alignment vertical="center"/>
    </xf>
    <xf numFmtId="0" fontId="7" fillId="0" borderId="0">
      <alignment vertical="center"/>
    </xf>
    <xf numFmtId="0" fontId="24" fillId="0" borderId="9" applyNumberFormat="0" applyFill="0" applyAlignment="0" applyProtection="0">
      <alignment vertical="center"/>
    </xf>
    <xf numFmtId="0" fontId="24" fillId="0" borderId="9" applyNumberFormat="0" applyFill="0" applyAlignment="0" applyProtection="0">
      <alignment vertical="center"/>
    </xf>
    <xf numFmtId="0" fontId="24" fillId="0" borderId="9" applyNumberFormat="0" applyFill="0" applyAlignment="0" applyProtection="0">
      <alignment vertical="center"/>
    </xf>
    <xf numFmtId="0" fontId="7" fillId="0" borderId="0">
      <alignment vertical="center"/>
    </xf>
    <xf numFmtId="0" fontId="24" fillId="0" borderId="9" applyNumberFormat="0" applyFill="0" applyAlignment="0" applyProtection="0">
      <alignment vertical="center"/>
    </xf>
    <xf numFmtId="0" fontId="7" fillId="0" borderId="0">
      <alignment vertical="center"/>
    </xf>
    <xf numFmtId="0" fontId="24" fillId="0" borderId="9" applyNumberFormat="0" applyFill="0" applyAlignment="0" applyProtection="0">
      <alignment vertical="center"/>
    </xf>
    <xf numFmtId="0" fontId="24" fillId="0" borderId="9" applyNumberFormat="0" applyFill="0" applyAlignment="0" applyProtection="0">
      <alignment vertical="center"/>
    </xf>
    <xf numFmtId="0" fontId="7" fillId="0" borderId="0">
      <alignment vertical="center"/>
    </xf>
    <xf numFmtId="0" fontId="24" fillId="0" borderId="9" applyNumberFormat="0" applyFill="0" applyAlignment="0" applyProtection="0">
      <alignment vertical="center"/>
    </xf>
    <xf numFmtId="0" fontId="24" fillId="0" borderId="9" applyNumberFormat="0" applyFill="0" applyAlignment="0" applyProtection="0">
      <alignment vertical="center"/>
    </xf>
    <xf numFmtId="0" fontId="24" fillId="0" borderId="9" applyNumberFormat="0" applyFill="0" applyAlignment="0" applyProtection="0">
      <alignment vertical="center"/>
    </xf>
    <xf numFmtId="0" fontId="7" fillId="0" borderId="0">
      <alignment vertical="center"/>
    </xf>
    <xf numFmtId="0" fontId="24" fillId="0" borderId="9" applyNumberFormat="0" applyFill="0" applyAlignment="0" applyProtection="0">
      <alignment vertical="center"/>
    </xf>
    <xf numFmtId="0" fontId="24" fillId="0" borderId="9" applyNumberFormat="0" applyFill="0" applyAlignment="0" applyProtection="0">
      <alignment vertical="center"/>
    </xf>
    <xf numFmtId="0" fontId="24" fillId="0" borderId="9" applyNumberFormat="0" applyFill="0" applyAlignment="0" applyProtection="0">
      <alignment vertical="center"/>
    </xf>
    <xf numFmtId="0" fontId="7" fillId="0" borderId="0">
      <alignment vertical="center"/>
    </xf>
    <xf numFmtId="0" fontId="24" fillId="0" borderId="9" applyNumberFormat="0" applyFill="0" applyAlignment="0" applyProtection="0">
      <alignment vertical="center"/>
    </xf>
    <xf numFmtId="0" fontId="7" fillId="0" borderId="0">
      <alignment vertical="center"/>
    </xf>
    <xf numFmtId="0" fontId="24" fillId="0" borderId="9" applyNumberFormat="0" applyFill="0" applyAlignment="0" applyProtection="0">
      <alignment vertical="center"/>
    </xf>
    <xf numFmtId="0" fontId="7" fillId="0" borderId="0">
      <alignment vertical="center"/>
    </xf>
    <xf numFmtId="0" fontId="24" fillId="0" borderId="9" applyNumberFormat="0" applyFill="0" applyAlignment="0" applyProtection="0">
      <alignment vertical="center"/>
    </xf>
    <xf numFmtId="0" fontId="24" fillId="0" borderId="9" applyNumberFormat="0" applyFill="0" applyAlignment="0" applyProtection="0">
      <alignment vertical="center"/>
    </xf>
    <xf numFmtId="0" fontId="7" fillId="0" borderId="0">
      <alignment vertical="center"/>
    </xf>
    <xf numFmtId="0" fontId="24" fillId="0" borderId="9" applyNumberFormat="0" applyFill="0" applyAlignment="0" applyProtection="0">
      <alignment vertical="center"/>
    </xf>
    <xf numFmtId="0" fontId="24" fillId="0" borderId="9" applyNumberFormat="0" applyFill="0" applyAlignment="0" applyProtection="0">
      <alignment vertical="center"/>
    </xf>
    <xf numFmtId="0" fontId="24" fillId="0" borderId="9" applyNumberFormat="0" applyFill="0" applyAlignment="0" applyProtection="0">
      <alignment vertical="center"/>
    </xf>
    <xf numFmtId="0" fontId="24" fillId="0" borderId="9" applyNumberFormat="0" applyFill="0" applyAlignment="0" applyProtection="0">
      <alignment vertical="center"/>
    </xf>
    <xf numFmtId="0" fontId="24" fillId="0" borderId="9" applyNumberFormat="0" applyFill="0" applyAlignment="0" applyProtection="0">
      <alignment vertical="center"/>
    </xf>
    <xf numFmtId="0" fontId="7" fillId="0" borderId="0">
      <alignment vertical="center"/>
    </xf>
    <xf numFmtId="0" fontId="24" fillId="0" borderId="9" applyNumberFormat="0" applyFill="0" applyAlignment="0" applyProtection="0">
      <alignment vertical="center"/>
    </xf>
    <xf numFmtId="0" fontId="7" fillId="0" borderId="0">
      <alignment vertical="center"/>
    </xf>
    <xf numFmtId="0" fontId="24" fillId="0" borderId="9" applyNumberFormat="0" applyFill="0" applyAlignment="0" applyProtection="0">
      <alignment vertical="center"/>
    </xf>
    <xf numFmtId="0" fontId="24" fillId="0" borderId="9" applyNumberFormat="0" applyFill="0" applyAlignment="0" applyProtection="0">
      <alignment vertical="center"/>
    </xf>
    <xf numFmtId="0" fontId="7" fillId="0" borderId="0">
      <alignment vertical="center"/>
    </xf>
    <xf numFmtId="0" fontId="7" fillId="0" borderId="0">
      <alignment vertical="center"/>
    </xf>
    <xf numFmtId="0" fontId="24" fillId="0" borderId="9" applyNumberFormat="0" applyFill="0" applyAlignment="0" applyProtection="0">
      <alignment vertical="center"/>
    </xf>
    <xf numFmtId="0" fontId="7" fillId="0" borderId="0">
      <alignment vertical="center"/>
    </xf>
    <xf numFmtId="0" fontId="24" fillId="0" borderId="9" applyNumberFormat="0" applyFill="0" applyAlignment="0" applyProtection="0">
      <alignment vertical="center"/>
    </xf>
    <xf numFmtId="0" fontId="7" fillId="0" borderId="0">
      <alignment vertical="center"/>
    </xf>
    <xf numFmtId="0" fontId="24" fillId="0" borderId="9" applyNumberFormat="0" applyFill="0" applyAlignment="0" applyProtection="0">
      <alignment vertical="center"/>
    </xf>
    <xf numFmtId="0" fontId="24" fillId="0" borderId="9" applyNumberFormat="0" applyFill="0" applyAlignment="0" applyProtection="0">
      <alignment vertical="center"/>
    </xf>
    <xf numFmtId="0" fontId="24" fillId="0" borderId="9" applyNumberFormat="0" applyFill="0" applyAlignment="0" applyProtection="0">
      <alignment vertical="center"/>
    </xf>
    <xf numFmtId="0" fontId="24" fillId="0" borderId="9" applyNumberFormat="0" applyFill="0" applyAlignment="0" applyProtection="0">
      <alignment vertical="center"/>
    </xf>
    <xf numFmtId="0" fontId="7" fillId="0" borderId="0">
      <alignment vertical="center"/>
    </xf>
    <xf numFmtId="0" fontId="24" fillId="0" borderId="9" applyNumberFormat="0" applyFill="0" applyAlignment="0" applyProtection="0">
      <alignment vertical="center"/>
    </xf>
    <xf numFmtId="0" fontId="24" fillId="0" borderId="9" applyNumberFormat="0" applyFill="0" applyAlignment="0" applyProtection="0">
      <alignment vertical="center"/>
    </xf>
    <xf numFmtId="0" fontId="7" fillId="0" borderId="0">
      <alignment vertical="center"/>
    </xf>
    <xf numFmtId="0" fontId="24" fillId="0" borderId="9" applyNumberFormat="0" applyFill="0" applyAlignment="0" applyProtection="0">
      <alignment vertical="center"/>
    </xf>
    <xf numFmtId="0" fontId="7" fillId="0" borderId="0">
      <alignment vertical="center"/>
    </xf>
    <xf numFmtId="0" fontId="24" fillId="0" borderId="9" applyNumberFormat="0" applyFill="0" applyAlignment="0" applyProtection="0">
      <alignment vertical="center"/>
    </xf>
    <xf numFmtId="0" fontId="7" fillId="0" borderId="0">
      <alignment vertical="center"/>
    </xf>
    <xf numFmtId="0" fontId="24" fillId="0" borderId="9" applyNumberFormat="0" applyFill="0" applyAlignment="0" applyProtection="0">
      <alignment vertical="center"/>
    </xf>
    <xf numFmtId="0" fontId="7" fillId="0" borderId="0">
      <alignment vertical="center"/>
    </xf>
    <xf numFmtId="0" fontId="24" fillId="0" borderId="9" applyNumberFormat="0" applyFill="0" applyAlignment="0" applyProtection="0">
      <alignment vertical="center"/>
    </xf>
    <xf numFmtId="0" fontId="24" fillId="0" borderId="9" applyNumberFormat="0" applyFill="0" applyAlignment="0" applyProtection="0">
      <alignment vertical="center"/>
    </xf>
    <xf numFmtId="0" fontId="24" fillId="0" borderId="9" applyNumberFormat="0" applyFill="0" applyAlignment="0" applyProtection="0">
      <alignment vertical="center"/>
    </xf>
    <xf numFmtId="0" fontId="7" fillId="0" borderId="0">
      <alignment vertical="center"/>
    </xf>
    <xf numFmtId="0" fontId="7" fillId="0" borderId="0">
      <alignment vertical="center"/>
    </xf>
    <xf numFmtId="0" fontId="24" fillId="0" borderId="9" applyNumberFormat="0" applyFill="0" applyAlignment="0" applyProtection="0">
      <alignment vertical="center"/>
    </xf>
    <xf numFmtId="0" fontId="7" fillId="0" borderId="0">
      <alignment vertical="center"/>
    </xf>
    <xf numFmtId="0" fontId="24" fillId="0" borderId="9" applyNumberFormat="0" applyFill="0" applyAlignment="0" applyProtection="0">
      <alignment vertical="center"/>
    </xf>
    <xf numFmtId="0" fontId="7" fillId="0" borderId="0">
      <alignment vertical="center"/>
    </xf>
    <xf numFmtId="0" fontId="24" fillId="0" borderId="9" applyNumberFormat="0" applyFill="0" applyAlignment="0" applyProtection="0">
      <alignment vertical="center"/>
    </xf>
    <xf numFmtId="0" fontId="7" fillId="0" borderId="0">
      <alignment vertical="center"/>
    </xf>
    <xf numFmtId="0" fontId="10" fillId="0" borderId="0">
      <alignment vertical="center"/>
    </xf>
    <xf numFmtId="0" fontId="24" fillId="0" borderId="9" applyNumberFormat="0" applyFill="0" applyAlignment="0" applyProtection="0">
      <alignment vertical="center"/>
    </xf>
    <xf numFmtId="0" fontId="24" fillId="0" borderId="9" applyNumberFormat="0" applyFill="0" applyAlignment="0" applyProtection="0">
      <alignment vertical="center"/>
    </xf>
    <xf numFmtId="0" fontId="7" fillId="0" borderId="0">
      <alignment vertical="center"/>
    </xf>
    <xf numFmtId="0" fontId="24" fillId="0" borderId="9" applyNumberFormat="0" applyFill="0" applyAlignment="0" applyProtection="0">
      <alignment vertical="center"/>
    </xf>
    <xf numFmtId="0" fontId="7" fillId="0" borderId="0">
      <alignment vertical="center"/>
    </xf>
    <xf numFmtId="0" fontId="24" fillId="0" borderId="9" applyNumberFormat="0" applyFill="0" applyAlignment="0" applyProtection="0">
      <alignment vertical="center"/>
    </xf>
    <xf numFmtId="0" fontId="24" fillId="0" borderId="9" applyNumberFormat="0" applyFill="0" applyAlignment="0" applyProtection="0">
      <alignment vertical="center"/>
    </xf>
    <xf numFmtId="0" fontId="7" fillId="0" borderId="0">
      <alignment vertical="center"/>
    </xf>
    <xf numFmtId="0" fontId="24" fillId="0" borderId="9" applyNumberFormat="0" applyFill="0" applyAlignment="0" applyProtection="0">
      <alignment vertical="center"/>
    </xf>
    <xf numFmtId="0" fontId="7" fillId="0" borderId="0">
      <alignment vertical="center"/>
    </xf>
    <xf numFmtId="0" fontId="7" fillId="0" borderId="0">
      <alignment vertical="center"/>
    </xf>
    <xf numFmtId="0" fontId="10" fillId="0" borderId="0">
      <alignment vertical="center"/>
    </xf>
    <xf numFmtId="0" fontId="24" fillId="0" borderId="9" applyNumberFormat="0" applyFill="0" applyAlignment="0" applyProtection="0">
      <alignment vertical="center"/>
    </xf>
    <xf numFmtId="0" fontId="9" fillId="23" borderId="0" applyNumberFormat="0" applyBorder="0" applyAlignment="0" applyProtection="0">
      <alignment vertical="center"/>
    </xf>
    <xf numFmtId="0" fontId="24" fillId="0" borderId="9" applyNumberFormat="0" applyFill="0" applyAlignment="0" applyProtection="0">
      <alignment vertical="center"/>
    </xf>
    <xf numFmtId="0" fontId="7" fillId="0" borderId="0">
      <alignment vertical="center"/>
    </xf>
    <xf numFmtId="0" fontId="24" fillId="0" borderId="9" applyNumberFormat="0" applyFill="0" applyAlignment="0" applyProtection="0">
      <alignment vertical="center"/>
    </xf>
    <xf numFmtId="0" fontId="7" fillId="0" borderId="0">
      <alignment vertical="center"/>
    </xf>
    <xf numFmtId="0" fontId="24" fillId="0" borderId="9" applyNumberFormat="0" applyFill="0" applyAlignment="0" applyProtection="0">
      <alignment vertical="center"/>
    </xf>
    <xf numFmtId="0" fontId="10" fillId="0" borderId="0">
      <alignment vertical="center"/>
    </xf>
    <xf numFmtId="0" fontId="7" fillId="0" borderId="0">
      <alignment vertical="center"/>
    </xf>
    <xf numFmtId="0" fontId="24" fillId="0" borderId="9" applyNumberFormat="0" applyFill="0" applyAlignment="0" applyProtection="0">
      <alignment vertical="center"/>
    </xf>
    <xf numFmtId="0" fontId="24" fillId="0" borderId="9" applyNumberFormat="0" applyFill="0" applyAlignment="0" applyProtection="0">
      <alignment vertical="center"/>
    </xf>
    <xf numFmtId="0" fontId="7" fillId="0" borderId="0">
      <alignment vertical="center"/>
    </xf>
    <xf numFmtId="0" fontId="24" fillId="0" borderId="9" applyNumberFormat="0" applyFill="0" applyAlignment="0" applyProtection="0">
      <alignment vertical="center"/>
    </xf>
    <xf numFmtId="0" fontId="7" fillId="0" borderId="0">
      <alignment vertical="center"/>
    </xf>
    <xf numFmtId="0" fontId="24" fillId="0" borderId="9" applyNumberFormat="0" applyFill="0" applyAlignment="0" applyProtection="0">
      <alignment vertical="center"/>
    </xf>
    <xf numFmtId="0" fontId="9" fillId="23" borderId="0" applyNumberFormat="0" applyBorder="0" applyAlignment="0" applyProtection="0">
      <alignment vertical="center"/>
    </xf>
    <xf numFmtId="0" fontId="24" fillId="0" borderId="9" applyNumberFormat="0" applyFill="0" applyAlignment="0" applyProtection="0">
      <alignment vertical="center"/>
    </xf>
    <xf numFmtId="0" fontId="7" fillId="0" borderId="0">
      <alignment vertical="center"/>
    </xf>
    <xf numFmtId="0" fontId="24" fillId="0" borderId="9" applyNumberFormat="0" applyFill="0" applyAlignment="0" applyProtection="0">
      <alignment vertical="center"/>
    </xf>
    <xf numFmtId="0" fontId="10" fillId="0" borderId="0">
      <alignment vertical="center"/>
    </xf>
    <xf numFmtId="0" fontId="7" fillId="0" borderId="0">
      <alignment vertical="center"/>
    </xf>
    <xf numFmtId="0" fontId="7" fillId="0" borderId="0">
      <alignment vertical="center"/>
    </xf>
    <xf numFmtId="0" fontId="24" fillId="0" borderId="9" applyNumberFormat="0" applyFill="0" applyAlignment="0" applyProtection="0">
      <alignment vertical="center"/>
    </xf>
    <xf numFmtId="0" fontId="24" fillId="0" borderId="9" applyNumberFormat="0" applyFill="0" applyAlignment="0" applyProtection="0">
      <alignment vertical="center"/>
    </xf>
    <xf numFmtId="0" fontId="7" fillId="0" borderId="0">
      <alignment vertical="center"/>
    </xf>
    <xf numFmtId="0" fontId="24" fillId="0" borderId="9" applyNumberFormat="0" applyFill="0" applyAlignment="0" applyProtection="0">
      <alignment vertical="center"/>
    </xf>
    <xf numFmtId="0" fontId="7" fillId="0" borderId="0">
      <alignment vertical="center"/>
    </xf>
    <xf numFmtId="0" fontId="7" fillId="0" borderId="0">
      <alignment vertical="center"/>
    </xf>
    <xf numFmtId="0" fontId="10" fillId="0" borderId="0">
      <alignment vertical="center"/>
    </xf>
    <xf numFmtId="0" fontId="24" fillId="0" borderId="9" applyNumberFormat="0" applyFill="0" applyAlignment="0" applyProtection="0">
      <alignment vertical="center"/>
    </xf>
    <xf numFmtId="0" fontId="24" fillId="0" borderId="9" applyNumberFormat="0" applyFill="0" applyAlignment="0" applyProtection="0">
      <alignment vertical="center"/>
    </xf>
    <xf numFmtId="0" fontId="7" fillId="0" borderId="0">
      <alignment vertical="center"/>
    </xf>
    <xf numFmtId="0" fontId="24" fillId="0" borderId="9" applyNumberFormat="0" applyFill="0" applyAlignment="0" applyProtection="0">
      <alignment vertical="center"/>
    </xf>
    <xf numFmtId="0" fontId="10" fillId="0" borderId="0">
      <alignment vertical="center"/>
    </xf>
    <xf numFmtId="0" fontId="7" fillId="0" borderId="0">
      <alignment vertical="center"/>
    </xf>
    <xf numFmtId="0" fontId="24" fillId="0" borderId="9" applyNumberFormat="0" applyFill="0" applyAlignment="0" applyProtection="0">
      <alignment vertical="center"/>
    </xf>
    <xf numFmtId="0" fontId="7" fillId="0" borderId="0">
      <alignment vertical="center"/>
    </xf>
    <xf numFmtId="0" fontId="24" fillId="0" borderId="9" applyNumberFormat="0" applyFill="0" applyAlignment="0" applyProtection="0">
      <alignment vertical="center"/>
    </xf>
    <xf numFmtId="0" fontId="7" fillId="0" borderId="0">
      <alignment vertical="center"/>
    </xf>
    <xf numFmtId="0" fontId="24" fillId="0" borderId="9" applyNumberFormat="0" applyFill="0" applyAlignment="0" applyProtection="0">
      <alignment vertical="center"/>
    </xf>
    <xf numFmtId="0" fontId="24" fillId="0" borderId="9" applyNumberFormat="0" applyFill="0" applyAlignment="0" applyProtection="0">
      <alignment vertical="center"/>
    </xf>
    <xf numFmtId="0" fontId="24" fillId="0" borderId="9" applyNumberFormat="0" applyFill="0" applyAlignment="0" applyProtection="0">
      <alignment vertical="center"/>
    </xf>
    <xf numFmtId="0" fontId="7" fillId="0" borderId="0">
      <alignment vertical="center"/>
    </xf>
    <xf numFmtId="0" fontId="24" fillId="0" borderId="9" applyNumberFormat="0" applyFill="0" applyAlignment="0" applyProtection="0">
      <alignment vertical="center"/>
    </xf>
    <xf numFmtId="0" fontId="24" fillId="0" borderId="9" applyNumberFormat="0" applyFill="0" applyAlignment="0" applyProtection="0">
      <alignment vertical="center"/>
    </xf>
    <xf numFmtId="0" fontId="7" fillId="0" borderId="0">
      <alignment vertical="center"/>
    </xf>
    <xf numFmtId="0" fontId="24" fillId="0" borderId="9" applyNumberFormat="0" applyFill="0" applyAlignment="0" applyProtection="0">
      <alignment vertical="center"/>
    </xf>
    <xf numFmtId="0" fontId="7" fillId="0" borderId="0">
      <alignment vertical="center"/>
    </xf>
    <xf numFmtId="0" fontId="24" fillId="0" borderId="9" applyNumberFormat="0" applyFill="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7" fillId="0" borderId="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10" fillId="13" borderId="8" applyNumberFormat="0" applyFont="0" applyAlignment="0" applyProtection="0">
      <alignment vertical="center"/>
    </xf>
    <xf numFmtId="0" fontId="7" fillId="0" borderId="0">
      <alignment vertical="center"/>
    </xf>
    <xf numFmtId="0" fontId="10" fillId="13" borderId="8" applyNumberFormat="0" applyFont="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7" fillId="0" borderId="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7" fillId="0" borderId="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7" fillId="0" borderId="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7" fillId="0" borderId="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7" fillId="0" borderId="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7" fillId="0" borderId="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7" fillId="0" borderId="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7" fillId="0" borderId="0">
      <alignment vertical="center"/>
    </xf>
    <xf numFmtId="0" fontId="9" fillId="23" borderId="0" applyNumberFormat="0" applyBorder="0" applyAlignment="0" applyProtection="0">
      <alignment vertical="center"/>
    </xf>
    <xf numFmtId="0" fontId="7" fillId="0" borderId="0">
      <alignment vertical="center"/>
    </xf>
    <xf numFmtId="0" fontId="9" fillId="23" borderId="0" applyNumberFormat="0" applyBorder="0" applyAlignment="0" applyProtection="0">
      <alignment vertical="center"/>
    </xf>
    <xf numFmtId="0" fontId="7" fillId="0" borderId="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7" fillId="0" borderId="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7" fillId="0" borderId="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7" fillId="0" borderId="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7" fillId="0" borderId="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7" fillId="0" borderId="0">
      <alignment vertical="center"/>
    </xf>
    <xf numFmtId="0" fontId="7" fillId="0" borderId="0">
      <alignment vertical="center"/>
    </xf>
    <xf numFmtId="0" fontId="10" fillId="0" borderId="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7" fillId="0" borderId="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7" fillId="0" borderId="0">
      <alignment vertical="center"/>
    </xf>
    <xf numFmtId="0" fontId="9" fillId="23" borderId="0" applyNumberFormat="0" applyBorder="0" applyAlignment="0" applyProtection="0">
      <alignment vertical="center"/>
    </xf>
    <xf numFmtId="0" fontId="7" fillId="0" borderId="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7" fillId="0" borderId="0">
      <alignment vertical="center"/>
    </xf>
    <xf numFmtId="0" fontId="9" fillId="23" borderId="0" applyNumberFormat="0" applyBorder="0" applyAlignment="0" applyProtection="0">
      <alignment vertical="center"/>
    </xf>
    <xf numFmtId="0" fontId="7" fillId="0" borderId="0">
      <alignment vertical="center"/>
    </xf>
    <xf numFmtId="0" fontId="7" fillId="0" borderId="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7" fillId="0" borderId="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7" fillId="0" borderId="0">
      <alignment vertical="center"/>
    </xf>
    <xf numFmtId="0" fontId="9" fillId="23" borderId="0" applyNumberFormat="0" applyBorder="0" applyAlignment="0" applyProtection="0">
      <alignment vertical="center"/>
    </xf>
    <xf numFmtId="0" fontId="7" fillId="0" borderId="0">
      <alignment vertical="center"/>
    </xf>
    <xf numFmtId="0" fontId="9" fillId="23" borderId="0" applyNumberFormat="0" applyBorder="0" applyAlignment="0" applyProtection="0">
      <alignment vertical="center"/>
    </xf>
    <xf numFmtId="0" fontId="7" fillId="0" borderId="0">
      <alignment vertical="center"/>
    </xf>
    <xf numFmtId="0" fontId="7" fillId="0" borderId="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7" fillId="0" borderId="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7" fillId="0" borderId="0">
      <alignment vertical="center"/>
    </xf>
    <xf numFmtId="0" fontId="10" fillId="0" borderId="0">
      <alignment vertical="center"/>
    </xf>
    <xf numFmtId="0" fontId="7" fillId="0" borderId="0">
      <alignment vertical="center"/>
    </xf>
    <xf numFmtId="0" fontId="7" fillId="0" borderId="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7" fillId="0" borderId="0">
      <alignment vertical="center"/>
    </xf>
    <xf numFmtId="0" fontId="9" fillId="23" borderId="0" applyNumberFormat="0" applyBorder="0" applyAlignment="0" applyProtection="0">
      <alignment vertical="center"/>
    </xf>
    <xf numFmtId="0" fontId="7" fillId="0" borderId="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7" fillId="0" borderId="0">
      <alignment vertical="center"/>
    </xf>
    <xf numFmtId="0" fontId="9" fillId="23" borderId="0" applyNumberFormat="0" applyBorder="0" applyAlignment="0" applyProtection="0">
      <alignment vertical="center"/>
    </xf>
    <xf numFmtId="0" fontId="7" fillId="0" borderId="0">
      <alignment vertical="center"/>
    </xf>
    <xf numFmtId="0" fontId="9" fillId="23" borderId="0" applyNumberFormat="0" applyBorder="0" applyAlignment="0" applyProtection="0">
      <alignment vertical="center"/>
    </xf>
    <xf numFmtId="0" fontId="7" fillId="0" borderId="0">
      <alignment vertical="center"/>
    </xf>
    <xf numFmtId="0" fontId="9" fillId="10"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7" fillId="0" borderId="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7" fillId="0" borderId="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7" fillId="0" borderId="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7" fillId="0" borderId="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7" fillId="0" borderId="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7" fillId="0" borderId="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7" fillId="0" borderId="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7" fillId="0" borderId="0">
      <alignment vertical="center"/>
    </xf>
    <xf numFmtId="0" fontId="9" fillId="23" borderId="0" applyNumberFormat="0" applyBorder="0" applyAlignment="0" applyProtection="0">
      <alignment vertical="center"/>
    </xf>
    <xf numFmtId="0" fontId="9" fillId="17" borderId="0" applyNumberFormat="0" applyBorder="0" applyAlignment="0" applyProtection="0">
      <alignment vertical="center"/>
    </xf>
    <xf numFmtId="0" fontId="9" fillId="23" borderId="0" applyNumberFormat="0" applyBorder="0" applyAlignment="0" applyProtection="0">
      <alignment vertical="center"/>
    </xf>
    <xf numFmtId="0" fontId="9" fillId="17" borderId="0" applyNumberFormat="0" applyBorder="0" applyAlignment="0" applyProtection="0">
      <alignment vertical="center"/>
    </xf>
    <xf numFmtId="0" fontId="7" fillId="0" borderId="0">
      <alignment vertical="center"/>
    </xf>
    <xf numFmtId="0" fontId="7" fillId="0" borderId="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7" fillId="0" borderId="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7" fillId="0" borderId="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7" fillId="0" borderId="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10" fillId="0" borderId="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7" fillId="0" borderId="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7" fillId="0" borderId="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7" fillId="0" borderId="0">
      <alignment vertical="center"/>
    </xf>
    <xf numFmtId="0" fontId="9" fillId="23" borderId="0" applyNumberFormat="0" applyBorder="0" applyAlignment="0" applyProtection="0">
      <alignment vertical="center"/>
    </xf>
    <xf numFmtId="0" fontId="7" fillId="0" borderId="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7" fillId="0" borderId="0">
      <alignment vertical="center"/>
    </xf>
    <xf numFmtId="0" fontId="7" fillId="0" borderId="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10" fillId="0" borderId="0">
      <alignment vertical="center"/>
    </xf>
    <xf numFmtId="0" fontId="7" fillId="0" borderId="0">
      <alignment vertical="center"/>
    </xf>
    <xf numFmtId="0" fontId="9" fillId="24"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10" fillId="0" borderId="0">
      <alignment vertical="center"/>
    </xf>
    <xf numFmtId="0" fontId="7" fillId="0" borderId="0">
      <alignment vertical="center"/>
    </xf>
    <xf numFmtId="0" fontId="9" fillId="24"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7" fillId="0" borderId="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7" fillId="0" borderId="0">
      <alignment vertical="center"/>
    </xf>
    <xf numFmtId="0" fontId="10" fillId="0" borderId="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7" fillId="0" borderId="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7" fillId="0" borderId="0">
      <alignment vertical="center"/>
    </xf>
    <xf numFmtId="0" fontId="9" fillId="17" borderId="0" applyNumberFormat="0" applyBorder="0" applyAlignment="0" applyProtection="0">
      <alignment vertical="center"/>
    </xf>
    <xf numFmtId="0" fontId="7" fillId="0" borderId="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7" fillId="0" borderId="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7" fillId="0" borderId="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7" fillId="0" borderId="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7" fillId="0" borderId="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7" fillId="0" borderId="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7" fillId="0" borderId="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7" fillId="0" borderId="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7" fillId="0" borderId="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7" fillId="0" borderId="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7" fillId="0" borderId="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7" fillId="0" borderId="0">
      <alignment vertical="center"/>
    </xf>
    <xf numFmtId="0" fontId="9" fillId="17" borderId="0" applyNumberFormat="0" applyBorder="0" applyAlignment="0" applyProtection="0">
      <alignment vertical="center"/>
    </xf>
    <xf numFmtId="0" fontId="7" fillId="0" borderId="0">
      <alignment vertical="center"/>
    </xf>
    <xf numFmtId="0" fontId="10" fillId="0" borderId="0">
      <alignment vertical="center"/>
    </xf>
    <xf numFmtId="0" fontId="7" fillId="0" borderId="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7" fillId="0" borderId="0">
      <alignment vertical="center"/>
    </xf>
    <xf numFmtId="0" fontId="9" fillId="17" borderId="0" applyNumberFormat="0" applyBorder="0" applyAlignment="0" applyProtection="0">
      <alignment vertical="center"/>
    </xf>
    <xf numFmtId="0" fontId="7" fillId="0" borderId="0">
      <alignment vertical="center"/>
    </xf>
    <xf numFmtId="0" fontId="9" fillId="17" borderId="0" applyNumberFormat="0" applyBorder="0" applyAlignment="0" applyProtection="0">
      <alignment vertical="center"/>
    </xf>
    <xf numFmtId="0" fontId="7" fillId="0" borderId="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7" fillId="0" borderId="0">
      <alignment vertical="center"/>
    </xf>
    <xf numFmtId="0" fontId="9" fillId="17" borderId="0" applyNumberFormat="0" applyBorder="0" applyAlignment="0" applyProtection="0">
      <alignment vertical="center"/>
    </xf>
    <xf numFmtId="0" fontId="7" fillId="0" borderId="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7" fillId="0" borderId="0">
      <alignment vertical="center"/>
    </xf>
    <xf numFmtId="0" fontId="9" fillId="17" borderId="0" applyNumberFormat="0" applyBorder="0" applyAlignment="0" applyProtection="0">
      <alignment vertical="center"/>
    </xf>
    <xf numFmtId="0" fontId="7" fillId="0" borderId="0">
      <alignment vertical="center"/>
    </xf>
    <xf numFmtId="0" fontId="9" fillId="17" borderId="0" applyNumberFormat="0" applyBorder="0" applyAlignment="0" applyProtection="0">
      <alignment vertical="center"/>
    </xf>
    <xf numFmtId="0" fontId="10" fillId="0" borderId="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7" fillId="0" borderId="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7" fillId="0" borderId="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7" fillId="0" borderId="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7" fillId="0" borderId="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7" fillId="0" borderId="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21" fillId="6" borderId="6" applyNumberFormat="0" applyAlignment="0" applyProtection="0">
      <alignment vertical="center"/>
    </xf>
    <xf numFmtId="0" fontId="9" fillId="17" borderId="0" applyNumberFormat="0" applyBorder="0" applyAlignment="0" applyProtection="0">
      <alignment vertical="center"/>
    </xf>
    <xf numFmtId="0" fontId="21" fillId="6" borderId="6" applyNumberFormat="0" applyAlignment="0" applyProtection="0">
      <alignment vertical="center"/>
    </xf>
    <xf numFmtId="0" fontId="7" fillId="0" borderId="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7" fillId="0" borderId="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7" fillId="0" borderId="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7" fillId="0" borderId="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7" fillId="0" borderId="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7" fillId="0" borderId="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7" fillId="0" borderId="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7" fillId="0" borderId="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10" fillId="0" borderId="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7" fillId="0" borderId="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7" fillId="0" borderId="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7" fillId="0" borderId="0">
      <alignment vertical="center"/>
    </xf>
    <xf numFmtId="0" fontId="9" fillId="17" borderId="0" applyNumberFormat="0" applyBorder="0" applyAlignment="0" applyProtection="0">
      <alignment vertical="center"/>
    </xf>
    <xf numFmtId="0" fontId="7" fillId="0" borderId="0">
      <alignment vertical="center"/>
    </xf>
    <xf numFmtId="0" fontId="9" fillId="17"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10" fillId="0" borderId="0">
      <alignment vertical="center"/>
    </xf>
    <xf numFmtId="0" fontId="9" fillId="3" borderId="0" applyNumberFormat="0" applyBorder="0" applyAlignment="0" applyProtection="0">
      <alignment vertical="center"/>
    </xf>
    <xf numFmtId="0" fontId="7" fillId="0" borderId="0">
      <alignment vertical="center"/>
    </xf>
    <xf numFmtId="0" fontId="7" fillId="0" borderId="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7" fillId="0" borderId="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7" fillId="0" borderId="0">
      <alignment vertical="center"/>
    </xf>
    <xf numFmtId="0" fontId="9" fillId="3" borderId="0" applyNumberFormat="0" applyBorder="0" applyAlignment="0" applyProtection="0">
      <alignment vertical="center"/>
    </xf>
    <xf numFmtId="0" fontId="7" fillId="0" borderId="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7" fillId="0" borderId="0">
      <alignment vertical="center"/>
    </xf>
    <xf numFmtId="0" fontId="7" fillId="0" borderId="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7" fillId="0" borderId="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7" fillId="0" borderId="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7" fillId="0" borderId="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7" fillId="0" borderId="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7" fillId="0" borderId="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7" fillId="0" borderId="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7" fillId="0" borderId="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7" fillId="0" borderId="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7" fillId="0" borderId="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7" fillId="0" borderId="0">
      <alignment vertical="center"/>
    </xf>
    <xf numFmtId="0" fontId="9" fillId="3" borderId="0" applyNumberFormat="0" applyBorder="0" applyAlignment="0" applyProtection="0">
      <alignment vertical="center"/>
    </xf>
    <xf numFmtId="0" fontId="10" fillId="0" borderId="0">
      <alignment vertical="center"/>
    </xf>
    <xf numFmtId="0" fontId="9" fillId="3" borderId="0" applyNumberFormat="0" applyBorder="0" applyAlignment="0" applyProtection="0">
      <alignment vertical="center"/>
    </xf>
    <xf numFmtId="0" fontId="7" fillId="0" borderId="0">
      <alignment vertical="center"/>
    </xf>
    <xf numFmtId="0" fontId="9" fillId="3" borderId="0" applyNumberFormat="0" applyBorder="0" applyAlignment="0" applyProtection="0">
      <alignment vertical="center"/>
    </xf>
    <xf numFmtId="0" fontId="7" fillId="0" borderId="0">
      <alignment vertical="center"/>
    </xf>
    <xf numFmtId="0" fontId="9" fillId="3" borderId="0" applyNumberFormat="0" applyBorder="0" applyAlignment="0" applyProtection="0">
      <alignment vertical="center"/>
    </xf>
    <xf numFmtId="0" fontId="7" fillId="0" borderId="0">
      <alignment vertical="center"/>
    </xf>
    <xf numFmtId="0" fontId="9" fillId="3" borderId="0" applyNumberFormat="0" applyBorder="0" applyAlignment="0" applyProtection="0">
      <alignment vertical="center"/>
    </xf>
    <xf numFmtId="0" fontId="7" fillId="0" borderId="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12" fillId="8" borderId="0" applyNumberFormat="0" applyBorder="0" applyAlignment="0" applyProtection="0">
      <alignment vertical="center"/>
    </xf>
    <xf numFmtId="0" fontId="7" fillId="0" borderId="0">
      <alignment vertical="center"/>
    </xf>
    <xf numFmtId="0" fontId="7" fillId="0" borderId="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7" fillId="0" borderId="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7" fillId="0" borderId="0">
      <alignment vertical="center"/>
    </xf>
    <xf numFmtId="0" fontId="7" fillId="0" borderId="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7" fillId="0" borderId="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7" fillId="0" borderId="0">
      <alignment vertical="center"/>
    </xf>
    <xf numFmtId="0" fontId="9" fillId="24"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7" fillId="0" borderId="0">
      <alignment vertical="center"/>
    </xf>
    <xf numFmtId="0" fontId="7" fillId="0" borderId="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7" fillId="0" borderId="0">
      <alignment vertical="center"/>
    </xf>
    <xf numFmtId="0" fontId="9" fillId="3" borderId="0" applyNumberFormat="0" applyBorder="0" applyAlignment="0" applyProtection="0">
      <alignment vertical="center"/>
    </xf>
    <xf numFmtId="0" fontId="7" fillId="0" borderId="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7" fillId="0" borderId="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7" fillId="0" borderId="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10" fillId="0" borderId="0">
      <alignment vertical="center"/>
    </xf>
    <xf numFmtId="0" fontId="7" fillId="0" borderId="0">
      <alignment vertical="center"/>
    </xf>
    <xf numFmtId="0" fontId="9" fillId="18" borderId="0" applyNumberFormat="0" applyBorder="0" applyAlignment="0" applyProtection="0">
      <alignment vertical="center"/>
    </xf>
    <xf numFmtId="0" fontId="7" fillId="0" borderId="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3" borderId="0" applyNumberFormat="0" applyBorder="0" applyAlignment="0" applyProtection="0">
      <alignment vertical="center"/>
    </xf>
    <xf numFmtId="0" fontId="9" fillId="18" borderId="0" applyNumberFormat="0" applyBorder="0" applyAlignment="0" applyProtection="0">
      <alignment vertical="center"/>
    </xf>
    <xf numFmtId="0" fontId="10" fillId="0" borderId="0">
      <alignment vertical="center"/>
    </xf>
    <xf numFmtId="0" fontId="9" fillId="18" borderId="0" applyNumberFormat="0" applyBorder="0" applyAlignment="0" applyProtection="0">
      <alignment vertical="center"/>
    </xf>
    <xf numFmtId="0" fontId="7" fillId="0" borderId="0">
      <alignment vertical="center"/>
    </xf>
    <xf numFmtId="0" fontId="9" fillId="18" borderId="0" applyNumberFormat="0" applyBorder="0" applyAlignment="0" applyProtection="0">
      <alignment vertical="center"/>
    </xf>
    <xf numFmtId="0" fontId="9" fillId="3" borderId="0" applyNumberFormat="0" applyBorder="0" applyAlignment="0" applyProtection="0">
      <alignment vertical="center"/>
    </xf>
    <xf numFmtId="0" fontId="7" fillId="0" borderId="0">
      <alignment vertical="center"/>
    </xf>
    <xf numFmtId="0" fontId="9" fillId="18" borderId="0" applyNumberFormat="0" applyBorder="0" applyAlignment="0" applyProtection="0">
      <alignment vertical="center"/>
    </xf>
    <xf numFmtId="0" fontId="7" fillId="0" borderId="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7" fillId="0" borderId="0">
      <alignment vertical="center"/>
    </xf>
    <xf numFmtId="0" fontId="9" fillId="18" borderId="0" applyNumberFormat="0" applyBorder="0" applyAlignment="0" applyProtection="0">
      <alignment vertical="center"/>
    </xf>
    <xf numFmtId="0" fontId="10" fillId="0" borderId="0">
      <alignment vertical="center"/>
    </xf>
    <xf numFmtId="0" fontId="9" fillId="18" borderId="0" applyNumberFormat="0" applyBorder="0" applyAlignment="0" applyProtection="0">
      <alignment vertical="center"/>
    </xf>
    <xf numFmtId="0" fontId="7" fillId="0" borderId="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7" fillId="0" borderId="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7" fillId="0" borderId="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7" fillId="0" borderId="0">
      <alignment vertical="center"/>
    </xf>
    <xf numFmtId="0" fontId="9" fillId="18" borderId="0" applyNumberFormat="0" applyBorder="0" applyAlignment="0" applyProtection="0">
      <alignment vertical="center"/>
    </xf>
    <xf numFmtId="0" fontId="7" fillId="0" borderId="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7" fillId="0" borderId="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21" borderId="0" applyNumberFormat="0" applyBorder="0" applyAlignment="0" applyProtection="0">
      <alignment vertical="center"/>
    </xf>
    <xf numFmtId="0" fontId="7" fillId="0" borderId="0">
      <alignment vertical="center"/>
    </xf>
    <xf numFmtId="0" fontId="9" fillId="21"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7" fillId="0" borderId="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7" fillId="0" borderId="0">
      <alignment vertical="center"/>
    </xf>
    <xf numFmtId="0" fontId="9" fillId="18" borderId="0" applyNumberFormat="0" applyBorder="0" applyAlignment="0" applyProtection="0">
      <alignment vertical="center"/>
    </xf>
    <xf numFmtId="0" fontId="10" fillId="0" borderId="0">
      <alignment vertical="center"/>
    </xf>
    <xf numFmtId="0" fontId="9" fillId="18" borderId="0" applyNumberFormat="0" applyBorder="0" applyAlignment="0" applyProtection="0">
      <alignment vertical="center"/>
    </xf>
    <xf numFmtId="0" fontId="9" fillId="23"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7" fillId="0" borderId="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7" fillId="0" borderId="0">
      <alignment vertical="center"/>
    </xf>
    <xf numFmtId="0" fontId="7" fillId="0" borderId="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7" fillId="0" borderId="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7" fillId="0" borderId="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7" fillId="0" borderId="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7" fillId="0" borderId="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7" fillId="0" borderId="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7" fillId="0" borderId="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7" fillId="0" borderId="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7" fillId="0" borderId="0">
      <alignment vertical="center"/>
    </xf>
    <xf numFmtId="0" fontId="9" fillId="18" borderId="0" applyNumberFormat="0" applyBorder="0" applyAlignment="0" applyProtection="0">
      <alignment vertical="center"/>
    </xf>
    <xf numFmtId="0" fontId="7" fillId="0" borderId="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7" fillId="0" borderId="0">
      <alignment vertical="center"/>
    </xf>
    <xf numFmtId="0" fontId="7" fillId="0" borderId="0">
      <alignment vertical="center"/>
    </xf>
    <xf numFmtId="0" fontId="9" fillId="21" borderId="0" applyNumberFormat="0" applyBorder="0" applyAlignment="0" applyProtection="0">
      <alignment vertical="center"/>
    </xf>
    <xf numFmtId="0" fontId="7" fillId="0" borderId="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7" fillId="0" borderId="0">
      <alignment vertical="center"/>
    </xf>
    <xf numFmtId="0" fontId="9" fillId="21" borderId="0" applyNumberFormat="0" applyBorder="0" applyAlignment="0" applyProtection="0">
      <alignment vertical="center"/>
    </xf>
    <xf numFmtId="0" fontId="7" fillId="0" borderId="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7" fillId="0" borderId="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7" fillId="0" borderId="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7" fillId="0" borderId="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7" fillId="0" borderId="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7" fillId="0" borderId="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7" fillId="0" borderId="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7" fillId="0" borderId="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7" fillId="0" borderId="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7" fillId="0" borderId="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7" fillId="0" borderId="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7" fillId="0" borderId="0">
      <alignment vertical="center"/>
    </xf>
    <xf numFmtId="0" fontId="9" fillId="21" borderId="0" applyNumberFormat="0" applyBorder="0" applyAlignment="0" applyProtection="0">
      <alignment vertical="center"/>
    </xf>
    <xf numFmtId="0" fontId="10" fillId="0" borderId="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7" fillId="0" borderId="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7" fillId="0" borderId="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7" fillId="0" borderId="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7" fillId="0" borderId="0">
      <alignment vertical="center"/>
    </xf>
    <xf numFmtId="0" fontId="9" fillId="21" borderId="0" applyNumberFormat="0" applyBorder="0" applyAlignment="0" applyProtection="0">
      <alignment vertical="center"/>
    </xf>
    <xf numFmtId="0" fontId="7" fillId="0" borderId="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7" fillId="0" borderId="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7" fillId="0" borderId="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7" fillId="0" borderId="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7" fillId="0" borderId="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7" fillId="0" borderId="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10" fillId="0" borderId="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7" fillId="0" borderId="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7" fillId="0" borderId="0">
      <alignment vertical="center"/>
    </xf>
    <xf numFmtId="0" fontId="7" fillId="0" borderId="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7" fillId="0" borderId="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7" fillId="0" borderId="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7" fillId="0" borderId="0">
      <alignment vertical="center"/>
    </xf>
    <xf numFmtId="0" fontId="10" fillId="0" borderId="0">
      <alignment vertical="center"/>
    </xf>
    <xf numFmtId="0" fontId="10" fillId="0" borderId="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7" fillId="0" borderId="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10" fillId="0" borderId="0">
      <alignment vertical="center"/>
    </xf>
    <xf numFmtId="0" fontId="9" fillId="21" borderId="0" applyNumberFormat="0" applyBorder="0" applyAlignment="0" applyProtection="0">
      <alignment vertical="center"/>
    </xf>
    <xf numFmtId="0" fontId="10" fillId="0" borderId="0">
      <alignment vertical="center"/>
    </xf>
    <xf numFmtId="0" fontId="7" fillId="0" borderId="0">
      <alignment vertical="center"/>
    </xf>
    <xf numFmtId="0" fontId="27" fillId="9" borderId="12" applyNumberFormat="0" applyAlignment="0" applyProtection="0">
      <alignment vertical="center"/>
    </xf>
    <xf numFmtId="0" fontId="7" fillId="0" borderId="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7" fillId="0" borderId="0">
      <alignment vertical="center"/>
    </xf>
    <xf numFmtId="0" fontId="10" fillId="0" borderId="0">
      <alignment vertical="center"/>
    </xf>
    <xf numFmtId="0" fontId="10" fillId="0" borderId="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27" fillId="9" borderId="12" applyNumberFormat="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7" fillId="0" borderId="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7" fillId="0" borderId="0">
      <alignment vertical="center"/>
    </xf>
    <xf numFmtId="0" fontId="9" fillId="21"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7" fillId="0" borderId="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7" fillId="0" borderId="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7" fillId="0" borderId="0">
      <alignment vertical="center"/>
    </xf>
    <xf numFmtId="0" fontId="9" fillId="24" borderId="0" applyNumberFormat="0" applyBorder="0" applyAlignment="0" applyProtection="0">
      <alignment vertical="center"/>
    </xf>
    <xf numFmtId="0" fontId="7" fillId="0" borderId="0">
      <alignment vertical="center"/>
    </xf>
    <xf numFmtId="0" fontId="9" fillId="24" borderId="0" applyNumberFormat="0" applyBorder="0" applyAlignment="0" applyProtection="0">
      <alignment vertical="center"/>
    </xf>
    <xf numFmtId="0" fontId="7" fillId="0" borderId="0">
      <alignment vertical="center"/>
    </xf>
    <xf numFmtId="0" fontId="9" fillId="24" borderId="0" applyNumberFormat="0" applyBorder="0" applyAlignment="0" applyProtection="0">
      <alignment vertical="center"/>
    </xf>
    <xf numFmtId="0" fontId="7" fillId="0" borderId="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7" fillId="0" borderId="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7" fillId="0" borderId="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7" fillId="0" borderId="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7" fillId="0" borderId="0">
      <alignment vertical="center"/>
    </xf>
    <xf numFmtId="0" fontId="9" fillId="24" borderId="0" applyNumberFormat="0" applyBorder="0" applyAlignment="0" applyProtection="0">
      <alignment vertical="center"/>
    </xf>
    <xf numFmtId="0" fontId="7" fillId="0" borderId="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7" fillId="0" borderId="0">
      <alignment vertical="center"/>
    </xf>
    <xf numFmtId="0" fontId="9" fillId="24" borderId="0" applyNumberFormat="0" applyBorder="0" applyAlignment="0" applyProtection="0">
      <alignment vertical="center"/>
    </xf>
    <xf numFmtId="0" fontId="7" fillId="0" borderId="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7" fillId="0" borderId="0">
      <alignment vertical="center"/>
    </xf>
    <xf numFmtId="0" fontId="7" fillId="0" borderId="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7" fillId="0" borderId="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7" fillId="0" borderId="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7" fillId="0" borderId="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7" fillId="0" borderId="0">
      <alignment vertical="center"/>
    </xf>
    <xf numFmtId="0" fontId="9" fillId="24" borderId="0" applyNumberFormat="0" applyBorder="0" applyAlignment="0" applyProtection="0">
      <alignment vertical="center"/>
    </xf>
    <xf numFmtId="0" fontId="7" fillId="0" borderId="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7" fillId="0" borderId="0">
      <alignment vertical="center"/>
    </xf>
    <xf numFmtId="0" fontId="10" fillId="0" borderId="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7" fillId="0" borderId="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7" fillId="0" borderId="0">
      <alignment vertical="center"/>
    </xf>
    <xf numFmtId="0" fontId="9" fillId="24" borderId="0" applyNumberFormat="0" applyBorder="0" applyAlignment="0" applyProtection="0">
      <alignment vertical="center"/>
    </xf>
    <xf numFmtId="0" fontId="7" fillId="0" borderId="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7" fillId="0" borderId="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7" fillId="0" borderId="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7" fillId="0" borderId="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7" fillId="0" borderId="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7" fillId="0" borderId="0">
      <alignment vertical="center"/>
    </xf>
    <xf numFmtId="0" fontId="12" fillId="8" borderId="0" applyNumberFormat="0" applyBorder="0" applyAlignment="0" applyProtection="0">
      <alignment vertical="center"/>
    </xf>
    <xf numFmtId="0" fontId="9" fillId="24" borderId="0" applyNumberFormat="0" applyBorder="0" applyAlignment="0" applyProtection="0">
      <alignment vertical="center"/>
    </xf>
    <xf numFmtId="0" fontId="7" fillId="0" borderId="0">
      <alignment vertical="center"/>
    </xf>
    <xf numFmtId="0" fontId="12" fillId="8"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7" fillId="0" borderId="0">
      <alignment vertical="center"/>
    </xf>
    <xf numFmtId="0" fontId="12" fillId="8" borderId="0" applyNumberFormat="0" applyBorder="0" applyAlignment="0" applyProtection="0">
      <alignment vertical="center"/>
    </xf>
    <xf numFmtId="0" fontId="9" fillId="24" borderId="0" applyNumberFormat="0" applyBorder="0" applyAlignment="0" applyProtection="0">
      <alignment vertical="center"/>
    </xf>
    <xf numFmtId="0" fontId="7" fillId="0" borderId="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7" fillId="0" borderId="0">
      <alignment vertical="center"/>
    </xf>
    <xf numFmtId="0" fontId="9" fillId="24" borderId="0" applyNumberFormat="0" applyBorder="0" applyAlignment="0" applyProtection="0">
      <alignment vertical="center"/>
    </xf>
    <xf numFmtId="0" fontId="7" fillId="0" borderId="0">
      <alignment vertical="center"/>
    </xf>
    <xf numFmtId="0" fontId="9" fillId="24" borderId="0" applyNumberFormat="0" applyBorder="0" applyAlignment="0" applyProtection="0">
      <alignment vertical="center"/>
    </xf>
    <xf numFmtId="0" fontId="7" fillId="0" borderId="0">
      <alignment vertical="center"/>
    </xf>
    <xf numFmtId="0" fontId="9" fillId="24" borderId="0" applyNumberFormat="0" applyBorder="0" applyAlignment="0" applyProtection="0">
      <alignment vertical="center"/>
    </xf>
    <xf numFmtId="0" fontId="10" fillId="0" borderId="0">
      <alignment vertical="center"/>
    </xf>
    <xf numFmtId="0" fontId="7" fillId="0" borderId="0">
      <alignment vertical="center"/>
    </xf>
    <xf numFmtId="0" fontId="9" fillId="24" borderId="0" applyNumberFormat="0" applyBorder="0" applyAlignment="0" applyProtection="0">
      <alignment vertical="center"/>
    </xf>
    <xf numFmtId="0" fontId="7" fillId="0" borderId="0">
      <alignment vertical="center"/>
    </xf>
    <xf numFmtId="0" fontId="12" fillId="8" borderId="0" applyNumberFormat="0" applyBorder="0" applyAlignment="0" applyProtection="0">
      <alignment vertical="center"/>
    </xf>
    <xf numFmtId="0" fontId="7" fillId="0" borderId="0">
      <alignment vertical="center"/>
    </xf>
    <xf numFmtId="0" fontId="12" fillId="8" borderId="0" applyNumberFormat="0" applyBorder="0" applyAlignment="0" applyProtection="0">
      <alignment vertical="center"/>
    </xf>
    <xf numFmtId="0" fontId="7" fillId="0" borderId="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7" fillId="0" borderId="0">
      <alignment vertical="center"/>
    </xf>
    <xf numFmtId="0" fontId="12" fillId="8" borderId="0" applyNumberFormat="0" applyBorder="0" applyAlignment="0" applyProtection="0">
      <alignment vertical="center"/>
    </xf>
    <xf numFmtId="0" fontId="7" fillId="0" borderId="0">
      <alignment vertical="center"/>
    </xf>
    <xf numFmtId="0" fontId="7" fillId="0" borderId="0">
      <alignment vertical="center"/>
    </xf>
    <xf numFmtId="0" fontId="12" fillId="8" borderId="0" applyNumberFormat="0" applyBorder="0" applyAlignment="0" applyProtection="0">
      <alignment vertical="center"/>
    </xf>
    <xf numFmtId="0" fontId="7" fillId="0" borderId="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7" fillId="0" borderId="0">
      <alignment vertical="center"/>
    </xf>
    <xf numFmtId="0" fontId="12" fillId="8" borderId="0" applyNumberFormat="0" applyBorder="0" applyAlignment="0" applyProtection="0">
      <alignment vertical="center"/>
    </xf>
    <xf numFmtId="0" fontId="7" fillId="0" borderId="0">
      <alignment vertical="center"/>
    </xf>
    <xf numFmtId="0" fontId="12" fillId="8" borderId="0" applyNumberFormat="0" applyBorder="0" applyAlignment="0" applyProtection="0">
      <alignment vertical="center"/>
    </xf>
    <xf numFmtId="0" fontId="7" fillId="0" borderId="0">
      <alignment vertical="center"/>
    </xf>
    <xf numFmtId="0" fontId="12" fillId="8" borderId="0" applyNumberFormat="0" applyBorder="0" applyAlignment="0" applyProtection="0">
      <alignment vertical="center"/>
    </xf>
    <xf numFmtId="0" fontId="7" fillId="0" borderId="0">
      <alignment vertical="center"/>
    </xf>
    <xf numFmtId="0" fontId="7" fillId="0" borderId="0">
      <alignment vertical="center"/>
    </xf>
    <xf numFmtId="0" fontId="12" fillId="8" borderId="0" applyNumberFormat="0" applyBorder="0" applyAlignment="0" applyProtection="0">
      <alignment vertical="center"/>
    </xf>
    <xf numFmtId="0" fontId="7" fillId="0" borderId="0">
      <alignment vertical="center"/>
    </xf>
    <xf numFmtId="0" fontId="12" fillId="8" borderId="0" applyNumberFormat="0" applyBorder="0" applyAlignment="0" applyProtection="0">
      <alignment vertical="center"/>
    </xf>
    <xf numFmtId="0" fontId="7" fillId="0" borderId="0">
      <alignment vertical="center"/>
    </xf>
    <xf numFmtId="0" fontId="12" fillId="8" borderId="0" applyNumberFormat="0" applyBorder="0" applyAlignment="0" applyProtection="0">
      <alignment vertical="center"/>
    </xf>
    <xf numFmtId="0" fontId="7" fillId="0" borderId="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7" fillId="0" borderId="0">
      <alignment vertical="center"/>
    </xf>
    <xf numFmtId="0" fontId="12" fillId="8" borderId="0" applyNumberFormat="0" applyBorder="0" applyAlignment="0" applyProtection="0">
      <alignment vertical="center"/>
    </xf>
    <xf numFmtId="0" fontId="7" fillId="0" borderId="0">
      <alignment vertical="center"/>
    </xf>
    <xf numFmtId="0" fontId="12" fillId="8" borderId="0" applyNumberFormat="0" applyBorder="0" applyAlignment="0" applyProtection="0">
      <alignment vertical="center"/>
    </xf>
    <xf numFmtId="0" fontId="7" fillId="0" borderId="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7" fillId="0" borderId="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7" fillId="0" borderId="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7" fillId="0" borderId="0">
      <alignment vertical="center"/>
    </xf>
    <xf numFmtId="0" fontId="12" fillId="8" borderId="0" applyNumberFormat="0" applyBorder="0" applyAlignment="0" applyProtection="0">
      <alignment vertical="center"/>
    </xf>
    <xf numFmtId="0" fontId="7" fillId="0" borderId="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7" fillId="0" borderId="0">
      <alignment vertical="center"/>
    </xf>
    <xf numFmtId="0" fontId="12" fillId="8" borderId="0" applyNumberFormat="0" applyBorder="0" applyAlignment="0" applyProtection="0">
      <alignment vertical="center"/>
    </xf>
    <xf numFmtId="0" fontId="10" fillId="0" borderId="0">
      <alignment vertical="center"/>
    </xf>
    <xf numFmtId="0" fontId="7" fillId="0" borderId="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7" fillId="0" borderId="0">
      <alignment vertical="center"/>
    </xf>
    <xf numFmtId="0" fontId="7" fillId="0" borderId="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7" fillId="0" borderId="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21" fillId="6" borderId="6" applyNumberFormat="0" applyAlignment="0" applyProtection="0">
      <alignment vertical="center"/>
    </xf>
    <xf numFmtId="0" fontId="7" fillId="0" borderId="0">
      <alignment vertical="center"/>
    </xf>
    <xf numFmtId="0" fontId="12" fillId="8" borderId="0" applyNumberFormat="0" applyBorder="0" applyAlignment="0" applyProtection="0">
      <alignment vertical="center"/>
    </xf>
    <xf numFmtId="0" fontId="7" fillId="0" borderId="0">
      <alignment vertical="center"/>
    </xf>
    <xf numFmtId="0" fontId="7" fillId="0" borderId="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7" fillId="0" borderId="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7" fillId="0" borderId="0">
      <alignment vertical="center"/>
    </xf>
    <xf numFmtId="0" fontId="7" fillId="0" borderId="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7" fillId="0" borderId="0">
      <alignment vertical="center"/>
    </xf>
    <xf numFmtId="0" fontId="12" fillId="8" borderId="0" applyNumberFormat="0" applyBorder="0" applyAlignment="0" applyProtection="0">
      <alignment vertical="center"/>
    </xf>
    <xf numFmtId="0" fontId="7" fillId="0" borderId="0">
      <alignment vertical="center"/>
    </xf>
    <xf numFmtId="0" fontId="12" fillId="8" borderId="0" applyNumberFormat="0" applyBorder="0" applyAlignment="0" applyProtection="0">
      <alignment vertical="center"/>
    </xf>
    <xf numFmtId="0" fontId="7" fillId="0" borderId="0">
      <alignment vertical="center"/>
    </xf>
    <xf numFmtId="0" fontId="12" fillId="8" borderId="0" applyNumberFormat="0" applyBorder="0" applyAlignment="0" applyProtection="0">
      <alignment vertical="center"/>
    </xf>
    <xf numFmtId="0" fontId="27" fillId="9" borderId="12" applyNumberFormat="0" applyAlignment="0" applyProtection="0">
      <alignment vertical="center"/>
    </xf>
    <xf numFmtId="0" fontId="7" fillId="0" borderId="0">
      <alignment vertical="center"/>
    </xf>
    <xf numFmtId="0" fontId="27" fillId="9" borderId="12" applyNumberFormat="0" applyAlignment="0" applyProtection="0">
      <alignment vertical="center"/>
    </xf>
    <xf numFmtId="0" fontId="27" fillId="9" borderId="12" applyNumberFormat="0" applyAlignment="0" applyProtection="0">
      <alignment vertical="center"/>
    </xf>
    <xf numFmtId="0" fontId="27" fillId="9" borderId="12" applyNumberFormat="0" applyAlignment="0" applyProtection="0">
      <alignment vertical="center"/>
    </xf>
    <xf numFmtId="0" fontId="27" fillId="9" borderId="12" applyNumberFormat="0" applyAlignment="0" applyProtection="0">
      <alignment vertical="center"/>
    </xf>
    <xf numFmtId="0" fontId="7" fillId="0" borderId="0">
      <alignment vertical="center"/>
    </xf>
    <xf numFmtId="0" fontId="7" fillId="0" borderId="0">
      <alignment vertical="center"/>
    </xf>
    <xf numFmtId="0" fontId="27" fillId="9" borderId="12" applyNumberFormat="0" applyAlignment="0" applyProtection="0">
      <alignment vertical="center"/>
    </xf>
    <xf numFmtId="0" fontId="27" fillId="9" borderId="12" applyNumberFormat="0" applyAlignment="0" applyProtection="0">
      <alignment vertical="center"/>
    </xf>
    <xf numFmtId="0" fontId="27" fillId="9" borderId="12" applyNumberFormat="0" applyAlignment="0" applyProtection="0">
      <alignment vertical="center"/>
    </xf>
    <xf numFmtId="0" fontId="7" fillId="0" borderId="0">
      <alignment vertical="center"/>
    </xf>
    <xf numFmtId="0" fontId="27" fillId="9" borderId="12" applyNumberFormat="0" applyAlignment="0" applyProtection="0">
      <alignment vertical="center"/>
    </xf>
    <xf numFmtId="0" fontId="27" fillId="9" borderId="12" applyNumberFormat="0" applyAlignment="0" applyProtection="0">
      <alignment vertical="center"/>
    </xf>
    <xf numFmtId="0" fontId="7" fillId="0" borderId="0">
      <alignment vertical="center"/>
    </xf>
    <xf numFmtId="0" fontId="27" fillId="9" borderId="12" applyNumberFormat="0" applyAlignment="0" applyProtection="0">
      <alignment vertical="center"/>
    </xf>
    <xf numFmtId="0" fontId="27" fillId="9" borderId="12" applyNumberFormat="0" applyAlignment="0" applyProtection="0">
      <alignment vertical="center"/>
    </xf>
    <xf numFmtId="0" fontId="27" fillId="9" borderId="12" applyNumberFormat="0" applyAlignment="0" applyProtection="0">
      <alignment vertical="center"/>
    </xf>
    <xf numFmtId="0" fontId="7" fillId="0" borderId="0">
      <alignment vertical="center"/>
    </xf>
    <xf numFmtId="0" fontId="27" fillId="9" borderId="12" applyNumberFormat="0" applyAlignment="0" applyProtection="0">
      <alignment vertical="center"/>
    </xf>
    <xf numFmtId="0" fontId="27" fillId="9" borderId="12" applyNumberFormat="0" applyAlignment="0" applyProtection="0">
      <alignment vertical="center"/>
    </xf>
    <xf numFmtId="0" fontId="27" fillId="9" borderId="12" applyNumberFormat="0" applyAlignment="0" applyProtection="0">
      <alignment vertical="center"/>
    </xf>
    <xf numFmtId="0" fontId="7" fillId="0" borderId="0">
      <alignment vertical="center"/>
    </xf>
    <xf numFmtId="0" fontId="27" fillId="9" borderId="12" applyNumberFormat="0" applyAlignment="0" applyProtection="0">
      <alignment vertical="center"/>
    </xf>
    <xf numFmtId="0" fontId="7" fillId="0" borderId="0">
      <alignment vertical="center"/>
    </xf>
    <xf numFmtId="0" fontId="27" fillId="9" borderId="12" applyNumberFormat="0" applyAlignment="0" applyProtection="0">
      <alignment vertical="center"/>
    </xf>
    <xf numFmtId="0" fontId="7" fillId="0" borderId="0">
      <alignment vertical="center"/>
    </xf>
    <xf numFmtId="0" fontId="27" fillId="9" borderId="12" applyNumberFormat="0" applyAlignment="0" applyProtection="0">
      <alignment vertical="center"/>
    </xf>
    <xf numFmtId="0" fontId="10" fillId="0" borderId="0">
      <alignment vertical="center"/>
    </xf>
    <xf numFmtId="0" fontId="27" fillId="9" borderId="12" applyNumberFormat="0" applyAlignment="0" applyProtection="0">
      <alignment vertical="center"/>
    </xf>
    <xf numFmtId="0" fontId="27" fillId="9" borderId="12" applyNumberFormat="0" applyAlignment="0" applyProtection="0">
      <alignment vertical="center"/>
    </xf>
    <xf numFmtId="0" fontId="7" fillId="0" borderId="0">
      <alignment vertical="center"/>
    </xf>
    <xf numFmtId="0" fontId="27" fillId="9" borderId="12" applyNumberFormat="0" applyAlignment="0" applyProtection="0">
      <alignment vertical="center"/>
    </xf>
    <xf numFmtId="0" fontId="7" fillId="0" borderId="0">
      <alignment vertical="center"/>
    </xf>
    <xf numFmtId="0" fontId="27" fillId="9" borderId="12" applyNumberFormat="0" applyAlignment="0" applyProtection="0">
      <alignment vertical="center"/>
    </xf>
    <xf numFmtId="0" fontId="27" fillId="9" borderId="12" applyNumberFormat="0" applyAlignment="0" applyProtection="0">
      <alignment vertical="center"/>
    </xf>
    <xf numFmtId="0" fontId="27" fillId="9" borderId="12" applyNumberFormat="0" applyAlignment="0" applyProtection="0">
      <alignment vertical="center"/>
    </xf>
    <xf numFmtId="0" fontId="27" fillId="9" borderId="12" applyNumberFormat="0" applyAlignment="0" applyProtection="0">
      <alignment vertical="center"/>
    </xf>
    <xf numFmtId="0" fontId="27" fillId="9" borderId="12" applyNumberFormat="0" applyAlignment="0" applyProtection="0">
      <alignment vertical="center"/>
    </xf>
    <xf numFmtId="0" fontId="27" fillId="9" borderId="12" applyNumberFormat="0" applyAlignment="0" applyProtection="0">
      <alignment vertical="center"/>
    </xf>
    <xf numFmtId="0" fontId="27" fillId="9" borderId="12" applyNumberFormat="0" applyAlignment="0" applyProtection="0">
      <alignment vertical="center"/>
    </xf>
    <xf numFmtId="0" fontId="7" fillId="0" borderId="0">
      <alignment vertical="center"/>
    </xf>
    <xf numFmtId="0" fontId="27" fillId="9" borderId="12" applyNumberFormat="0" applyAlignment="0" applyProtection="0">
      <alignment vertical="center"/>
    </xf>
    <xf numFmtId="0" fontId="27" fillId="9" borderId="12" applyNumberFormat="0" applyAlignment="0" applyProtection="0">
      <alignment vertical="center"/>
    </xf>
    <xf numFmtId="0" fontId="27" fillId="9" borderId="12" applyNumberFormat="0" applyAlignment="0" applyProtection="0">
      <alignment vertical="center"/>
    </xf>
    <xf numFmtId="0" fontId="27" fillId="9" borderId="12" applyNumberFormat="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27" fillId="9" borderId="12" applyNumberFormat="0" applyAlignment="0" applyProtection="0">
      <alignment vertical="center"/>
    </xf>
    <xf numFmtId="0" fontId="27" fillId="9" borderId="12" applyNumberFormat="0" applyAlignment="0" applyProtection="0">
      <alignment vertical="center"/>
    </xf>
    <xf numFmtId="0" fontId="7" fillId="0" borderId="0">
      <alignment vertical="center"/>
    </xf>
    <xf numFmtId="0" fontId="27" fillId="9" borderId="12" applyNumberFormat="0" applyAlignment="0" applyProtection="0">
      <alignment vertical="center"/>
    </xf>
    <xf numFmtId="0" fontId="27" fillId="9" borderId="12" applyNumberFormat="0" applyAlignment="0" applyProtection="0">
      <alignment vertical="center"/>
    </xf>
    <xf numFmtId="0" fontId="7" fillId="0" borderId="0">
      <alignment vertical="center"/>
    </xf>
    <xf numFmtId="0" fontId="27" fillId="9" borderId="12" applyNumberFormat="0" applyAlignment="0" applyProtection="0">
      <alignment vertical="center"/>
    </xf>
    <xf numFmtId="0" fontId="10" fillId="0" borderId="0">
      <alignment vertical="center"/>
    </xf>
    <xf numFmtId="0" fontId="7" fillId="0" borderId="0">
      <alignment vertical="center"/>
    </xf>
    <xf numFmtId="0" fontId="10" fillId="0" borderId="0">
      <alignment vertical="center"/>
    </xf>
    <xf numFmtId="0" fontId="7" fillId="0" borderId="0">
      <alignment vertical="center"/>
    </xf>
    <xf numFmtId="0" fontId="27" fillId="9" borderId="12" applyNumberFormat="0" applyAlignment="0" applyProtection="0">
      <alignment vertical="center"/>
    </xf>
    <xf numFmtId="0" fontId="27" fillId="9" borderId="12" applyNumberFormat="0" applyAlignment="0" applyProtection="0">
      <alignment vertical="center"/>
    </xf>
    <xf numFmtId="0" fontId="27" fillId="9" borderId="12" applyNumberFormat="0" applyAlignment="0" applyProtection="0">
      <alignment vertical="center"/>
    </xf>
    <xf numFmtId="0" fontId="7" fillId="0" borderId="0">
      <alignment vertical="center"/>
    </xf>
    <xf numFmtId="0" fontId="27" fillId="9" borderId="12" applyNumberFormat="0" applyAlignment="0" applyProtection="0">
      <alignment vertical="center"/>
    </xf>
    <xf numFmtId="0" fontId="7" fillId="0" borderId="0">
      <alignment vertical="center"/>
    </xf>
    <xf numFmtId="0" fontId="27" fillId="9" borderId="12" applyNumberFormat="0" applyAlignment="0" applyProtection="0">
      <alignment vertical="center"/>
    </xf>
    <xf numFmtId="0" fontId="27" fillId="9" borderId="12" applyNumberFormat="0" applyAlignment="0" applyProtection="0">
      <alignment vertical="center"/>
    </xf>
    <xf numFmtId="0" fontId="7" fillId="0" borderId="0">
      <alignment vertical="center"/>
    </xf>
    <xf numFmtId="0" fontId="27" fillId="9" borderId="12" applyNumberFormat="0" applyAlignment="0" applyProtection="0">
      <alignment vertical="center"/>
    </xf>
    <xf numFmtId="0" fontId="7" fillId="0" borderId="0">
      <alignment vertical="center"/>
    </xf>
    <xf numFmtId="0" fontId="27" fillId="9" borderId="12" applyNumberFormat="0" applyAlignment="0" applyProtection="0">
      <alignment vertical="center"/>
    </xf>
    <xf numFmtId="0" fontId="7" fillId="0" borderId="0">
      <alignment vertical="center"/>
    </xf>
    <xf numFmtId="0" fontId="27" fillId="9" borderId="12" applyNumberFormat="0" applyAlignment="0" applyProtection="0">
      <alignment vertical="center"/>
    </xf>
    <xf numFmtId="0" fontId="7" fillId="0" borderId="0">
      <alignment vertical="center"/>
    </xf>
    <xf numFmtId="0" fontId="27" fillId="9" borderId="12" applyNumberFormat="0" applyAlignment="0" applyProtection="0">
      <alignment vertical="center"/>
    </xf>
    <xf numFmtId="0" fontId="27" fillId="9" borderId="12" applyNumberFormat="0" applyAlignment="0" applyProtection="0">
      <alignment vertical="center"/>
    </xf>
    <xf numFmtId="0" fontId="27" fillId="9" borderId="12" applyNumberFormat="0" applyAlignment="0" applyProtection="0">
      <alignment vertical="center"/>
    </xf>
    <xf numFmtId="0" fontId="7" fillId="0" borderId="0">
      <alignment vertical="center"/>
    </xf>
    <xf numFmtId="0" fontId="27" fillId="9" borderId="12" applyNumberFormat="0" applyAlignment="0" applyProtection="0">
      <alignment vertical="center"/>
    </xf>
    <xf numFmtId="0" fontId="27" fillId="9" borderId="12" applyNumberFormat="0" applyAlignment="0" applyProtection="0">
      <alignment vertical="center"/>
    </xf>
    <xf numFmtId="0" fontId="27" fillId="9" borderId="12" applyNumberFormat="0" applyAlignment="0" applyProtection="0">
      <alignment vertical="center"/>
    </xf>
    <xf numFmtId="0" fontId="27" fillId="9" borderId="12" applyNumberFormat="0" applyAlignment="0" applyProtection="0">
      <alignment vertical="center"/>
    </xf>
    <xf numFmtId="0" fontId="7" fillId="0" borderId="0">
      <alignment vertical="center"/>
    </xf>
    <xf numFmtId="0" fontId="27" fillId="9" borderId="12" applyNumberFormat="0" applyAlignment="0" applyProtection="0">
      <alignment vertical="center"/>
    </xf>
    <xf numFmtId="0" fontId="27" fillId="9" borderId="12" applyNumberFormat="0" applyAlignment="0" applyProtection="0">
      <alignment vertical="center"/>
    </xf>
    <xf numFmtId="0" fontId="27" fillId="9" borderId="12" applyNumberFormat="0" applyAlignment="0" applyProtection="0">
      <alignment vertical="center"/>
    </xf>
    <xf numFmtId="0" fontId="27" fillId="9" borderId="12" applyNumberFormat="0" applyAlignment="0" applyProtection="0">
      <alignment vertical="center"/>
    </xf>
    <xf numFmtId="0" fontId="7" fillId="0" borderId="0">
      <alignment vertical="center"/>
    </xf>
    <xf numFmtId="0" fontId="27" fillId="9" borderId="12" applyNumberFormat="0" applyAlignment="0" applyProtection="0">
      <alignment vertical="center"/>
    </xf>
    <xf numFmtId="0" fontId="27" fillId="9" borderId="12" applyNumberFormat="0" applyAlignment="0" applyProtection="0">
      <alignment vertical="center"/>
    </xf>
    <xf numFmtId="0" fontId="7" fillId="0" borderId="0">
      <alignment vertical="center"/>
    </xf>
    <xf numFmtId="0" fontId="27" fillId="9" borderId="12" applyNumberFormat="0" applyAlignment="0" applyProtection="0">
      <alignment vertical="center"/>
    </xf>
    <xf numFmtId="0" fontId="27" fillId="9" borderId="12" applyNumberFormat="0" applyAlignment="0" applyProtection="0">
      <alignment vertical="center"/>
    </xf>
    <xf numFmtId="0" fontId="7" fillId="0" borderId="0">
      <alignment vertical="center"/>
    </xf>
    <xf numFmtId="0" fontId="27" fillId="9" borderId="12" applyNumberFormat="0" applyAlignment="0" applyProtection="0">
      <alignment vertical="center"/>
    </xf>
    <xf numFmtId="0" fontId="27" fillId="9" borderId="12" applyNumberFormat="0" applyAlignment="0" applyProtection="0">
      <alignment vertical="center"/>
    </xf>
    <xf numFmtId="0" fontId="7" fillId="0" borderId="0">
      <alignment vertical="center"/>
    </xf>
    <xf numFmtId="0" fontId="27" fillId="9" borderId="12" applyNumberFormat="0" applyAlignment="0" applyProtection="0">
      <alignment vertical="center"/>
    </xf>
    <xf numFmtId="0" fontId="7" fillId="0" borderId="0">
      <alignment vertical="center"/>
    </xf>
    <xf numFmtId="0" fontId="27" fillId="9" borderId="12" applyNumberFormat="0" applyAlignment="0" applyProtection="0">
      <alignment vertical="center"/>
    </xf>
    <xf numFmtId="0" fontId="27" fillId="9" borderId="12" applyNumberFormat="0" applyAlignment="0" applyProtection="0">
      <alignment vertical="center"/>
    </xf>
    <xf numFmtId="0" fontId="7" fillId="0" borderId="0">
      <alignment vertical="center"/>
    </xf>
    <xf numFmtId="0" fontId="27" fillId="9" borderId="12" applyNumberFormat="0" applyAlignment="0" applyProtection="0">
      <alignment vertical="center"/>
    </xf>
    <xf numFmtId="0" fontId="7" fillId="0" borderId="0">
      <alignment vertical="center"/>
    </xf>
    <xf numFmtId="0" fontId="27" fillId="9" borderId="12" applyNumberFormat="0" applyAlignment="0" applyProtection="0">
      <alignment vertical="center"/>
    </xf>
    <xf numFmtId="0" fontId="27" fillId="9" borderId="12" applyNumberFormat="0" applyAlignment="0" applyProtection="0">
      <alignment vertical="center"/>
    </xf>
    <xf numFmtId="0" fontId="7" fillId="0" borderId="0">
      <alignment vertical="center"/>
    </xf>
    <xf numFmtId="0" fontId="27" fillId="9" borderId="12" applyNumberFormat="0" applyAlignment="0" applyProtection="0">
      <alignment vertical="center"/>
    </xf>
    <xf numFmtId="0" fontId="7" fillId="0" borderId="0">
      <alignment vertical="center"/>
    </xf>
    <xf numFmtId="0" fontId="10" fillId="0" borderId="0">
      <alignment vertical="center"/>
    </xf>
    <xf numFmtId="0" fontId="27" fillId="9" borderId="12" applyNumberFormat="0" applyAlignment="0" applyProtection="0">
      <alignment vertical="center"/>
    </xf>
    <xf numFmtId="0" fontId="27" fillId="9" borderId="12" applyNumberFormat="0" applyAlignment="0" applyProtection="0">
      <alignment vertical="center"/>
    </xf>
    <xf numFmtId="0" fontId="7" fillId="0" borderId="0">
      <alignment vertical="center"/>
    </xf>
    <xf numFmtId="0" fontId="27" fillId="9" borderId="12" applyNumberFormat="0" applyAlignment="0" applyProtection="0">
      <alignment vertical="center"/>
    </xf>
    <xf numFmtId="0" fontId="7" fillId="0" borderId="0">
      <alignment vertical="center"/>
    </xf>
    <xf numFmtId="0" fontId="27" fillId="9" borderId="12" applyNumberFormat="0" applyAlignment="0" applyProtection="0">
      <alignment vertical="center"/>
    </xf>
    <xf numFmtId="0" fontId="7" fillId="0" borderId="0">
      <alignment vertical="center"/>
    </xf>
    <xf numFmtId="0" fontId="27" fillId="9" borderId="12" applyNumberFormat="0" applyAlignment="0" applyProtection="0">
      <alignment vertical="center"/>
    </xf>
    <xf numFmtId="0" fontId="7" fillId="0" borderId="0">
      <alignment vertical="center"/>
    </xf>
    <xf numFmtId="0" fontId="27" fillId="9" borderId="12" applyNumberFormat="0" applyAlignment="0" applyProtection="0">
      <alignment vertical="center"/>
    </xf>
    <xf numFmtId="0" fontId="7" fillId="0" borderId="0">
      <alignment vertical="center"/>
    </xf>
    <xf numFmtId="0" fontId="27" fillId="9" borderId="12" applyNumberFormat="0" applyAlignment="0" applyProtection="0">
      <alignment vertical="center"/>
    </xf>
    <xf numFmtId="0" fontId="7" fillId="0" borderId="0">
      <alignment vertical="center"/>
    </xf>
    <xf numFmtId="0" fontId="27" fillId="9" borderId="12" applyNumberFormat="0" applyAlignment="0" applyProtection="0">
      <alignment vertical="center"/>
    </xf>
    <xf numFmtId="0" fontId="27" fillId="9" borderId="12" applyNumberFormat="0" applyAlignment="0" applyProtection="0">
      <alignment vertical="center"/>
    </xf>
    <xf numFmtId="0" fontId="7" fillId="0" borderId="0">
      <alignment vertical="center"/>
    </xf>
    <xf numFmtId="0" fontId="7" fillId="0" borderId="0">
      <alignment vertical="center"/>
    </xf>
    <xf numFmtId="0" fontId="27" fillId="9" borderId="12" applyNumberFormat="0" applyAlignment="0" applyProtection="0">
      <alignment vertical="center"/>
    </xf>
    <xf numFmtId="0" fontId="7" fillId="0" borderId="0">
      <alignment vertical="center"/>
    </xf>
    <xf numFmtId="0" fontId="21" fillId="6" borderId="6" applyNumberFormat="0" applyAlignment="0" applyProtection="0">
      <alignment vertical="center"/>
    </xf>
    <xf numFmtId="0" fontId="7" fillId="0" borderId="0">
      <alignment vertical="center"/>
    </xf>
    <xf numFmtId="0" fontId="21" fillId="6" borderId="6" applyNumberFormat="0" applyAlignment="0" applyProtection="0">
      <alignment vertical="center"/>
    </xf>
    <xf numFmtId="0" fontId="7" fillId="0" borderId="0">
      <alignment vertical="center"/>
    </xf>
    <xf numFmtId="0" fontId="21" fillId="6" borderId="6" applyNumberFormat="0" applyAlignment="0" applyProtection="0">
      <alignment vertical="center"/>
    </xf>
    <xf numFmtId="0" fontId="21" fillId="6" borderId="6" applyNumberFormat="0" applyAlignment="0" applyProtection="0">
      <alignment vertical="center"/>
    </xf>
    <xf numFmtId="0" fontId="21" fillId="6" borderId="6" applyNumberFormat="0" applyAlignment="0" applyProtection="0">
      <alignment vertical="center"/>
    </xf>
    <xf numFmtId="0" fontId="7" fillId="0" borderId="0">
      <alignment vertical="center"/>
    </xf>
    <xf numFmtId="0" fontId="21" fillId="6" borderId="6" applyNumberFormat="0" applyAlignment="0" applyProtection="0">
      <alignment vertical="center"/>
    </xf>
    <xf numFmtId="0" fontId="10" fillId="0" borderId="0">
      <alignment vertical="center"/>
    </xf>
    <xf numFmtId="0" fontId="7" fillId="0" borderId="0">
      <alignment vertical="center"/>
    </xf>
    <xf numFmtId="0" fontId="7" fillId="0" borderId="0">
      <alignment vertical="center"/>
    </xf>
    <xf numFmtId="0" fontId="10" fillId="0" borderId="0">
      <alignment vertical="center"/>
    </xf>
    <xf numFmtId="0" fontId="21" fillId="6" borderId="6" applyNumberFormat="0" applyAlignment="0" applyProtection="0">
      <alignment vertical="center"/>
    </xf>
    <xf numFmtId="0" fontId="7" fillId="0" borderId="0">
      <alignment vertical="center"/>
    </xf>
    <xf numFmtId="0" fontId="10" fillId="13" borderId="8" applyNumberFormat="0" applyFont="0" applyAlignment="0" applyProtection="0">
      <alignment vertical="center"/>
    </xf>
    <xf numFmtId="0" fontId="21" fillId="6" borderId="6" applyNumberFormat="0" applyAlignment="0" applyProtection="0">
      <alignment vertical="center"/>
    </xf>
    <xf numFmtId="0" fontId="21" fillId="6" borderId="6" applyNumberFormat="0" applyAlignment="0" applyProtection="0">
      <alignment vertical="center"/>
    </xf>
    <xf numFmtId="0" fontId="7" fillId="0" borderId="0">
      <alignment vertical="center"/>
    </xf>
    <xf numFmtId="0" fontId="21" fillId="6" borderId="6" applyNumberFormat="0" applyAlignment="0" applyProtection="0">
      <alignment vertical="center"/>
    </xf>
    <xf numFmtId="0" fontId="7" fillId="0" borderId="0">
      <alignment vertical="center"/>
    </xf>
    <xf numFmtId="0" fontId="21" fillId="6" borderId="6" applyNumberFormat="0" applyAlignment="0" applyProtection="0">
      <alignment vertical="center"/>
    </xf>
    <xf numFmtId="0" fontId="21" fillId="6" borderId="6" applyNumberFormat="0" applyAlignment="0" applyProtection="0">
      <alignment vertical="center"/>
    </xf>
    <xf numFmtId="0" fontId="7" fillId="0" borderId="0">
      <alignment vertical="center"/>
    </xf>
    <xf numFmtId="0" fontId="21" fillId="6" borderId="6" applyNumberFormat="0" applyAlignment="0" applyProtection="0">
      <alignment vertical="center"/>
    </xf>
    <xf numFmtId="0" fontId="21" fillId="6" borderId="6" applyNumberFormat="0" applyAlignment="0" applyProtection="0">
      <alignment vertical="center"/>
    </xf>
    <xf numFmtId="0" fontId="7" fillId="0" borderId="0">
      <alignment vertical="center"/>
    </xf>
    <xf numFmtId="0" fontId="21" fillId="6" borderId="6" applyNumberFormat="0" applyAlignment="0" applyProtection="0">
      <alignment vertical="center"/>
    </xf>
    <xf numFmtId="0" fontId="21" fillId="6" borderId="6" applyNumberFormat="0" applyAlignment="0" applyProtection="0">
      <alignment vertical="center"/>
    </xf>
    <xf numFmtId="0" fontId="21" fillId="6" borderId="6" applyNumberFormat="0" applyAlignment="0" applyProtection="0">
      <alignment vertical="center"/>
    </xf>
    <xf numFmtId="0" fontId="7" fillId="0" borderId="0">
      <alignment vertical="center"/>
    </xf>
    <xf numFmtId="0" fontId="21" fillId="6" borderId="6" applyNumberFormat="0" applyAlignment="0" applyProtection="0">
      <alignment vertical="center"/>
    </xf>
    <xf numFmtId="0" fontId="21" fillId="6" borderId="6" applyNumberFormat="0" applyAlignment="0" applyProtection="0">
      <alignment vertical="center"/>
    </xf>
    <xf numFmtId="0" fontId="7" fillId="0" borderId="0">
      <alignment vertical="center"/>
    </xf>
    <xf numFmtId="0" fontId="21" fillId="6" borderId="6" applyNumberFormat="0" applyAlignment="0" applyProtection="0">
      <alignment vertical="center"/>
    </xf>
    <xf numFmtId="0" fontId="7" fillId="0" borderId="0">
      <alignment vertical="center"/>
    </xf>
    <xf numFmtId="0" fontId="21" fillId="6" borderId="6" applyNumberFormat="0" applyAlignment="0" applyProtection="0">
      <alignment vertical="center"/>
    </xf>
    <xf numFmtId="0" fontId="21" fillId="6" borderId="6" applyNumberFormat="0" applyAlignment="0" applyProtection="0">
      <alignment vertical="center"/>
    </xf>
    <xf numFmtId="0" fontId="21" fillId="6" borderId="6" applyNumberFormat="0" applyAlignment="0" applyProtection="0">
      <alignment vertical="center"/>
    </xf>
    <xf numFmtId="0" fontId="21" fillId="6" borderId="6" applyNumberFormat="0" applyAlignment="0" applyProtection="0">
      <alignment vertical="center"/>
    </xf>
    <xf numFmtId="0" fontId="21" fillId="6" borderId="6" applyNumberFormat="0" applyAlignment="0" applyProtection="0">
      <alignment vertical="center"/>
    </xf>
    <xf numFmtId="0" fontId="21" fillId="6" borderId="6" applyNumberFormat="0" applyAlignment="0" applyProtection="0">
      <alignment vertical="center"/>
    </xf>
    <xf numFmtId="0" fontId="21" fillId="6" borderId="6" applyNumberFormat="0" applyAlignment="0" applyProtection="0">
      <alignment vertical="center"/>
    </xf>
    <xf numFmtId="0" fontId="21" fillId="6" borderId="6" applyNumberFormat="0" applyAlignment="0" applyProtection="0">
      <alignment vertical="center"/>
    </xf>
    <xf numFmtId="0" fontId="7" fillId="0" borderId="0">
      <alignment vertical="center"/>
    </xf>
    <xf numFmtId="0" fontId="21" fillId="6" borderId="6" applyNumberFormat="0" applyAlignment="0" applyProtection="0">
      <alignment vertical="center"/>
    </xf>
    <xf numFmtId="0" fontId="21" fillId="6" borderId="6" applyNumberFormat="0" applyAlignment="0" applyProtection="0">
      <alignment vertical="center"/>
    </xf>
    <xf numFmtId="0" fontId="7" fillId="0" borderId="0">
      <alignment vertical="center"/>
    </xf>
    <xf numFmtId="0" fontId="21" fillId="6" borderId="6" applyNumberFormat="0" applyAlignment="0" applyProtection="0">
      <alignment vertical="center"/>
    </xf>
    <xf numFmtId="0" fontId="10" fillId="0" borderId="0">
      <alignment vertical="center"/>
    </xf>
    <xf numFmtId="0" fontId="7" fillId="0" borderId="0">
      <alignment vertical="center"/>
    </xf>
    <xf numFmtId="0" fontId="10" fillId="0" borderId="0">
      <alignment vertical="center"/>
    </xf>
    <xf numFmtId="0" fontId="7" fillId="0" borderId="0">
      <alignment vertical="center"/>
    </xf>
    <xf numFmtId="0" fontId="21" fillId="6" borderId="6" applyNumberFormat="0" applyAlignment="0" applyProtection="0">
      <alignment vertical="center"/>
    </xf>
    <xf numFmtId="0" fontId="21" fillId="6" borderId="6" applyNumberFormat="0" applyAlignment="0" applyProtection="0">
      <alignment vertical="center"/>
    </xf>
    <xf numFmtId="0" fontId="21" fillId="6" borderId="6" applyNumberFormat="0" applyAlignment="0" applyProtection="0">
      <alignment vertical="center"/>
    </xf>
    <xf numFmtId="0" fontId="7" fillId="0" borderId="0">
      <alignment vertical="center"/>
    </xf>
    <xf numFmtId="0" fontId="21" fillId="6" borderId="6" applyNumberFormat="0" applyAlignment="0" applyProtection="0">
      <alignment vertical="center"/>
    </xf>
    <xf numFmtId="0" fontId="21" fillId="6" borderId="6" applyNumberFormat="0" applyAlignment="0" applyProtection="0">
      <alignment vertical="center"/>
    </xf>
    <xf numFmtId="0" fontId="7" fillId="0" borderId="0">
      <alignment vertical="center"/>
    </xf>
    <xf numFmtId="0" fontId="21" fillId="6" borderId="6" applyNumberFormat="0" applyAlignment="0" applyProtection="0">
      <alignment vertical="center"/>
    </xf>
    <xf numFmtId="0" fontId="7" fillId="0" borderId="0">
      <alignment vertical="center"/>
    </xf>
    <xf numFmtId="0" fontId="21" fillId="6" borderId="6" applyNumberFormat="0" applyAlignment="0" applyProtection="0">
      <alignment vertical="center"/>
    </xf>
    <xf numFmtId="0" fontId="7" fillId="0" borderId="0">
      <alignment vertical="center"/>
    </xf>
    <xf numFmtId="0" fontId="7" fillId="0" borderId="0">
      <alignment vertical="center"/>
    </xf>
    <xf numFmtId="0" fontId="10" fillId="0" borderId="0">
      <alignment vertical="center"/>
    </xf>
    <xf numFmtId="0" fontId="21" fillId="6" borderId="6" applyNumberFormat="0" applyAlignment="0" applyProtection="0">
      <alignment vertical="center"/>
    </xf>
    <xf numFmtId="0" fontId="21" fillId="6" borderId="6" applyNumberFormat="0" applyAlignment="0" applyProtection="0">
      <alignment vertical="center"/>
    </xf>
    <xf numFmtId="0" fontId="21" fillId="6" borderId="6" applyNumberFormat="0" applyAlignment="0" applyProtection="0">
      <alignment vertical="center"/>
    </xf>
    <xf numFmtId="0" fontId="21" fillId="6" borderId="6" applyNumberFormat="0" applyAlignment="0" applyProtection="0">
      <alignment vertical="center"/>
    </xf>
    <xf numFmtId="0" fontId="21" fillId="6" borderId="6" applyNumberFormat="0" applyAlignment="0" applyProtection="0">
      <alignment vertical="center"/>
    </xf>
    <xf numFmtId="0" fontId="7" fillId="0" borderId="0">
      <alignment vertical="center"/>
    </xf>
    <xf numFmtId="0" fontId="21" fillId="6" borderId="6" applyNumberFormat="0" applyAlignment="0" applyProtection="0">
      <alignment vertical="center"/>
    </xf>
    <xf numFmtId="0" fontId="21" fillId="6" borderId="6" applyNumberFormat="0" applyAlignment="0" applyProtection="0">
      <alignment vertical="center"/>
    </xf>
    <xf numFmtId="0" fontId="21" fillId="6" borderId="6" applyNumberFormat="0" applyAlignment="0" applyProtection="0">
      <alignment vertical="center"/>
    </xf>
    <xf numFmtId="0" fontId="7" fillId="0" borderId="0">
      <alignment vertical="center"/>
    </xf>
    <xf numFmtId="0" fontId="21" fillId="6" borderId="6" applyNumberFormat="0" applyAlignment="0" applyProtection="0">
      <alignment vertical="center"/>
    </xf>
    <xf numFmtId="0" fontId="21" fillId="6" borderId="6" applyNumberFormat="0" applyAlignment="0" applyProtection="0">
      <alignment vertical="center"/>
    </xf>
    <xf numFmtId="0" fontId="21" fillId="6" borderId="6" applyNumberFormat="0" applyAlignment="0" applyProtection="0">
      <alignment vertical="center"/>
    </xf>
    <xf numFmtId="0" fontId="21" fillId="6" borderId="6" applyNumberFormat="0" applyAlignment="0" applyProtection="0">
      <alignment vertical="center"/>
    </xf>
    <xf numFmtId="0" fontId="21" fillId="6" borderId="6" applyNumberFormat="0" applyAlignment="0" applyProtection="0">
      <alignment vertical="center"/>
    </xf>
    <xf numFmtId="0" fontId="7" fillId="0" borderId="0">
      <alignment vertical="center"/>
    </xf>
    <xf numFmtId="0" fontId="21" fillId="6" borderId="6" applyNumberFormat="0" applyAlignment="0" applyProtection="0">
      <alignment vertical="center"/>
    </xf>
    <xf numFmtId="0" fontId="21" fillId="6" borderId="6" applyNumberFormat="0" applyAlignment="0" applyProtection="0">
      <alignment vertical="center"/>
    </xf>
    <xf numFmtId="0" fontId="7" fillId="0" borderId="0">
      <alignment vertical="center"/>
    </xf>
    <xf numFmtId="0" fontId="7" fillId="0" borderId="0">
      <alignment vertical="center"/>
    </xf>
    <xf numFmtId="0" fontId="21" fillId="6" borderId="6" applyNumberFormat="0" applyAlignment="0" applyProtection="0">
      <alignment vertical="center"/>
    </xf>
    <xf numFmtId="0" fontId="21" fillId="6" borderId="6" applyNumberFormat="0" applyAlignment="0" applyProtection="0">
      <alignment vertical="center"/>
    </xf>
    <xf numFmtId="0" fontId="10" fillId="13" borderId="8" applyNumberFormat="0" applyFont="0" applyAlignment="0" applyProtection="0">
      <alignment vertical="center"/>
    </xf>
    <xf numFmtId="0" fontId="7" fillId="0" borderId="0">
      <alignment vertical="center"/>
    </xf>
    <xf numFmtId="0" fontId="21" fillId="6" borderId="6" applyNumberFormat="0" applyAlignment="0" applyProtection="0">
      <alignment vertical="center"/>
    </xf>
    <xf numFmtId="0" fontId="10" fillId="13" borderId="8" applyNumberFormat="0" applyFont="0" applyAlignment="0" applyProtection="0">
      <alignment vertical="center"/>
    </xf>
    <xf numFmtId="0" fontId="21" fillId="6" borderId="6" applyNumberFormat="0" applyAlignment="0" applyProtection="0">
      <alignment vertical="center"/>
    </xf>
    <xf numFmtId="0" fontId="7" fillId="0" borderId="0">
      <alignment vertical="center"/>
    </xf>
    <xf numFmtId="0" fontId="10" fillId="13" borderId="8" applyNumberFormat="0" applyFont="0" applyAlignment="0" applyProtection="0">
      <alignment vertical="center"/>
    </xf>
    <xf numFmtId="0" fontId="7" fillId="0" borderId="0">
      <alignment vertical="center"/>
    </xf>
    <xf numFmtId="0" fontId="21" fillId="6" borderId="6" applyNumberFormat="0" applyAlignment="0" applyProtection="0">
      <alignment vertical="center"/>
    </xf>
    <xf numFmtId="0" fontId="21" fillId="6" borderId="6" applyNumberFormat="0" applyAlignment="0" applyProtection="0">
      <alignment vertical="center"/>
    </xf>
    <xf numFmtId="0" fontId="21" fillId="6" borderId="6" applyNumberFormat="0" applyAlignment="0" applyProtection="0">
      <alignment vertical="center"/>
    </xf>
    <xf numFmtId="0" fontId="21" fillId="6" borderId="6" applyNumberFormat="0" applyAlignment="0" applyProtection="0">
      <alignment vertical="center"/>
    </xf>
    <xf numFmtId="0" fontId="7" fillId="0" borderId="0">
      <alignment vertical="center"/>
    </xf>
    <xf numFmtId="0" fontId="21" fillId="6" borderId="6" applyNumberFormat="0" applyAlignment="0" applyProtection="0">
      <alignment vertical="center"/>
    </xf>
    <xf numFmtId="0" fontId="21" fillId="6" borderId="6" applyNumberFormat="0" applyAlignment="0" applyProtection="0">
      <alignment vertical="center"/>
    </xf>
    <xf numFmtId="0" fontId="21" fillId="6" borderId="6" applyNumberFormat="0" applyAlignment="0" applyProtection="0">
      <alignment vertical="center"/>
    </xf>
    <xf numFmtId="0" fontId="21" fillId="6" borderId="6" applyNumberFormat="0" applyAlignment="0" applyProtection="0">
      <alignment vertical="center"/>
    </xf>
    <xf numFmtId="0" fontId="21" fillId="6" borderId="6" applyNumberFormat="0" applyAlignment="0" applyProtection="0">
      <alignment vertical="center"/>
    </xf>
    <xf numFmtId="0" fontId="21" fillId="6" borderId="6" applyNumberFormat="0" applyAlignment="0" applyProtection="0">
      <alignment vertical="center"/>
    </xf>
    <xf numFmtId="0" fontId="21" fillId="6" borderId="6" applyNumberFormat="0" applyAlignment="0" applyProtection="0">
      <alignment vertical="center"/>
    </xf>
    <xf numFmtId="0" fontId="21" fillId="6" borderId="6" applyNumberFormat="0" applyAlignment="0" applyProtection="0">
      <alignment vertical="center"/>
    </xf>
    <xf numFmtId="0" fontId="10" fillId="13" borderId="8" applyNumberFormat="0" applyFont="0" applyAlignment="0" applyProtection="0">
      <alignment vertical="center"/>
    </xf>
    <xf numFmtId="0" fontId="21" fillId="6" borderId="6" applyNumberFormat="0" applyAlignment="0" applyProtection="0">
      <alignment vertical="center"/>
    </xf>
    <xf numFmtId="0" fontId="10" fillId="13" borderId="8" applyNumberFormat="0" applyFont="0" applyAlignment="0" applyProtection="0">
      <alignment vertical="center"/>
    </xf>
    <xf numFmtId="0" fontId="7" fillId="0" borderId="0">
      <alignment vertical="center"/>
    </xf>
    <xf numFmtId="0" fontId="10" fillId="13" borderId="8" applyNumberFormat="0" applyFont="0" applyAlignment="0" applyProtection="0">
      <alignment vertical="center"/>
    </xf>
    <xf numFmtId="0" fontId="21" fillId="6" borderId="6" applyNumberFormat="0" applyAlignment="0" applyProtection="0">
      <alignment vertical="center"/>
    </xf>
    <xf numFmtId="0" fontId="10" fillId="13" borderId="8" applyNumberFormat="0" applyFont="0" applyAlignment="0" applyProtection="0">
      <alignment vertical="center"/>
    </xf>
    <xf numFmtId="0" fontId="21" fillId="6" borderId="6" applyNumberFormat="0" applyAlignment="0" applyProtection="0">
      <alignment vertical="center"/>
    </xf>
    <xf numFmtId="0" fontId="10" fillId="13" borderId="8" applyNumberFormat="0" applyFont="0" applyAlignment="0" applyProtection="0">
      <alignment vertical="center"/>
    </xf>
    <xf numFmtId="0" fontId="21" fillId="6" borderId="6" applyNumberFormat="0" applyAlignment="0" applyProtection="0">
      <alignment vertical="center"/>
    </xf>
    <xf numFmtId="0" fontId="21" fillId="6" borderId="6" applyNumberFormat="0" applyAlignment="0" applyProtection="0">
      <alignment vertical="center"/>
    </xf>
    <xf numFmtId="0" fontId="21" fillId="6" borderId="6" applyNumberFormat="0" applyAlignment="0" applyProtection="0">
      <alignment vertical="center"/>
    </xf>
    <xf numFmtId="0" fontId="7" fillId="0" borderId="0">
      <alignment vertical="center"/>
    </xf>
    <xf numFmtId="0" fontId="21" fillId="6" borderId="6" applyNumberFormat="0" applyAlignment="0" applyProtection="0">
      <alignment vertical="center"/>
    </xf>
    <xf numFmtId="0" fontId="21" fillId="6" borderId="6" applyNumberFormat="0" applyAlignment="0" applyProtection="0">
      <alignment vertical="center"/>
    </xf>
    <xf numFmtId="0" fontId="7" fillId="0" borderId="0">
      <alignment vertical="center"/>
    </xf>
    <xf numFmtId="0" fontId="21" fillId="6" borderId="6" applyNumberFormat="0" applyAlignment="0" applyProtection="0">
      <alignment vertical="center"/>
    </xf>
    <xf numFmtId="0" fontId="7" fillId="0" borderId="0">
      <alignment vertical="center"/>
    </xf>
    <xf numFmtId="0" fontId="21" fillId="6" borderId="6" applyNumberFormat="0" applyAlignment="0" applyProtection="0">
      <alignment vertical="center"/>
    </xf>
    <xf numFmtId="0" fontId="21" fillId="6" borderId="6" applyNumberFormat="0" applyAlignment="0" applyProtection="0">
      <alignment vertical="center"/>
    </xf>
    <xf numFmtId="0" fontId="7" fillId="0" borderId="0">
      <alignment vertical="center"/>
    </xf>
    <xf numFmtId="0" fontId="21" fillId="6" borderId="6" applyNumberFormat="0" applyAlignment="0" applyProtection="0">
      <alignment vertical="center"/>
    </xf>
    <xf numFmtId="0" fontId="7" fillId="0" borderId="0">
      <alignment vertical="center"/>
    </xf>
    <xf numFmtId="0" fontId="21" fillId="6" borderId="6" applyNumberFormat="0" applyAlignment="0" applyProtection="0">
      <alignment vertical="center"/>
    </xf>
    <xf numFmtId="0" fontId="7" fillId="0" borderId="0">
      <alignment vertical="center"/>
    </xf>
    <xf numFmtId="0" fontId="21" fillId="6" borderId="6" applyNumberFormat="0" applyAlignment="0" applyProtection="0">
      <alignment vertical="center"/>
    </xf>
    <xf numFmtId="0" fontId="7" fillId="0" borderId="0">
      <alignment vertical="center"/>
    </xf>
    <xf numFmtId="0" fontId="21" fillId="6" borderId="6" applyNumberFormat="0" applyAlignment="0" applyProtection="0">
      <alignment vertical="center"/>
    </xf>
    <xf numFmtId="0" fontId="21" fillId="6" borderId="6" applyNumberFormat="0" applyAlignment="0" applyProtection="0">
      <alignment vertical="center"/>
    </xf>
    <xf numFmtId="0" fontId="7" fillId="0" borderId="0">
      <alignment vertical="center"/>
    </xf>
    <xf numFmtId="0" fontId="21" fillId="6" borderId="6" applyNumberFormat="0" applyAlignment="0" applyProtection="0">
      <alignment vertical="center"/>
    </xf>
    <xf numFmtId="0" fontId="7" fillId="0" borderId="0">
      <alignment vertical="center"/>
    </xf>
    <xf numFmtId="0" fontId="21" fillId="6" borderId="6" applyNumberFormat="0" applyAlignment="0" applyProtection="0">
      <alignment vertical="center"/>
    </xf>
    <xf numFmtId="0" fontId="10" fillId="0" borderId="0">
      <alignment vertical="center"/>
    </xf>
    <xf numFmtId="0" fontId="9" fillId="21" borderId="0" applyNumberFormat="0" applyBorder="0" applyAlignment="0" applyProtection="0">
      <alignment vertical="center"/>
    </xf>
    <xf numFmtId="0" fontId="7" fillId="0" borderId="0">
      <alignment vertical="center"/>
    </xf>
    <xf numFmtId="0" fontId="9" fillId="21" borderId="0" applyNumberFormat="0" applyBorder="0" applyAlignment="0" applyProtection="0">
      <alignment vertical="center"/>
    </xf>
    <xf numFmtId="0" fontId="10" fillId="0" borderId="0">
      <alignment vertical="center"/>
    </xf>
    <xf numFmtId="0" fontId="7" fillId="0" borderId="0">
      <alignment vertical="center"/>
    </xf>
    <xf numFmtId="0" fontId="10" fillId="0" borderId="0">
      <alignment vertical="center"/>
    </xf>
    <xf numFmtId="0" fontId="7" fillId="0" borderId="0">
      <alignment vertical="center"/>
    </xf>
    <xf numFmtId="0" fontId="7" fillId="0" borderId="0">
      <alignment vertical="center"/>
    </xf>
    <xf numFmtId="0" fontId="9" fillId="21" borderId="0" applyNumberFormat="0" applyBorder="0" applyAlignment="0" applyProtection="0">
      <alignment vertical="center"/>
    </xf>
    <xf numFmtId="0" fontId="7" fillId="0" borderId="0">
      <alignment vertical="center"/>
    </xf>
    <xf numFmtId="0" fontId="10" fillId="0" borderId="0">
      <alignment vertical="center"/>
    </xf>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10" fillId="0" borderId="0">
      <alignment vertical="center"/>
    </xf>
    <xf numFmtId="0" fontId="10" fillId="0" borderId="0">
      <alignment vertical="center"/>
    </xf>
    <xf numFmtId="0" fontId="9" fillId="21" borderId="0" applyNumberFormat="0" applyBorder="0" applyAlignment="0" applyProtection="0">
      <alignment vertical="center"/>
    </xf>
    <xf numFmtId="0" fontId="10" fillId="0" borderId="0">
      <alignment vertical="center"/>
    </xf>
    <xf numFmtId="0" fontId="7" fillId="0" borderId="0">
      <alignment vertical="center"/>
    </xf>
    <xf numFmtId="0" fontId="10" fillId="0" borderId="0">
      <alignment vertical="center"/>
    </xf>
    <xf numFmtId="0" fontId="7" fillId="0" borderId="0">
      <alignment vertical="center"/>
    </xf>
    <xf numFmtId="0" fontId="9" fillId="21" borderId="0" applyNumberFormat="0" applyBorder="0" applyAlignment="0" applyProtection="0">
      <alignment vertical="center"/>
    </xf>
    <xf numFmtId="0" fontId="7" fillId="0" borderId="0">
      <alignment vertical="center"/>
    </xf>
    <xf numFmtId="0" fontId="10" fillId="0" borderId="0">
      <alignment vertical="center"/>
    </xf>
    <xf numFmtId="0" fontId="7" fillId="0" borderId="0">
      <alignment vertical="center"/>
    </xf>
    <xf numFmtId="0" fontId="9" fillId="21" borderId="0" applyNumberFormat="0" applyBorder="0" applyAlignment="0" applyProtection="0">
      <alignment vertical="center"/>
    </xf>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9" fillId="21" borderId="0" applyNumberFormat="0" applyBorder="0" applyAlignment="0" applyProtection="0">
      <alignment vertical="center"/>
    </xf>
    <xf numFmtId="0" fontId="10" fillId="0" borderId="0">
      <alignment vertical="center"/>
    </xf>
    <xf numFmtId="0" fontId="7" fillId="0" borderId="0">
      <alignment vertical="center"/>
    </xf>
    <xf numFmtId="0" fontId="10" fillId="0" borderId="0">
      <alignment vertical="center"/>
    </xf>
    <xf numFmtId="0" fontId="7" fillId="0" borderId="0">
      <alignment vertical="center"/>
    </xf>
    <xf numFmtId="0" fontId="9" fillId="21" borderId="0" applyNumberFormat="0" applyBorder="0" applyAlignment="0" applyProtection="0">
      <alignment vertical="center"/>
    </xf>
    <xf numFmtId="0" fontId="7"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9" fillId="21" borderId="0" applyNumberFormat="0" applyBorder="0" applyAlignment="0" applyProtection="0">
      <alignment vertical="center"/>
    </xf>
    <xf numFmtId="0" fontId="10" fillId="0" borderId="0">
      <alignment vertical="center"/>
    </xf>
    <xf numFmtId="0" fontId="7" fillId="0" borderId="0">
      <alignment vertical="center"/>
    </xf>
    <xf numFmtId="0" fontId="10" fillId="0" borderId="0">
      <alignment vertical="center"/>
    </xf>
    <xf numFmtId="0" fontId="7" fillId="0" borderId="0">
      <alignment vertical="center"/>
    </xf>
    <xf numFmtId="0" fontId="9" fillId="21" borderId="0" applyNumberFormat="0" applyBorder="0" applyAlignment="0" applyProtection="0">
      <alignment vertical="center"/>
    </xf>
    <xf numFmtId="0" fontId="7" fillId="0" borderId="0">
      <alignment vertical="center"/>
    </xf>
    <xf numFmtId="0" fontId="10" fillId="0" borderId="0">
      <alignment vertical="center"/>
    </xf>
    <xf numFmtId="0" fontId="9" fillId="21" borderId="0" applyNumberFormat="0" applyBorder="0" applyAlignment="0" applyProtection="0">
      <alignment vertical="center"/>
    </xf>
    <xf numFmtId="0" fontId="7" fillId="0" borderId="0">
      <alignment vertical="center"/>
    </xf>
    <xf numFmtId="0" fontId="10" fillId="0" borderId="0">
      <alignment vertical="center"/>
    </xf>
    <xf numFmtId="0" fontId="9" fillId="21" borderId="0" applyNumberFormat="0" applyBorder="0" applyAlignment="0" applyProtection="0">
      <alignment vertical="center"/>
    </xf>
    <xf numFmtId="0" fontId="10" fillId="0" borderId="0">
      <alignment vertical="center"/>
    </xf>
    <xf numFmtId="0" fontId="7" fillId="0" borderId="0">
      <alignment vertical="center"/>
    </xf>
    <xf numFmtId="0" fontId="10" fillId="0" borderId="0">
      <alignment vertical="center"/>
    </xf>
    <xf numFmtId="0" fontId="7" fillId="0" borderId="0">
      <alignment vertical="center"/>
    </xf>
    <xf numFmtId="0" fontId="9" fillId="21" borderId="0" applyNumberFormat="0" applyBorder="0" applyAlignment="0" applyProtection="0">
      <alignment vertical="center"/>
    </xf>
    <xf numFmtId="0" fontId="7" fillId="0" borderId="0">
      <alignment vertical="center"/>
    </xf>
    <xf numFmtId="0" fontId="10" fillId="0" borderId="0">
      <alignment vertical="center"/>
    </xf>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9" fillId="21" borderId="0" applyNumberFormat="0" applyBorder="0" applyAlignment="0" applyProtection="0">
      <alignment vertical="center"/>
    </xf>
    <xf numFmtId="0" fontId="10" fillId="0" borderId="0">
      <alignment vertical="center"/>
    </xf>
    <xf numFmtId="0" fontId="7" fillId="0" borderId="0">
      <alignment vertical="center"/>
    </xf>
    <xf numFmtId="0" fontId="10" fillId="0" borderId="0">
      <alignment vertical="center"/>
    </xf>
    <xf numFmtId="0" fontId="7" fillId="0" borderId="0">
      <alignment vertical="center"/>
    </xf>
    <xf numFmtId="0" fontId="9" fillId="21" borderId="0" applyNumberFormat="0" applyBorder="0" applyAlignment="0" applyProtection="0">
      <alignment vertical="center"/>
    </xf>
    <xf numFmtId="0" fontId="7" fillId="0" borderId="0">
      <alignment vertical="center"/>
    </xf>
    <xf numFmtId="0" fontId="10" fillId="0" borderId="0">
      <alignment vertical="center"/>
    </xf>
    <xf numFmtId="0" fontId="10" fillId="0" borderId="0">
      <alignment vertical="center"/>
    </xf>
    <xf numFmtId="0" fontId="7" fillId="0" borderId="0">
      <alignment vertical="center"/>
    </xf>
    <xf numFmtId="0" fontId="7" fillId="0" borderId="0">
      <alignment vertical="center"/>
    </xf>
    <xf numFmtId="0" fontId="9" fillId="21" borderId="0" applyNumberFormat="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9" fillId="21" borderId="0" applyNumberFormat="0" applyBorder="0" applyAlignment="0" applyProtection="0">
      <alignment vertical="center"/>
    </xf>
    <xf numFmtId="0" fontId="10" fillId="0" borderId="0">
      <alignment vertical="center"/>
    </xf>
    <xf numFmtId="0" fontId="7" fillId="0" borderId="0">
      <alignment vertical="center"/>
    </xf>
    <xf numFmtId="0" fontId="10" fillId="0" borderId="0">
      <alignment vertical="center"/>
    </xf>
    <xf numFmtId="0" fontId="7" fillId="0" borderId="0">
      <alignment vertical="center"/>
    </xf>
    <xf numFmtId="0" fontId="9" fillId="21" borderId="0" applyNumberFormat="0" applyBorder="0" applyAlignment="0" applyProtection="0">
      <alignment vertical="center"/>
    </xf>
    <xf numFmtId="0" fontId="10" fillId="0" borderId="0">
      <alignment vertical="center"/>
    </xf>
    <xf numFmtId="0" fontId="7" fillId="0" borderId="0">
      <alignment vertical="center"/>
    </xf>
    <xf numFmtId="0" fontId="9" fillId="21" borderId="0" applyNumberFormat="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9" fillId="21" borderId="0" applyNumberFormat="0" applyBorder="0" applyAlignment="0" applyProtection="0">
      <alignment vertical="center"/>
    </xf>
    <xf numFmtId="0" fontId="10" fillId="0" borderId="0">
      <alignment vertical="center"/>
    </xf>
    <xf numFmtId="0" fontId="10" fillId="0" borderId="0">
      <alignment vertical="center"/>
    </xf>
    <xf numFmtId="0" fontId="7" fillId="0" borderId="0">
      <alignment vertical="center"/>
    </xf>
    <xf numFmtId="0" fontId="9" fillId="21" borderId="0" applyNumberFormat="0" applyBorder="0" applyAlignment="0" applyProtection="0">
      <alignment vertical="center"/>
    </xf>
    <xf numFmtId="0" fontId="7" fillId="0" borderId="0">
      <alignment vertical="center"/>
    </xf>
    <xf numFmtId="0" fontId="10" fillId="0" borderId="0">
      <alignment vertical="center"/>
    </xf>
    <xf numFmtId="0" fontId="10" fillId="0" borderId="0">
      <alignment vertical="center"/>
    </xf>
    <xf numFmtId="0" fontId="10" fillId="0" borderId="0">
      <alignment vertical="center"/>
    </xf>
    <xf numFmtId="0" fontId="7" fillId="0" borderId="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7" fillId="0" borderId="0">
      <alignment vertical="center"/>
    </xf>
    <xf numFmtId="0" fontId="10" fillId="0" borderId="0">
      <alignment vertical="center"/>
    </xf>
    <xf numFmtId="0" fontId="7" fillId="0" borderId="0">
      <alignment vertical="center"/>
    </xf>
    <xf numFmtId="0" fontId="9" fillId="21" borderId="0" applyNumberFormat="0" applyBorder="0" applyAlignment="0" applyProtection="0">
      <alignment vertical="center"/>
    </xf>
    <xf numFmtId="0" fontId="7" fillId="0" borderId="0">
      <alignment vertical="center"/>
    </xf>
    <xf numFmtId="0" fontId="10" fillId="0" borderId="0">
      <alignment vertical="center"/>
    </xf>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10" fillId="0" borderId="0">
      <alignment vertical="center"/>
    </xf>
    <xf numFmtId="0" fontId="10" fillId="0" borderId="0">
      <alignment vertical="center"/>
    </xf>
    <xf numFmtId="0" fontId="7" fillId="0" borderId="0">
      <alignment vertical="center"/>
    </xf>
    <xf numFmtId="0" fontId="9" fillId="21" borderId="0" applyNumberFormat="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7" fillId="0" borderId="0">
      <alignment vertical="center"/>
    </xf>
    <xf numFmtId="0" fontId="9" fillId="21" borderId="0" applyNumberFormat="0" applyBorder="0" applyAlignment="0" applyProtection="0">
      <alignment vertical="center"/>
    </xf>
    <xf numFmtId="0" fontId="10" fillId="0" borderId="0">
      <alignment vertical="center"/>
    </xf>
    <xf numFmtId="0" fontId="7" fillId="0" borderId="0">
      <alignment vertical="center"/>
    </xf>
    <xf numFmtId="0" fontId="9" fillId="21" borderId="0" applyNumberFormat="0" applyBorder="0" applyAlignment="0" applyProtection="0">
      <alignment vertical="center"/>
    </xf>
    <xf numFmtId="0" fontId="7" fillId="0" borderId="0">
      <alignment vertical="center"/>
    </xf>
    <xf numFmtId="0" fontId="10" fillId="0" borderId="0">
      <alignment vertical="center"/>
    </xf>
    <xf numFmtId="0" fontId="7" fillId="0" borderId="0">
      <alignment vertical="center"/>
    </xf>
    <xf numFmtId="0" fontId="10" fillId="0" borderId="0">
      <alignment vertical="center"/>
    </xf>
    <xf numFmtId="0" fontId="7" fillId="0" borderId="0">
      <alignment vertical="center"/>
    </xf>
    <xf numFmtId="0" fontId="9" fillId="21" borderId="0" applyNumberFormat="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7" fillId="0" borderId="0">
      <alignment vertical="center"/>
    </xf>
    <xf numFmtId="0" fontId="9" fillId="21" borderId="0" applyNumberFormat="0" applyBorder="0" applyAlignment="0" applyProtection="0">
      <alignment vertical="center"/>
    </xf>
    <xf numFmtId="0" fontId="10" fillId="0" borderId="0">
      <alignment vertical="center"/>
    </xf>
    <xf numFmtId="0" fontId="7" fillId="0" borderId="0">
      <alignment vertical="center"/>
    </xf>
    <xf numFmtId="0" fontId="9" fillId="21" borderId="0" applyNumberFormat="0" applyBorder="0" applyAlignment="0" applyProtection="0">
      <alignment vertical="center"/>
    </xf>
    <xf numFmtId="0" fontId="7" fillId="0" borderId="0">
      <alignment vertical="center"/>
    </xf>
    <xf numFmtId="0" fontId="10" fillId="0" borderId="0">
      <alignment vertical="center"/>
    </xf>
    <xf numFmtId="0" fontId="7" fillId="0" borderId="0">
      <alignment vertical="center"/>
    </xf>
    <xf numFmtId="0" fontId="9" fillId="21" borderId="0" applyNumberFormat="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7" fillId="0" borderId="0">
      <alignment vertical="center"/>
    </xf>
    <xf numFmtId="0" fontId="9" fillId="21" borderId="0" applyNumberFormat="0" applyBorder="0" applyAlignment="0" applyProtection="0">
      <alignment vertical="center"/>
    </xf>
    <xf numFmtId="0" fontId="10" fillId="0" borderId="0">
      <alignment vertical="center"/>
    </xf>
    <xf numFmtId="0" fontId="7" fillId="0" borderId="0">
      <alignment vertical="center"/>
    </xf>
    <xf numFmtId="0" fontId="9" fillId="21" borderId="0" applyNumberFormat="0" applyBorder="0" applyAlignment="0" applyProtection="0">
      <alignment vertical="center"/>
    </xf>
    <xf numFmtId="0" fontId="7" fillId="0" borderId="0">
      <alignment vertical="center"/>
    </xf>
    <xf numFmtId="0" fontId="10" fillId="0" borderId="0">
      <alignment vertical="center"/>
    </xf>
    <xf numFmtId="0" fontId="9" fillId="21" borderId="0" applyNumberFormat="0" applyBorder="0" applyAlignment="0" applyProtection="0">
      <alignment vertical="center"/>
    </xf>
    <xf numFmtId="0" fontId="10" fillId="0" borderId="0">
      <alignment vertical="center"/>
    </xf>
    <xf numFmtId="0" fontId="7" fillId="0" borderId="0">
      <alignment vertical="center"/>
    </xf>
    <xf numFmtId="0" fontId="10" fillId="0" borderId="0">
      <alignment vertical="center"/>
    </xf>
    <xf numFmtId="0" fontId="7" fillId="0" borderId="0">
      <alignment vertical="center"/>
    </xf>
    <xf numFmtId="0" fontId="9" fillId="21" borderId="0" applyNumberFormat="0" applyBorder="0" applyAlignment="0" applyProtection="0">
      <alignment vertical="center"/>
    </xf>
    <xf numFmtId="0" fontId="7" fillId="0" borderId="0">
      <alignment vertical="center"/>
    </xf>
    <xf numFmtId="0" fontId="10" fillId="0" borderId="0">
      <alignment vertical="center"/>
    </xf>
    <xf numFmtId="0" fontId="9" fillId="21" borderId="0" applyNumberFormat="0" applyBorder="0" applyAlignment="0" applyProtection="0">
      <alignment vertical="center"/>
    </xf>
    <xf numFmtId="0" fontId="10" fillId="0" borderId="0">
      <alignment vertical="center"/>
    </xf>
    <xf numFmtId="0" fontId="7" fillId="0" borderId="0">
      <alignment vertical="center"/>
    </xf>
    <xf numFmtId="0" fontId="10" fillId="0" borderId="0">
      <alignment vertical="center"/>
    </xf>
    <xf numFmtId="0" fontId="7" fillId="0" borderId="0">
      <alignment vertical="center"/>
    </xf>
    <xf numFmtId="0" fontId="9" fillId="21" borderId="0" applyNumberFormat="0" applyBorder="0" applyAlignment="0" applyProtection="0">
      <alignment vertical="center"/>
    </xf>
    <xf numFmtId="0" fontId="10" fillId="0" borderId="0">
      <alignment vertical="center"/>
    </xf>
    <xf numFmtId="0" fontId="7" fillId="0" borderId="0">
      <alignment vertical="center"/>
    </xf>
    <xf numFmtId="0" fontId="10" fillId="0" borderId="0">
      <alignment vertical="center"/>
    </xf>
    <xf numFmtId="0" fontId="10" fillId="0" borderId="0">
      <alignment vertical="center"/>
    </xf>
    <xf numFmtId="0" fontId="10" fillId="0" borderId="0">
      <alignment vertical="center"/>
    </xf>
    <xf numFmtId="0" fontId="7" fillId="0" borderId="0">
      <alignment vertical="center"/>
    </xf>
    <xf numFmtId="0" fontId="9" fillId="21" borderId="0" applyNumberFormat="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9" fillId="21" borderId="0" applyNumberFormat="0" applyBorder="0" applyAlignment="0" applyProtection="0">
      <alignment vertical="center"/>
    </xf>
    <xf numFmtId="0" fontId="10" fillId="0" borderId="0">
      <alignment vertical="center"/>
    </xf>
    <xf numFmtId="0" fontId="7" fillId="0" borderId="0">
      <alignment vertical="center"/>
    </xf>
    <xf numFmtId="0" fontId="9" fillId="21" borderId="0" applyNumberFormat="0" applyBorder="0" applyAlignment="0" applyProtection="0">
      <alignment vertical="center"/>
    </xf>
    <xf numFmtId="0" fontId="7" fillId="0" borderId="0">
      <alignment vertical="center"/>
    </xf>
    <xf numFmtId="0" fontId="10" fillId="0" borderId="0">
      <alignment vertical="center"/>
    </xf>
    <xf numFmtId="0" fontId="7" fillId="0" borderId="0">
      <alignment vertical="center"/>
    </xf>
    <xf numFmtId="0" fontId="10" fillId="0" borderId="0">
      <alignment vertical="center"/>
    </xf>
    <xf numFmtId="0" fontId="7" fillId="0" borderId="0">
      <alignment vertical="center"/>
    </xf>
    <xf numFmtId="0" fontId="9" fillId="21" borderId="0" applyNumberFormat="0" applyBorder="0" applyAlignment="0" applyProtection="0">
      <alignment vertical="center"/>
    </xf>
    <xf numFmtId="0" fontId="10" fillId="0" borderId="0">
      <alignment vertical="center"/>
    </xf>
    <xf numFmtId="0" fontId="10" fillId="0" borderId="0">
      <alignment vertical="center"/>
    </xf>
    <xf numFmtId="0" fontId="7" fillId="0" borderId="0">
      <alignment vertical="center"/>
    </xf>
    <xf numFmtId="0" fontId="9" fillId="21" borderId="0" applyNumberFormat="0" applyBorder="0" applyAlignment="0" applyProtection="0">
      <alignment vertical="center"/>
    </xf>
    <xf numFmtId="0" fontId="7" fillId="0" borderId="0">
      <alignment vertical="center"/>
    </xf>
    <xf numFmtId="0" fontId="10" fillId="0" borderId="0">
      <alignment vertical="center"/>
    </xf>
    <xf numFmtId="0" fontId="7" fillId="0" borderId="0">
      <alignment vertical="center"/>
    </xf>
    <xf numFmtId="0" fontId="9" fillId="21" borderId="0" applyNumberFormat="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7" fillId="0" borderId="0">
      <alignment vertical="center"/>
    </xf>
    <xf numFmtId="0" fontId="9" fillId="21" borderId="0" applyNumberFormat="0" applyBorder="0" applyAlignment="0" applyProtection="0">
      <alignment vertical="center"/>
    </xf>
    <xf numFmtId="0" fontId="10" fillId="0" borderId="0">
      <alignment vertical="center"/>
    </xf>
    <xf numFmtId="0" fontId="7" fillId="0" borderId="0">
      <alignment vertical="center"/>
    </xf>
    <xf numFmtId="0" fontId="10" fillId="0" borderId="0">
      <alignment vertical="center"/>
    </xf>
    <xf numFmtId="0" fontId="9" fillId="21" borderId="0" applyNumberFormat="0" applyBorder="0" applyAlignment="0" applyProtection="0">
      <alignment vertical="center"/>
    </xf>
    <xf numFmtId="0" fontId="10" fillId="0" borderId="0">
      <alignment vertical="center"/>
    </xf>
    <xf numFmtId="0" fontId="7" fillId="0" borderId="0">
      <alignment vertical="center"/>
    </xf>
    <xf numFmtId="0" fontId="7" fillId="0" borderId="0">
      <alignment vertical="center"/>
    </xf>
    <xf numFmtId="0" fontId="9" fillId="21" borderId="0" applyNumberFormat="0" applyBorder="0" applyAlignment="0" applyProtection="0">
      <alignment vertical="center"/>
    </xf>
    <xf numFmtId="0" fontId="10" fillId="0" borderId="0">
      <alignment vertical="center"/>
    </xf>
    <xf numFmtId="0" fontId="7" fillId="0" borderId="0">
      <alignment vertical="center"/>
    </xf>
    <xf numFmtId="0" fontId="10" fillId="0" borderId="0">
      <alignment vertical="center"/>
    </xf>
    <xf numFmtId="0" fontId="9" fillId="21" borderId="0" applyNumberFormat="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7" fillId="0" borderId="0">
      <alignment vertical="center"/>
    </xf>
    <xf numFmtId="0" fontId="10" fillId="0" borderId="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7" fillId="0" borderId="0">
      <alignment vertical="center"/>
    </xf>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7" fillId="0" borderId="0">
      <alignment vertical="center"/>
    </xf>
    <xf numFmtId="0" fontId="9" fillId="21" borderId="0" applyNumberFormat="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7" fillId="0" borderId="0">
      <alignment vertical="center"/>
    </xf>
    <xf numFmtId="0" fontId="9" fillId="21" borderId="0" applyNumberFormat="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9" fillId="21" borderId="0" applyNumberFormat="0" applyBorder="0" applyAlignment="0" applyProtection="0">
      <alignment vertical="center"/>
    </xf>
    <xf numFmtId="0" fontId="10" fillId="0" borderId="0">
      <alignment vertical="center"/>
    </xf>
    <xf numFmtId="0" fontId="7" fillId="0" borderId="0">
      <alignment vertical="center"/>
    </xf>
    <xf numFmtId="0" fontId="10" fillId="0" borderId="0">
      <alignment vertical="center"/>
    </xf>
    <xf numFmtId="0" fontId="7" fillId="0" borderId="0">
      <alignment vertical="center"/>
    </xf>
    <xf numFmtId="0" fontId="9" fillId="21" borderId="0" applyNumberFormat="0" applyBorder="0" applyAlignment="0" applyProtection="0">
      <alignment vertical="center"/>
    </xf>
    <xf numFmtId="0" fontId="7"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9" fillId="21" borderId="0" applyNumberFormat="0" applyBorder="0" applyAlignment="0" applyProtection="0">
      <alignment vertical="center"/>
    </xf>
    <xf numFmtId="0" fontId="10" fillId="0" borderId="0">
      <alignment vertical="center"/>
    </xf>
    <xf numFmtId="0" fontId="7" fillId="0" borderId="0">
      <alignment vertical="center"/>
    </xf>
    <xf numFmtId="0" fontId="10" fillId="0" borderId="0">
      <alignment vertical="center"/>
    </xf>
    <xf numFmtId="0" fontId="7" fillId="0" borderId="0">
      <alignment vertical="center"/>
    </xf>
    <xf numFmtId="0" fontId="9" fillId="21" borderId="0" applyNumberFormat="0" applyBorder="0" applyAlignment="0" applyProtection="0">
      <alignment vertical="center"/>
    </xf>
    <xf numFmtId="0" fontId="10" fillId="0" borderId="0">
      <alignment vertical="center"/>
    </xf>
    <xf numFmtId="0" fontId="7" fillId="0" borderId="0">
      <alignment vertical="center"/>
    </xf>
    <xf numFmtId="0" fontId="10" fillId="0" borderId="0">
      <alignment vertical="center"/>
    </xf>
    <xf numFmtId="0" fontId="7" fillId="0" borderId="0">
      <alignment vertical="center"/>
    </xf>
    <xf numFmtId="0" fontId="9" fillId="21" borderId="0" applyNumberFormat="0" applyBorder="0" applyAlignment="0" applyProtection="0">
      <alignment vertical="center"/>
    </xf>
    <xf numFmtId="0" fontId="10" fillId="0" borderId="0">
      <alignment vertical="center"/>
    </xf>
    <xf numFmtId="0" fontId="7" fillId="0" borderId="0">
      <alignment vertical="center"/>
    </xf>
    <xf numFmtId="0" fontId="10" fillId="0" borderId="0">
      <alignment vertical="center"/>
    </xf>
    <xf numFmtId="0" fontId="7" fillId="0" borderId="0">
      <alignment vertical="center"/>
    </xf>
    <xf numFmtId="0" fontId="10" fillId="0" borderId="0">
      <alignment vertical="center"/>
    </xf>
    <xf numFmtId="0" fontId="9" fillId="21" borderId="0" applyNumberFormat="0" applyBorder="0" applyAlignment="0" applyProtection="0">
      <alignment vertical="center"/>
    </xf>
    <xf numFmtId="0" fontId="10" fillId="0" borderId="0">
      <alignment vertical="center"/>
    </xf>
    <xf numFmtId="0" fontId="10" fillId="0" borderId="0">
      <alignment vertical="center"/>
    </xf>
    <xf numFmtId="0" fontId="7" fillId="0" borderId="0">
      <alignment vertical="center"/>
    </xf>
    <xf numFmtId="0" fontId="7" fillId="0" borderId="0">
      <alignment vertical="center"/>
    </xf>
    <xf numFmtId="0" fontId="10" fillId="0" borderId="0">
      <alignment vertical="center"/>
    </xf>
    <xf numFmtId="0" fontId="7" fillId="0" borderId="0">
      <alignment vertical="center"/>
    </xf>
    <xf numFmtId="0" fontId="10" fillId="0" borderId="0">
      <alignment vertical="center"/>
    </xf>
    <xf numFmtId="0" fontId="7" fillId="0" borderId="0">
      <alignment vertical="center"/>
    </xf>
    <xf numFmtId="0" fontId="10" fillId="0" borderId="0">
      <alignment vertical="center"/>
    </xf>
    <xf numFmtId="0" fontId="10" fillId="0" borderId="0">
      <alignment vertical="center"/>
    </xf>
    <xf numFmtId="0" fontId="7" fillId="0" borderId="0">
      <alignment vertical="center"/>
    </xf>
    <xf numFmtId="0" fontId="9" fillId="21" borderId="0" applyNumberFormat="0" applyBorder="0" applyAlignment="0" applyProtection="0">
      <alignment vertical="center"/>
    </xf>
    <xf numFmtId="0" fontId="7" fillId="0" borderId="0">
      <alignment vertical="center"/>
    </xf>
    <xf numFmtId="0" fontId="7" fillId="0" borderId="0">
      <alignment vertical="center"/>
    </xf>
    <xf numFmtId="0" fontId="9" fillId="24" borderId="0" applyNumberFormat="0" applyBorder="0" applyAlignment="0" applyProtection="0">
      <alignment vertical="center"/>
    </xf>
    <xf numFmtId="0" fontId="10" fillId="0" borderId="0">
      <alignment vertical="center"/>
    </xf>
    <xf numFmtId="0" fontId="9" fillId="10" borderId="0" applyNumberFormat="0" applyBorder="0" applyAlignment="0" applyProtection="0">
      <alignment vertical="center"/>
    </xf>
    <xf numFmtId="0" fontId="10" fillId="0" borderId="0">
      <alignment vertical="center"/>
    </xf>
    <xf numFmtId="0" fontId="7" fillId="0" borderId="0">
      <alignment vertical="center"/>
    </xf>
    <xf numFmtId="0" fontId="10" fillId="0" borderId="0">
      <alignment vertical="center"/>
    </xf>
    <xf numFmtId="0" fontId="9" fillId="21" borderId="0" applyNumberFormat="0" applyBorder="0" applyAlignment="0" applyProtection="0">
      <alignment vertical="center"/>
    </xf>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7" fillId="0" borderId="0">
      <alignment vertical="center"/>
    </xf>
    <xf numFmtId="0" fontId="10" fillId="0" borderId="0">
      <alignment vertical="center"/>
    </xf>
    <xf numFmtId="0" fontId="7" fillId="0" borderId="0">
      <alignment vertical="center"/>
    </xf>
    <xf numFmtId="0" fontId="9" fillId="21" borderId="0" applyNumberFormat="0" applyBorder="0" applyAlignment="0" applyProtection="0">
      <alignment vertical="center"/>
    </xf>
    <xf numFmtId="0" fontId="7" fillId="0" borderId="0">
      <alignment vertical="center"/>
    </xf>
    <xf numFmtId="0" fontId="10" fillId="0" borderId="0">
      <alignment vertical="center"/>
    </xf>
    <xf numFmtId="0" fontId="7" fillId="0" borderId="0">
      <alignment vertical="center"/>
    </xf>
    <xf numFmtId="0" fontId="10" fillId="0" borderId="0">
      <alignment vertical="center"/>
    </xf>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9" fillId="21" borderId="0" applyNumberFormat="0" applyBorder="0" applyAlignment="0" applyProtection="0">
      <alignment vertical="center"/>
    </xf>
    <xf numFmtId="0" fontId="10" fillId="0" borderId="0">
      <alignment vertical="center"/>
    </xf>
    <xf numFmtId="0" fontId="7" fillId="0" borderId="0">
      <alignment vertical="center"/>
    </xf>
    <xf numFmtId="0" fontId="10" fillId="0" borderId="0">
      <alignment vertical="center"/>
    </xf>
    <xf numFmtId="0" fontId="7" fillId="0" borderId="0">
      <alignment vertical="center"/>
    </xf>
    <xf numFmtId="0" fontId="10" fillId="0" borderId="0">
      <alignment vertical="center"/>
    </xf>
    <xf numFmtId="0" fontId="10" fillId="0" borderId="0">
      <alignment vertical="center"/>
    </xf>
    <xf numFmtId="0" fontId="10" fillId="0" borderId="0">
      <alignment vertical="center"/>
    </xf>
    <xf numFmtId="0" fontId="9" fillId="21" borderId="0" applyNumberFormat="0" applyBorder="0" applyAlignment="0" applyProtection="0">
      <alignment vertical="center"/>
    </xf>
    <xf numFmtId="0" fontId="10" fillId="0" borderId="0">
      <alignment vertical="center"/>
    </xf>
    <xf numFmtId="0" fontId="7" fillId="0" borderId="0">
      <alignment vertical="center"/>
    </xf>
    <xf numFmtId="0" fontId="9" fillId="21" borderId="0" applyNumberFormat="0" applyBorder="0" applyAlignment="0" applyProtection="0">
      <alignment vertical="center"/>
    </xf>
    <xf numFmtId="0" fontId="10" fillId="0" borderId="0">
      <alignment vertical="center"/>
    </xf>
    <xf numFmtId="0" fontId="7" fillId="0" borderId="0">
      <alignment vertical="center"/>
    </xf>
    <xf numFmtId="0" fontId="10" fillId="0" borderId="0">
      <alignment vertical="center"/>
    </xf>
    <xf numFmtId="0" fontId="7" fillId="0" borderId="0">
      <alignment vertical="center"/>
    </xf>
    <xf numFmtId="0" fontId="10" fillId="0" borderId="0">
      <alignment vertical="center"/>
    </xf>
    <xf numFmtId="0" fontId="10" fillId="0" borderId="0">
      <alignment vertical="center"/>
    </xf>
    <xf numFmtId="0" fontId="10" fillId="0" borderId="0">
      <alignment vertical="center"/>
    </xf>
    <xf numFmtId="0" fontId="9" fillId="11" borderId="0" applyNumberFormat="0" applyBorder="0" applyAlignment="0" applyProtection="0">
      <alignment vertical="center"/>
    </xf>
    <xf numFmtId="0" fontId="7" fillId="0" borderId="0">
      <alignment vertical="center"/>
    </xf>
    <xf numFmtId="0" fontId="9" fillId="21" borderId="0" applyNumberFormat="0" applyBorder="0" applyAlignment="0" applyProtection="0">
      <alignment vertical="center"/>
    </xf>
    <xf numFmtId="0" fontId="10" fillId="0" borderId="0">
      <alignment vertical="center"/>
    </xf>
    <xf numFmtId="0" fontId="7" fillId="0" borderId="0">
      <alignment vertical="center"/>
    </xf>
    <xf numFmtId="0" fontId="10" fillId="0" borderId="0">
      <alignment vertical="center"/>
    </xf>
    <xf numFmtId="0" fontId="7" fillId="0" borderId="0">
      <alignment vertical="center"/>
    </xf>
    <xf numFmtId="0" fontId="7" fillId="0" borderId="0">
      <alignment vertical="center"/>
    </xf>
    <xf numFmtId="0" fontId="10" fillId="0" borderId="0">
      <alignment vertical="center"/>
    </xf>
    <xf numFmtId="0" fontId="9" fillId="21" borderId="0" applyNumberFormat="0" applyBorder="0" applyAlignment="0" applyProtection="0">
      <alignment vertical="center"/>
    </xf>
    <xf numFmtId="0" fontId="10" fillId="0" borderId="0">
      <alignment vertical="center"/>
    </xf>
    <xf numFmtId="0" fontId="9" fillId="10" borderId="0" applyNumberFormat="0" applyBorder="0" applyAlignment="0" applyProtection="0">
      <alignment vertical="center"/>
    </xf>
    <xf numFmtId="0" fontId="7" fillId="0" borderId="0">
      <alignment vertical="center"/>
    </xf>
    <xf numFmtId="0" fontId="7" fillId="0" borderId="0">
      <alignment vertical="center"/>
    </xf>
    <xf numFmtId="0" fontId="10" fillId="0" borderId="0">
      <alignment vertical="center"/>
    </xf>
    <xf numFmtId="0" fontId="7" fillId="0" borderId="0">
      <alignment vertical="center"/>
    </xf>
    <xf numFmtId="0" fontId="9" fillId="21" borderId="0" applyNumberFormat="0" applyBorder="0" applyAlignment="0" applyProtection="0">
      <alignment vertical="center"/>
    </xf>
    <xf numFmtId="0" fontId="7" fillId="0" borderId="0">
      <alignment vertical="center"/>
    </xf>
    <xf numFmtId="0" fontId="10" fillId="0" borderId="0">
      <alignment vertical="center"/>
    </xf>
    <xf numFmtId="0" fontId="10" fillId="0" borderId="0">
      <alignment vertical="center"/>
    </xf>
    <xf numFmtId="0" fontId="9" fillId="21" borderId="0" applyNumberFormat="0" applyBorder="0" applyAlignment="0" applyProtection="0">
      <alignment vertical="center"/>
    </xf>
    <xf numFmtId="0" fontId="10" fillId="0" borderId="0">
      <alignment vertical="center"/>
    </xf>
    <xf numFmtId="0" fontId="7" fillId="0" borderId="0">
      <alignment vertical="center"/>
    </xf>
    <xf numFmtId="0" fontId="10" fillId="0" borderId="0">
      <alignment vertical="center"/>
    </xf>
    <xf numFmtId="0" fontId="7" fillId="0" borderId="0">
      <alignment vertical="center"/>
    </xf>
    <xf numFmtId="0" fontId="10" fillId="0" borderId="0">
      <alignment vertical="center"/>
    </xf>
    <xf numFmtId="0" fontId="9" fillId="21" borderId="0" applyNumberFormat="0" applyBorder="0" applyAlignment="0" applyProtection="0">
      <alignment vertical="center"/>
    </xf>
    <xf numFmtId="0" fontId="10" fillId="0" borderId="0">
      <alignment vertical="center"/>
    </xf>
    <xf numFmtId="0" fontId="10" fillId="0" borderId="0">
      <alignment vertical="center"/>
    </xf>
    <xf numFmtId="0" fontId="7" fillId="0" borderId="0">
      <alignment vertical="center"/>
    </xf>
    <xf numFmtId="0" fontId="9" fillId="21" borderId="0" applyNumberFormat="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9" fillId="21" borderId="0" applyNumberFormat="0" applyBorder="0" applyAlignment="0" applyProtection="0">
      <alignment vertical="center"/>
    </xf>
    <xf numFmtId="0" fontId="7" fillId="0" borderId="0">
      <alignment vertical="center"/>
    </xf>
    <xf numFmtId="0" fontId="7" fillId="0" borderId="0">
      <alignment vertical="center"/>
    </xf>
    <xf numFmtId="0" fontId="10" fillId="0" borderId="0">
      <alignment vertical="center"/>
    </xf>
    <xf numFmtId="0" fontId="10" fillId="0" borderId="0">
      <alignment vertical="center"/>
    </xf>
    <xf numFmtId="0" fontId="10" fillId="0" borderId="0">
      <alignment vertical="center"/>
    </xf>
    <xf numFmtId="0" fontId="9" fillId="21" borderId="0" applyNumberFormat="0" applyBorder="0" applyAlignment="0" applyProtection="0">
      <alignment vertical="center"/>
    </xf>
    <xf numFmtId="0" fontId="7" fillId="0" borderId="0">
      <alignment vertical="center"/>
    </xf>
    <xf numFmtId="0" fontId="10" fillId="0" borderId="0">
      <alignment vertical="center"/>
    </xf>
    <xf numFmtId="0" fontId="10" fillId="0" borderId="0">
      <alignment vertical="center"/>
    </xf>
    <xf numFmtId="0" fontId="10" fillId="0" borderId="0">
      <alignment vertical="center"/>
    </xf>
    <xf numFmtId="0" fontId="9" fillId="21" borderId="0" applyNumberFormat="0" applyBorder="0" applyAlignment="0" applyProtection="0">
      <alignment vertical="center"/>
    </xf>
    <xf numFmtId="0" fontId="7" fillId="0" borderId="0">
      <alignment vertical="center"/>
    </xf>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9" fillId="21" borderId="0" applyNumberFormat="0" applyBorder="0" applyAlignment="0" applyProtection="0">
      <alignment vertical="center"/>
    </xf>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9" fillId="21" borderId="0" applyNumberFormat="0" applyBorder="0" applyAlignment="0" applyProtection="0">
      <alignment vertical="center"/>
    </xf>
    <xf numFmtId="0" fontId="10" fillId="0" borderId="0">
      <alignment vertical="center"/>
    </xf>
    <xf numFmtId="0" fontId="7" fillId="0" borderId="0">
      <alignment vertical="center"/>
    </xf>
    <xf numFmtId="0" fontId="9" fillId="21" borderId="0" applyNumberFormat="0" applyBorder="0" applyAlignment="0" applyProtection="0">
      <alignment vertical="center"/>
    </xf>
    <xf numFmtId="0" fontId="7"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9" fillId="21" borderId="0" applyNumberFormat="0" applyBorder="0" applyAlignment="0" applyProtection="0">
      <alignment vertical="center"/>
    </xf>
    <xf numFmtId="0" fontId="10" fillId="0" borderId="0">
      <alignment vertical="center"/>
    </xf>
    <xf numFmtId="0" fontId="7" fillId="0" borderId="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9" fillId="21" borderId="0" applyNumberFormat="0" applyBorder="0" applyAlignment="0" applyProtection="0">
      <alignment vertical="center"/>
    </xf>
    <xf numFmtId="0" fontId="7" fillId="0" borderId="0">
      <alignment vertical="center"/>
    </xf>
    <xf numFmtId="0" fontId="10" fillId="0" borderId="0">
      <alignment vertical="center"/>
    </xf>
    <xf numFmtId="0" fontId="7" fillId="0" borderId="0">
      <alignment vertical="center"/>
    </xf>
    <xf numFmtId="0" fontId="9" fillId="21" borderId="0" applyNumberFormat="0" applyBorder="0" applyAlignment="0" applyProtection="0">
      <alignment vertical="center"/>
    </xf>
    <xf numFmtId="0" fontId="7" fillId="0" borderId="0">
      <alignment vertical="center"/>
    </xf>
    <xf numFmtId="0" fontId="10" fillId="0" borderId="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7"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9" fillId="21" borderId="0" applyNumberFormat="0" applyBorder="0" applyAlignment="0" applyProtection="0">
      <alignment vertical="center"/>
    </xf>
    <xf numFmtId="0" fontId="10" fillId="0" borderId="0">
      <alignment vertical="center"/>
    </xf>
    <xf numFmtId="0" fontId="7" fillId="0" borderId="0">
      <alignment vertical="center"/>
    </xf>
    <xf numFmtId="0" fontId="10" fillId="0" borderId="0">
      <alignment vertical="center"/>
    </xf>
    <xf numFmtId="0" fontId="7" fillId="0" borderId="0">
      <alignment vertical="center"/>
    </xf>
    <xf numFmtId="0" fontId="9" fillId="21" borderId="0" applyNumberFormat="0" applyBorder="0" applyAlignment="0" applyProtection="0">
      <alignment vertical="center"/>
    </xf>
    <xf numFmtId="0" fontId="7" fillId="0" borderId="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7" fillId="0" borderId="0">
      <alignment vertical="center"/>
    </xf>
    <xf numFmtId="0" fontId="10" fillId="0" borderId="0">
      <alignment vertical="center"/>
    </xf>
    <xf numFmtId="0" fontId="10" fillId="0" borderId="0">
      <alignment vertical="center"/>
    </xf>
    <xf numFmtId="0" fontId="9" fillId="24" borderId="0" applyNumberFormat="0" applyBorder="0" applyAlignment="0" applyProtection="0">
      <alignment vertical="center"/>
    </xf>
    <xf numFmtId="0" fontId="10" fillId="0" borderId="0">
      <alignment vertical="center"/>
    </xf>
    <xf numFmtId="0" fontId="7" fillId="0" borderId="0">
      <alignment vertical="center"/>
    </xf>
    <xf numFmtId="0" fontId="9" fillId="24" borderId="0" applyNumberFormat="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7" fillId="0" borderId="0">
      <alignment vertical="center"/>
    </xf>
    <xf numFmtId="0" fontId="9" fillId="24" borderId="0" applyNumberFormat="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7" fillId="0" borderId="0">
      <alignment vertical="center"/>
    </xf>
    <xf numFmtId="0" fontId="9" fillId="24" borderId="0" applyNumberFormat="0" applyBorder="0" applyAlignment="0" applyProtection="0">
      <alignment vertical="center"/>
    </xf>
    <xf numFmtId="0" fontId="7" fillId="0" borderId="0">
      <alignment vertical="center"/>
    </xf>
    <xf numFmtId="0" fontId="10" fillId="0" borderId="0">
      <alignment vertical="center"/>
    </xf>
    <xf numFmtId="0" fontId="9" fillId="24" borderId="0" applyNumberFormat="0" applyBorder="0" applyAlignment="0" applyProtection="0">
      <alignment vertical="center"/>
    </xf>
    <xf numFmtId="0" fontId="10" fillId="0" borderId="0">
      <alignment vertical="center"/>
    </xf>
    <xf numFmtId="0" fontId="7" fillId="0" borderId="0">
      <alignment vertical="center"/>
    </xf>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7" fillId="0" borderId="0">
      <alignment vertical="center"/>
    </xf>
    <xf numFmtId="0" fontId="9" fillId="24" borderId="0" applyNumberFormat="0" applyBorder="0" applyAlignment="0" applyProtection="0">
      <alignment vertical="center"/>
    </xf>
    <xf numFmtId="0" fontId="7" fillId="0" borderId="0">
      <alignment vertical="center"/>
    </xf>
    <xf numFmtId="0" fontId="10" fillId="0" borderId="0">
      <alignment vertical="center"/>
    </xf>
    <xf numFmtId="0" fontId="9" fillId="24" borderId="0" applyNumberFormat="0" applyBorder="0" applyAlignment="0" applyProtection="0">
      <alignment vertical="center"/>
    </xf>
    <xf numFmtId="0" fontId="10" fillId="0" borderId="0">
      <alignment vertical="center"/>
    </xf>
    <xf numFmtId="0" fontId="7" fillId="0" borderId="0">
      <alignment vertical="center"/>
    </xf>
    <xf numFmtId="0" fontId="10" fillId="0" borderId="0">
      <alignment vertical="center"/>
    </xf>
    <xf numFmtId="0" fontId="7" fillId="0" borderId="0">
      <alignment vertical="center"/>
    </xf>
    <xf numFmtId="0" fontId="10" fillId="0" borderId="0">
      <alignment vertical="center"/>
    </xf>
    <xf numFmtId="0" fontId="7" fillId="0" borderId="0">
      <alignment vertical="center"/>
    </xf>
    <xf numFmtId="0" fontId="9" fillId="24" borderId="0" applyNumberFormat="0" applyBorder="0" applyAlignment="0" applyProtection="0">
      <alignment vertical="center"/>
    </xf>
    <xf numFmtId="0" fontId="7" fillId="0" borderId="0">
      <alignment vertical="center"/>
    </xf>
    <xf numFmtId="0" fontId="10" fillId="0" borderId="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7"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7" fillId="0" borderId="0">
      <alignment vertical="center"/>
    </xf>
    <xf numFmtId="0" fontId="9" fillId="24" borderId="0" applyNumberFormat="0" applyBorder="0" applyAlignment="0" applyProtection="0">
      <alignment vertical="center"/>
    </xf>
    <xf numFmtId="0" fontId="7" fillId="0" borderId="0">
      <alignment vertical="center"/>
    </xf>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7" fillId="0" borderId="0">
      <alignment vertical="center"/>
    </xf>
    <xf numFmtId="0" fontId="9" fillId="24" borderId="0" applyNumberFormat="0" applyBorder="0" applyAlignment="0" applyProtection="0">
      <alignment vertical="center"/>
    </xf>
    <xf numFmtId="0" fontId="7" fillId="0" borderId="0">
      <alignment vertical="center"/>
    </xf>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9" fillId="3" borderId="0" applyNumberFormat="0" applyBorder="0" applyAlignment="0" applyProtection="0">
      <alignment vertical="center"/>
    </xf>
    <xf numFmtId="0" fontId="7" fillId="0" borderId="0">
      <alignment vertical="center"/>
    </xf>
    <xf numFmtId="0" fontId="7" fillId="0" borderId="0">
      <alignment vertical="center"/>
    </xf>
    <xf numFmtId="0" fontId="9" fillId="24" borderId="0" applyNumberFormat="0" applyBorder="0" applyAlignment="0" applyProtection="0">
      <alignment vertical="center"/>
    </xf>
    <xf numFmtId="0" fontId="7" fillId="0" borderId="0">
      <alignment vertical="center"/>
    </xf>
    <xf numFmtId="0" fontId="10" fillId="0" borderId="0">
      <alignment vertical="center"/>
    </xf>
    <xf numFmtId="0" fontId="7" fillId="0" borderId="0">
      <alignment vertical="center"/>
    </xf>
    <xf numFmtId="0" fontId="10" fillId="0" borderId="0">
      <alignment vertical="center"/>
    </xf>
    <xf numFmtId="0" fontId="10" fillId="0" borderId="0">
      <alignment vertical="center"/>
    </xf>
    <xf numFmtId="0" fontId="7" fillId="0" borderId="0">
      <alignment vertical="center"/>
    </xf>
    <xf numFmtId="0" fontId="9" fillId="24" borderId="0" applyNumberFormat="0" applyBorder="0" applyAlignment="0" applyProtection="0">
      <alignment vertical="center"/>
    </xf>
    <xf numFmtId="0" fontId="10" fillId="0" borderId="0">
      <alignment vertical="center"/>
    </xf>
    <xf numFmtId="0" fontId="10" fillId="0" borderId="0">
      <alignment vertical="center"/>
    </xf>
    <xf numFmtId="0" fontId="9" fillId="24" borderId="0" applyNumberFormat="0" applyBorder="0" applyAlignment="0" applyProtection="0">
      <alignment vertical="center"/>
    </xf>
    <xf numFmtId="0" fontId="10" fillId="0" borderId="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7" fillId="0" borderId="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10" fillId="0" borderId="0">
      <alignment vertical="center"/>
    </xf>
    <xf numFmtId="0" fontId="7" fillId="0" borderId="0">
      <alignment vertical="center"/>
    </xf>
    <xf numFmtId="0" fontId="10" fillId="0" borderId="0">
      <alignment vertical="center"/>
    </xf>
    <xf numFmtId="0" fontId="10" fillId="0" borderId="0">
      <alignment vertical="center"/>
    </xf>
    <xf numFmtId="0" fontId="10" fillId="0" borderId="0">
      <alignment vertical="center"/>
    </xf>
    <xf numFmtId="0" fontId="7" fillId="0" borderId="0">
      <alignment vertical="center"/>
    </xf>
    <xf numFmtId="0" fontId="9" fillId="24" borderId="0" applyNumberFormat="0" applyBorder="0" applyAlignment="0" applyProtection="0">
      <alignment vertical="center"/>
    </xf>
    <xf numFmtId="0" fontId="10" fillId="0" borderId="0">
      <alignment vertical="center"/>
    </xf>
    <xf numFmtId="0" fontId="7" fillId="0" borderId="0">
      <alignment vertical="center"/>
    </xf>
    <xf numFmtId="0" fontId="10" fillId="0" borderId="0">
      <alignment vertical="center"/>
    </xf>
    <xf numFmtId="0" fontId="7" fillId="0" borderId="0">
      <alignment vertical="center"/>
    </xf>
    <xf numFmtId="0" fontId="9" fillId="24" borderId="0" applyNumberFormat="0" applyBorder="0" applyAlignment="0" applyProtection="0">
      <alignment vertical="center"/>
    </xf>
    <xf numFmtId="0" fontId="7" fillId="0" borderId="0">
      <alignment vertical="center"/>
    </xf>
    <xf numFmtId="0" fontId="10" fillId="0" borderId="0">
      <alignment vertical="center"/>
    </xf>
    <xf numFmtId="0" fontId="10" fillId="0" borderId="0">
      <alignment vertical="center"/>
    </xf>
    <xf numFmtId="0" fontId="10" fillId="0" borderId="0">
      <alignment vertical="center"/>
    </xf>
    <xf numFmtId="0" fontId="9" fillId="24" borderId="0" applyNumberFormat="0" applyBorder="0" applyAlignment="0" applyProtection="0">
      <alignment vertical="center"/>
    </xf>
    <xf numFmtId="0" fontId="7" fillId="0" borderId="0">
      <alignment vertical="center"/>
    </xf>
    <xf numFmtId="0" fontId="10" fillId="0" borderId="0">
      <alignment vertical="center"/>
    </xf>
    <xf numFmtId="0" fontId="9" fillId="24" borderId="0" applyNumberFormat="0" applyBorder="0" applyAlignment="0" applyProtection="0">
      <alignment vertical="center"/>
    </xf>
    <xf numFmtId="0" fontId="10" fillId="0" borderId="0">
      <alignment vertical="center"/>
    </xf>
    <xf numFmtId="0" fontId="7" fillId="0" borderId="0">
      <alignment vertical="center"/>
    </xf>
    <xf numFmtId="0" fontId="9" fillId="24" borderId="0" applyNumberFormat="0" applyBorder="0" applyAlignment="0" applyProtection="0">
      <alignment vertical="center"/>
    </xf>
    <xf numFmtId="0" fontId="7" fillId="0" borderId="0">
      <alignment vertical="center"/>
    </xf>
    <xf numFmtId="0" fontId="9" fillId="24" borderId="0" applyNumberFormat="0" applyBorder="0" applyAlignment="0" applyProtection="0">
      <alignment vertical="center"/>
    </xf>
    <xf numFmtId="0" fontId="7" fillId="0" borderId="0">
      <alignment vertical="center"/>
    </xf>
    <xf numFmtId="0" fontId="7" fillId="0" borderId="0">
      <alignment vertical="center"/>
    </xf>
    <xf numFmtId="0" fontId="10" fillId="0" borderId="0">
      <alignment vertical="center"/>
    </xf>
    <xf numFmtId="0" fontId="10" fillId="0" borderId="0">
      <alignment vertical="center"/>
    </xf>
    <xf numFmtId="0" fontId="7" fillId="0" borderId="0">
      <alignment vertical="center"/>
    </xf>
    <xf numFmtId="0" fontId="7" fillId="0" borderId="0">
      <alignment vertical="center"/>
    </xf>
    <xf numFmtId="0" fontId="10" fillId="0" borderId="0">
      <alignment vertical="center"/>
    </xf>
    <xf numFmtId="0" fontId="7" fillId="0" borderId="0">
      <alignment vertical="center"/>
    </xf>
    <xf numFmtId="0" fontId="7" fillId="0" borderId="0">
      <alignment vertical="center"/>
    </xf>
    <xf numFmtId="0" fontId="10" fillId="0" borderId="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7" fillId="0" borderId="0">
      <alignment vertical="center"/>
    </xf>
    <xf numFmtId="0" fontId="7" fillId="0" borderId="0">
      <alignment vertical="center"/>
    </xf>
    <xf numFmtId="0" fontId="10" fillId="0" borderId="0">
      <alignment vertical="center"/>
    </xf>
    <xf numFmtId="0" fontId="9" fillId="24" borderId="0" applyNumberFormat="0" applyBorder="0" applyAlignment="0" applyProtection="0">
      <alignment vertical="center"/>
    </xf>
    <xf numFmtId="0" fontId="10" fillId="0" borderId="0">
      <alignment vertical="center"/>
    </xf>
    <xf numFmtId="0" fontId="10" fillId="0" borderId="0">
      <alignment vertical="center"/>
    </xf>
    <xf numFmtId="0" fontId="9" fillId="11" borderId="0" applyNumberFormat="0" applyBorder="0" applyAlignment="0" applyProtection="0">
      <alignment vertical="center"/>
    </xf>
    <xf numFmtId="0" fontId="7" fillId="0" borderId="0">
      <alignment vertical="center"/>
    </xf>
    <xf numFmtId="0" fontId="7" fillId="0" borderId="0">
      <alignment vertical="center"/>
    </xf>
    <xf numFmtId="0" fontId="10" fillId="0" borderId="0">
      <alignment vertical="center"/>
    </xf>
    <xf numFmtId="0" fontId="9" fillId="24" borderId="0" applyNumberFormat="0" applyBorder="0" applyAlignment="0" applyProtection="0">
      <alignment vertical="center"/>
    </xf>
    <xf numFmtId="0" fontId="9" fillId="11" borderId="0" applyNumberFormat="0" applyBorder="0" applyAlignment="0" applyProtection="0">
      <alignment vertical="center"/>
    </xf>
    <xf numFmtId="0" fontId="10" fillId="0" borderId="0">
      <alignment vertical="center"/>
    </xf>
    <xf numFmtId="0" fontId="7" fillId="0" borderId="0">
      <alignment vertical="center"/>
    </xf>
    <xf numFmtId="0" fontId="10" fillId="0" borderId="0">
      <alignment vertical="center"/>
    </xf>
    <xf numFmtId="0" fontId="7" fillId="0" borderId="0">
      <alignment vertical="center"/>
    </xf>
    <xf numFmtId="0" fontId="7" fillId="0" borderId="0">
      <alignment vertical="center"/>
    </xf>
    <xf numFmtId="0" fontId="10" fillId="0" borderId="0">
      <alignment vertical="center"/>
    </xf>
    <xf numFmtId="0" fontId="9" fillId="24" borderId="0" applyNumberFormat="0" applyBorder="0" applyAlignment="0" applyProtection="0">
      <alignment vertical="center"/>
    </xf>
    <xf numFmtId="0" fontId="7" fillId="0" borderId="0">
      <alignment vertical="center"/>
    </xf>
    <xf numFmtId="0" fontId="9" fillId="11" borderId="0" applyNumberFormat="0" applyBorder="0" applyAlignment="0" applyProtection="0">
      <alignment vertical="center"/>
    </xf>
    <xf numFmtId="0" fontId="7" fillId="0" borderId="0">
      <alignment vertical="center"/>
    </xf>
    <xf numFmtId="0" fontId="7" fillId="0" borderId="0">
      <alignment vertical="center"/>
    </xf>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10" fillId="0" borderId="0">
      <alignment vertical="center"/>
    </xf>
    <xf numFmtId="0" fontId="10" fillId="0" borderId="0">
      <alignment vertical="center"/>
    </xf>
    <xf numFmtId="0" fontId="9" fillId="24" borderId="0" applyNumberFormat="0" applyBorder="0" applyAlignment="0" applyProtection="0">
      <alignment vertical="center"/>
    </xf>
    <xf numFmtId="0" fontId="7" fillId="0" borderId="0">
      <alignment vertical="center"/>
    </xf>
    <xf numFmtId="0" fontId="10" fillId="0" borderId="0">
      <alignment vertical="center"/>
    </xf>
    <xf numFmtId="0" fontId="7" fillId="0" borderId="0">
      <alignment vertical="center"/>
    </xf>
    <xf numFmtId="0" fontId="10" fillId="0" borderId="0">
      <alignment vertical="center"/>
    </xf>
    <xf numFmtId="0" fontId="7" fillId="0" borderId="0">
      <alignment vertical="center"/>
    </xf>
    <xf numFmtId="0" fontId="9" fillId="24" borderId="0" applyNumberFormat="0" applyBorder="0" applyAlignment="0" applyProtection="0">
      <alignment vertical="center"/>
    </xf>
    <xf numFmtId="0" fontId="10" fillId="0" borderId="0">
      <alignment vertical="center"/>
    </xf>
    <xf numFmtId="0" fontId="7" fillId="0" borderId="0">
      <alignment vertical="center"/>
    </xf>
    <xf numFmtId="0" fontId="10" fillId="0" borderId="0">
      <alignment vertical="center"/>
    </xf>
    <xf numFmtId="0" fontId="7" fillId="0" borderId="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10" fillId="0" borderId="0">
      <alignment vertical="center"/>
    </xf>
    <xf numFmtId="0" fontId="7" fillId="0" borderId="0">
      <alignment vertical="center"/>
    </xf>
    <xf numFmtId="0" fontId="10" fillId="0" borderId="0">
      <alignment vertical="center"/>
    </xf>
    <xf numFmtId="0" fontId="7" fillId="0" borderId="0">
      <alignment vertical="center"/>
    </xf>
    <xf numFmtId="0" fontId="7" fillId="0" borderId="0">
      <alignment vertical="center"/>
    </xf>
    <xf numFmtId="0" fontId="7" fillId="0" borderId="0">
      <alignment vertical="center"/>
    </xf>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7" fillId="0" borderId="0">
      <alignment vertical="center"/>
    </xf>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7"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9" fillId="24" borderId="0" applyNumberFormat="0" applyBorder="0" applyAlignment="0" applyProtection="0">
      <alignment vertical="center"/>
    </xf>
    <xf numFmtId="0" fontId="7"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9" fillId="24" borderId="0" applyNumberFormat="0" applyBorder="0" applyAlignment="0" applyProtection="0">
      <alignment vertical="center"/>
    </xf>
    <xf numFmtId="0" fontId="10" fillId="0" borderId="0">
      <alignment vertical="center"/>
    </xf>
    <xf numFmtId="0" fontId="7" fillId="0" borderId="0">
      <alignment vertical="center"/>
    </xf>
    <xf numFmtId="0" fontId="10" fillId="0" borderId="0">
      <alignment vertical="center"/>
    </xf>
    <xf numFmtId="0" fontId="7" fillId="0" borderId="0">
      <alignment vertical="center"/>
    </xf>
    <xf numFmtId="0" fontId="9" fillId="24" borderId="0" applyNumberFormat="0" applyBorder="0" applyAlignment="0" applyProtection="0">
      <alignment vertical="center"/>
    </xf>
    <xf numFmtId="0" fontId="7" fillId="0" borderId="0">
      <alignment vertical="center"/>
    </xf>
    <xf numFmtId="0" fontId="10" fillId="0" borderId="0">
      <alignment vertical="center"/>
    </xf>
    <xf numFmtId="0" fontId="9" fillId="24" borderId="0" applyNumberFormat="0" applyBorder="0" applyAlignment="0" applyProtection="0">
      <alignment vertical="center"/>
    </xf>
    <xf numFmtId="0" fontId="7" fillId="0" borderId="0">
      <alignment vertical="center"/>
    </xf>
    <xf numFmtId="0" fontId="10" fillId="0" borderId="0">
      <alignment vertical="center"/>
    </xf>
    <xf numFmtId="0" fontId="9" fillId="24" borderId="0" applyNumberFormat="0" applyBorder="0" applyAlignment="0" applyProtection="0">
      <alignment vertical="center"/>
    </xf>
    <xf numFmtId="0" fontId="10" fillId="0" borderId="0">
      <alignment vertical="center"/>
    </xf>
    <xf numFmtId="0" fontId="7" fillId="0" borderId="0">
      <alignment vertical="center"/>
    </xf>
    <xf numFmtId="0" fontId="10" fillId="0" borderId="0">
      <alignment vertical="center"/>
    </xf>
    <xf numFmtId="0" fontId="7" fillId="0" borderId="0">
      <alignment vertical="center"/>
    </xf>
    <xf numFmtId="0" fontId="9" fillId="24" borderId="0" applyNumberFormat="0" applyBorder="0" applyAlignment="0" applyProtection="0">
      <alignment vertical="center"/>
    </xf>
    <xf numFmtId="0" fontId="10" fillId="0" borderId="0">
      <alignment vertical="center"/>
    </xf>
    <xf numFmtId="0" fontId="7" fillId="0" borderId="0">
      <alignment vertical="center"/>
    </xf>
    <xf numFmtId="0" fontId="10" fillId="0" borderId="0">
      <alignment vertical="center"/>
    </xf>
    <xf numFmtId="0" fontId="7" fillId="0" borderId="0">
      <alignment vertical="center"/>
    </xf>
    <xf numFmtId="0" fontId="9" fillId="24" borderId="0" applyNumberFormat="0" applyBorder="0" applyAlignment="0" applyProtection="0">
      <alignment vertical="center"/>
    </xf>
    <xf numFmtId="0" fontId="10" fillId="0" borderId="0">
      <alignment vertical="center"/>
    </xf>
    <xf numFmtId="0" fontId="7" fillId="0" borderId="0">
      <alignment vertical="center"/>
    </xf>
    <xf numFmtId="0" fontId="10" fillId="0" borderId="0">
      <alignment vertical="center"/>
    </xf>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9" fillId="24" borderId="0" applyNumberFormat="0" applyBorder="0" applyAlignment="0" applyProtection="0">
      <alignment vertical="center"/>
    </xf>
    <xf numFmtId="0" fontId="7"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7" fillId="0" borderId="0">
      <alignment vertical="center"/>
    </xf>
    <xf numFmtId="0" fontId="9" fillId="24" borderId="0" applyNumberFormat="0" applyBorder="0" applyAlignment="0" applyProtection="0">
      <alignment vertical="center"/>
    </xf>
    <xf numFmtId="0" fontId="10" fillId="0" borderId="0">
      <alignment vertical="center"/>
    </xf>
    <xf numFmtId="0" fontId="7" fillId="0" borderId="0">
      <alignment vertical="center"/>
    </xf>
    <xf numFmtId="0" fontId="10" fillId="0" borderId="0">
      <alignment vertical="center"/>
    </xf>
    <xf numFmtId="0" fontId="10" fillId="0" borderId="0">
      <alignment vertical="center"/>
    </xf>
    <xf numFmtId="0" fontId="10" fillId="0" borderId="0">
      <alignment vertical="center"/>
    </xf>
    <xf numFmtId="0" fontId="7" fillId="0" borderId="0">
      <alignment vertical="center"/>
    </xf>
    <xf numFmtId="0" fontId="9" fillId="24" borderId="0" applyNumberFormat="0" applyBorder="0" applyAlignment="0" applyProtection="0">
      <alignment vertical="center"/>
    </xf>
    <xf numFmtId="0" fontId="10" fillId="0" borderId="0">
      <alignment vertical="center"/>
    </xf>
    <xf numFmtId="0" fontId="7" fillId="0" borderId="0">
      <alignment vertical="center"/>
    </xf>
    <xf numFmtId="0" fontId="9" fillId="24" borderId="0" applyNumberFormat="0" applyBorder="0" applyAlignment="0" applyProtection="0">
      <alignment vertical="center"/>
    </xf>
    <xf numFmtId="0" fontId="10" fillId="0" borderId="0">
      <alignment vertical="center"/>
    </xf>
    <xf numFmtId="0" fontId="7" fillId="0" borderId="0">
      <alignment vertical="center"/>
    </xf>
    <xf numFmtId="0" fontId="9" fillId="24" borderId="0" applyNumberFormat="0" applyBorder="0" applyAlignment="0" applyProtection="0">
      <alignment vertical="center"/>
    </xf>
    <xf numFmtId="0" fontId="7" fillId="0" borderId="0">
      <alignment vertical="center"/>
    </xf>
    <xf numFmtId="0" fontId="10" fillId="0" borderId="0">
      <alignment vertical="center"/>
    </xf>
    <xf numFmtId="0" fontId="10" fillId="0" borderId="0">
      <alignment vertical="center"/>
    </xf>
    <xf numFmtId="0" fontId="10" fillId="0" borderId="0">
      <alignment vertical="center"/>
    </xf>
    <xf numFmtId="0" fontId="9" fillId="24" borderId="0" applyNumberFormat="0" applyBorder="0" applyAlignment="0" applyProtection="0">
      <alignment vertical="center"/>
    </xf>
    <xf numFmtId="0" fontId="7" fillId="0" borderId="0">
      <alignment vertical="center"/>
    </xf>
    <xf numFmtId="0" fontId="9" fillId="24" borderId="0" applyNumberFormat="0" applyBorder="0" applyAlignment="0" applyProtection="0">
      <alignment vertical="center"/>
    </xf>
    <xf numFmtId="0" fontId="10" fillId="0" borderId="0">
      <alignment vertical="center"/>
    </xf>
    <xf numFmtId="0" fontId="7" fillId="0" borderId="0">
      <alignment vertical="center"/>
    </xf>
    <xf numFmtId="0" fontId="9" fillId="24" borderId="0" applyNumberFormat="0" applyBorder="0" applyAlignment="0" applyProtection="0">
      <alignment vertical="center"/>
    </xf>
    <xf numFmtId="0" fontId="10" fillId="0" borderId="0">
      <alignment vertical="center"/>
    </xf>
    <xf numFmtId="0" fontId="7"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9" fillId="24" borderId="0" applyNumberFormat="0" applyBorder="0" applyAlignment="0" applyProtection="0">
      <alignment vertical="center"/>
    </xf>
    <xf numFmtId="0" fontId="10" fillId="0" borderId="0">
      <alignment vertical="center"/>
    </xf>
    <xf numFmtId="0" fontId="10" fillId="0" borderId="0">
      <alignment vertical="center"/>
    </xf>
    <xf numFmtId="0" fontId="7" fillId="0" borderId="0">
      <alignment vertical="center"/>
    </xf>
    <xf numFmtId="0" fontId="7"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7" fillId="0" borderId="0">
      <alignment vertical="center"/>
    </xf>
    <xf numFmtId="0" fontId="9" fillId="24" borderId="0" applyNumberFormat="0" applyBorder="0" applyAlignment="0" applyProtection="0">
      <alignment vertical="center"/>
    </xf>
    <xf numFmtId="0" fontId="7" fillId="0" borderId="0">
      <alignment vertical="center"/>
    </xf>
    <xf numFmtId="0" fontId="10" fillId="0" borderId="0">
      <alignment vertical="center"/>
    </xf>
    <xf numFmtId="0" fontId="7" fillId="0" borderId="0">
      <alignment vertical="center"/>
    </xf>
    <xf numFmtId="0" fontId="10" fillId="0" borderId="0">
      <alignment vertical="center"/>
    </xf>
    <xf numFmtId="0" fontId="7" fillId="0" borderId="0">
      <alignment vertical="center"/>
    </xf>
    <xf numFmtId="0" fontId="9" fillId="24" borderId="0" applyNumberFormat="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9" fillId="24" borderId="0" applyNumberFormat="0" applyBorder="0" applyAlignment="0" applyProtection="0">
      <alignment vertical="center"/>
    </xf>
    <xf numFmtId="0" fontId="7" fillId="0" borderId="0">
      <alignment vertical="center"/>
    </xf>
    <xf numFmtId="0" fontId="9" fillId="24" borderId="0" applyNumberFormat="0" applyBorder="0" applyAlignment="0" applyProtection="0">
      <alignment vertical="center"/>
    </xf>
    <xf numFmtId="0" fontId="10" fillId="0" borderId="0">
      <alignment vertical="center"/>
    </xf>
    <xf numFmtId="0" fontId="10" fillId="0" borderId="0">
      <alignment vertical="center"/>
    </xf>
    <xf numFmtId="0" fontId="7" fillId="0" borderId="0">
      <alignment vertical="center"/>
    </xf>
    <xf numFmtId="0" fontId="9" fillId="24" borderId="0" applyNumberFormat="0" applyBorder="0" applyAlignment="0" applyProtection="0">
      <alignment vertical="center"/>
    </xf>
    <xf numFmtId="0" fontId="7" fillId="0" borderId="0">
      <alignment vertical="center"/>
    </xf>
    <xf numFmtId="0" fontId="10" fillId="0" borderId="0">
      <alignment vertical="center"/>
    </xf>
    <xf numFmtId="0" fontId="10" fillId="0" borderId="0">
      <alignment vertical="center"/>
    </xf>
    <xf numFmtId="0" fontId="10" fillId="0" borderId="0">
      <alignment vertical="center"/>
    </xf>
    <xf numFmtId="0" fontId="9" fillId="24" borderId="0" applyNumberFormat="0" applyBorder="0" applyAlignment="0" applyProtection="0">
      <alignment vertical="center"/>
    </xf>
    <xf numFmtId="0" fontId="10" fillId="0" borderId="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10" fillId="0" borderId="0">
      <alignment vertical="center"/>
    </xf>
    <xf numFmtId="0" fontId="7" fillId="0" borderId="0">
      <alignment vertical="center"/>
    </xf>
    <xf numFmtId="0" fontId="7"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9" fillId="24" borderId="0" applyNumberFormat="0" applyBorder="0" applyAlignment="0" applyProtection="0">
      <alignment vertical="center"/>
    </xf>
    <xf numFmtId="0" fontId="10" fillId="0" borderId="0">
      <alignment vertical="center"/>
    </xf>
    <xf numFmtId="0" fontId="7" fillId="0" borderId="0">
      <alignment vertical="center"/>
    </xf>
    <xf numFmtId="0" fontId="10" fillId="0" borderId="0">
      <alignment vertical="center"/>
    </xf>
    <xf numFmtId="0" fontId="7" fillId="0" borderId="0">
      <alignment vertical="center"/>
    </xf>
    <xf numFmtId="0" fontId="9" fillId="24" borderId="0" applyNumberFormat="0" applyBorder="0" applyAlignment="0" applyProtection="0">
      <alignment vertical="center"/>
    </xf>
    <xf numFmtId="0" fontId="7" fillId="0" borderId="0">
      <alignment vertical="center"/>
    </xf>
    <xf numFmtId="0" fontId="10" fillId="0" borderId="0">
      <alignment vertical="center"/>
    </xf>
    <xf numFmtId="0" fontId="9" fillId="24" borderId="0" applyNumberFormat="0" applyBorder="0" applyAlignment="0" applyProtection="0">
      <alignment vertical="center"/>
    </xf>
    <xf numFmtId="0" fontId="7" fillId="0" borderId="0">
      <alignment vertical="center"/>
    </xf>
    <xf numFmtId="0" fontId="10" fillId="0" borderId="0">
      <alignment vertical="center"/>
    </xf>
    <xf numFmtId="0" fontId="7" fillId="0" borderId="0">
      <alignment vertical="center"/>
    </xf>
    <xf numFmtId="0" fontId="9" fillId="24" borderId="0" applyNumberFormat="0" applyBorder="0" applyAlignment="0" applyProtection="0">
      <alignment vertical="center"/>
    </xf>
    <xf numFmtId="0" fontId="7" fillId="0" borderId="0">
      <alignment vertical="center"/>
    </xf>
    <xf numFmtId="0" fontId="10" fillId="0" borderId="0">
      <alignment vertical="center"/>
    </xf>
    <xf numFmtId="0" fontId="10" fillId="0" borderId="0">
      <alignment vertical="center"/>
    </xf>
    <xf numFmtId="0" fontId="7" fillId="0" borderId="0">
      <alignment vertical="center"/>
    </xf>
    <xf numFmtId="0" fontId="9" fillId="24" borderId="0" applyNumberFormat="0" applyBorder="0" applyAlignment="0" applyProtection="0">
      <alignment vertical="center"/>
    </xf>
    <xf numFmtId="0" fontId="10" fillId="0" borderId="0">
      <alignment vertical="center"/>
    </xf>
    <xf numFmtId="0" fontId="10" fillId="0" borderId="0">
      <alignment vertical="center"/>
    </xf>
    <xf numFmtId="0" fontId="7" fillId="0" borderId="0">
      <alignment vertical="center"/>
    </xf>
    <xf numFmtId="0" fontId="9" fillId="24" borderId="0" applyNumberFormat="0" applyBorder="0" applyAlignment="0" applyProtection="0">
      <alignment vertical="center"/>
    </xf>
    <xf numFmtId="0" fontId="10" fillId="0" borderId="0">
      <alignment vertical="center"/>
    </xf>
    <xf numFmtId="0" fontId="7" fillId="0" borderId="0">
      <alignment vertical="center"/>
    </xf>
    <xf numFmtId="0" fontId="10" fillId="0" borderId="0">
      <alignment vertical="center"/>
    </xf>
    <xf numFmtId="0" fontId="7" fillId="0" borderId="0">
      <alignment vertical="center"/>
    </xf>
    <xf numFmtId="0" fontId="9" fillId="24" borderId="0" applyNumberFormat="0" applyBorder="0" applyAlignment="0" applyProtection="0">
      <alignment vertical="center"/>
    </xf>
    <xf numFmtId="0" fontId="10" fillId="0" borderId="0">
      <alignment vertical="center"/>
    </xf>
    <xf numFmtId="0" fontId="7" fillId="0" borderId="0">
      <alignment vertical="center"/>
    </xf>
    <xf numFmtId="0" fontId="10" fillId="0" borderId="0">
      <alignment vertical="center"/>
    </xf>
    <xf numFmtId="0" fontId="7" fillId="0" borderId="0">
      <alignment vertical="center"/>
    </xf>
    <xf numFmtId="0" fontId="9" fillId="24" borderId="0" applyNumberFormat="0" applyBorder="0" applyAlignment="0" applyProtection="0">
      <alignment vertical="center"/>
    </xf>
    <xf numFmtId="0" fontId="7" fillId="0" borderId="0">
      <alignment vertical="center"/>
    </xf>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9" fillId="24" borderId="0" applyNumberFormat="0" applyBorder="0" applyAlignment="0" applyProtection="0">
      <alignment vertical="center"/>
    </xf>
    <xf numFmtId="0" fontId="10" fillId="0" borderId="0">
      <alignment vertical="center"/>
    </xf>
    <xf numFmtId="0" fontId="7" fillId="0" borderId="0">
      <alignment vertical="center"/>
    </xf>
    <xf numFmtId="0" fontId="10" fillId="0" borderId="0">
      <alignment vertical="center"/>
    </xf>
    <xf numFmtId="0" fontId="7" fillId="0" borderId="0">
      <alignment vertical="center"/>
    </xf>
    <xf numFmtId="0" fontId="9" fillId="24" borderId="0" applyNumberFormat="0" applyBorder="0" applyAlignment="0" applyProtection="0">
      <alignment vertical="center"/>
    </xf>
    <xf numFmtId="0" fontId="7" fillId="0" borderId="0">
      <alignment vertical="center"/>
    </xf>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7" fillId="0" borderId="0">
      <alignment vertical="center"/>
    </xf>
    <xf numFmtId="0" fontId="9" fillId="24" borderId="0" applyNumberFormat="0" applyBorder="0" applyAlignment="0" applyProtection="0">
      <alignment vertical="center"/>
    </xf>
    <xf numFmtId="0" fontId="7" fillId="0" borderId="0">
      <alignment vertical="center"/>
    </xf>
    <xf numFmtId="0" fontId="10" fillId="0" borderId="0">
      <alignment vertical="center"/>
    </xf>
    <xf numFmtId="0" fontId="7" fillId="0" borderId="0">
      <alignment vertical="center"/>
    </xf>
    <xf numFmtId="0" fontId="9" fillId="11" borderId="0" applyNumberFormat="0" applyBorder="0" applyAlignment="0" applyProtection="0">
      <alignment vertical="center"/>
    </xf>
    <xf numFmtId="0" fontId="10" fillId="0" borderId="0">
      <alignment vertical="center"/>
    </xf>
    <xf numFmtId="0" fontId="10" fillId="0" borderId="0">
      <alignment vertical="center"/>
    </xf>
    <xf numFmtId="0" fontId="7" fillId="0" borderId="0">
      <alignment vertical="center"/>
    </xf>
    <xf numFmtId="0" fontId="9" fillId="11" borderId="0" applyNumberFormat="0" applyBorder="0" applyAlignment="0" applyProtection="0">
      <alignment vertical="center"/>
    </xf>
    <xf numFmtId="0" fontId="10" fillId="0" borderId="0">
      <alignment vertical="center"/>
    </xf>
    <xf numFmtId="0" fontId="7"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7" fillId="0" borderId="0">
      <alignment vertical="center"/>
    </xf>
    <xf numFmtId="0" fontId="9" fillId="11" borderId="0" applyNumberFormat="0" applyBorder="0" applyAlignment="0" applyProtection="0">
      <alignment vertical="center"/>
    </xf>
    <xf numFmtId="0" fontId="10" fillId="0" borderId="0">
      <alignment vertical="center"/>
    </xf>
    <xf numFmtId="0" fontId="7" fillId="0" borderId="0">
      <alignment vertical="center"/>
    </xf>
    <xf numFmtId="0" fontId="7" fillId="0" borderId="0">
      <alignment vertical="center"/>
    </xf>
    <xf numFmtId="0" fontId="10" fillId="0" borderId="0">
      <alignment vertical="center"/>
    </xf>
    <xf numFmtId="0" fontId="9" fillId="11" borderId="0" applyNumberFormat="0" applyBorder="0" applyAlignment="0" applyProtection="0">
      <alignment vertical="center"/>
    </xf>
    <xf numFmtId="0" fontId="10" fillId="0" borderId="0">
      <alignment vertical="center"/>
    </xf>
    <xf numFmtId="0" fontId="10" fillId="0" borderId="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7" fillId="0" borderId="0">
      <alignment vertical="center"/>
    </xf>
    <xf numFmtId="0" fontId="9" fillId="11" borderId="0" applyNumberFormat="0" applyBorder="0" applyAlignment="0" applyProtection="0">
      <alignment vertical="center"/>
    </xf>
    <xf numFmtId="0" fontId="10" fillId="0" borderId="0">
      <alignment vertical="center"/>
    </xf>
    <xf numFmtId="0" fontId="7" fillId="0" borderId="0">
      <alignment vertical="center"/>
    </xf>
    <xf numFmtId="0" fontId="10" fillId="0" borderId="0">
      <alignment vertical="center"/>
    </xf>
    <xf numFmtId="0" fontId="7" fillId="0" borderId="0">
      <alignment vertical="center"/>
    </xf>
    <xf numFmtId="0" fontId="9" fillId="11" borderId="0" applyNumberFormat="0" applyBorder="0" applyAlignment="0" applyProtection="0">
      <alignment vertical="center"/>
    </xf>
    <xf numFmtId="0" fontId="7" fillId="0" borderId="0">
      <alignment vertical="center"/>
    </xf>
    <xf numFmtId="0" fontId="10" fillId="0" borderId="0">
      <alignment vertical="center"/>
    </xf>
    <xf numFmtId="0" fontId="9" fillId="11" borderId="0" applyNumberFormat="0" applyBorder="0" applyAlignment="0" applyProtection="0">
      <alignment vertical="center"/>
    </xf>
    <xf numFmtId="0" fontId="10" fillId="0" borderId="0">
      <alignment vertical="center"/>
    </xf>
    <xf numFmtId="0" fontId="10" fillId="0" borderId="0">
      <alignment vertical="center"/>
    </xf>
    <xf numFmtId="0" fontId="7" fillId="0" borderId="0">
      <alignment vertical="center"/>
    </xf>
    <xf numFmtId="0" fontId="9" fillId="11" borderId="0" applyNumberFormat="0" applyBorder="0" applyAlignment="0" applyProtection="0">
      <alignment vertical="center"/>
    </xf>
    <xf numFmtId="0" fontId="7"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7" fillId="0" borderId="0">
      <alignment vertical="center"/>
    </xf>
    <xf numFmtId="0" fontId="9" fillId="11" borderId="0" applyNumberFormat="0" applyBorder="0" applyAlignment="0" applyProtection="0">
      <alignment vertical="center"/>
    </xf>
    <xf numFmtId="0" fontId="10" fillId="0" borderId="0">
      <alignment vertical="center"/>
    </xf>
    <xf numFmtId="0" fontId="7" fillId="0" borderId="0">
      <alignment vertical="center"/>
    </xf>
    <xf numFmtId="0" fontId="9" fillId="11" borderId="0" applyNumberFormat="0" applyBorder="0" applyAlignment="0" applyProtection="0">
      <alignment vertical="center"/>
    </xf>
    <xf numFmtId="0" fontId="10" fillId="0" borderId="0">
      <alignment vertical="center"/>
    </xf>
    <xf numFmtId="0" fontId="9" fillId="11" borderId="0" applyNumberFormat="0" applyBorder="0" applyAlignment="0" applyProtection="0">
      <alignment vertical="center"/>
    </xf>
    <xf numFmtId="0" fontId="10" fillId="0" borderId="0">
      <alignment vertical="center"/>
    </xf>
    <xf numFmtId="0" fontId="7" fillId="0" borderId="0">
      <alignment vertical="center"/>
    </xf>
    <xf numFmtId="0" fontId="10" fillId="0" borderId="0">
      <alignment vertical="center"/>
    </xf>
    <xf numFmtId="0" fontId="7" fillId="0" borderId="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9" fillId="11" borderId="0" applyNumberFormat="0" applyBorder="0" applyAlignment="0" applyProtection="0">
      <alignment vertical="center"/>
    </xf>
    <xf numFmtId="0" fontId="10" fillId="0" borderId="0">
      <alignment vertical="center"/>
    </xf>
    <xf numFmtId="0" fontId="7" fillId="0" borderId="0">
      <alignment vertical="center"/>
    </xf>
    <xf numFmtId="0" fontId="7" fillId="0" borderId="0">
      <alignment vertical="center"/>
    </xf>
    <xf numFmtId="0" fontId="10" fillId="0" borderId="0">
      <alignment vertical="center"/>
    </xf>
    <xf numFmtId="0" fontId="10" fillId="0" borderId="0">
      <alignment vertical="center"/>
    </xf>
    <xf numFmtId="0" fontId="7" fillId="0" borderId="0">
      <alignment vertical="center"/>
    </xf>
    <xf numFmtId="0" fontId="7" fillId="0" borderId="0">
      <alignment vertical="center"/>
    </xf>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9" fillId="11" borderId="0" applyNumberFormat="0" applyBorder="0" applyAlignment="0" applyProtection="0">
      <alignment vertical="center"/>
    </xf>
    <xf numFmtId="0" fontId="10" fillId="0" borderId="0">
      <alignment vertical="center"/>
    </xf>
    <xf numFmtId="0" fontId="7" fillId="0" borderId="0">
      <alignment vertical="center"/>
    </xf>
    <xf numFmtId="0" fontId="10" fillId="0" borderId="0">
      <alignment vertical="center"/>
    </xf>
    <xf numFmtId="0" fontId="7" fillId="0" borderId="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10" fillId="0" borderId="0">
      <alignment vertical="center"/>
    </xf>
    <xf numFmtId="0" fontId="7" fillId="0" borderId="0">
      <alignment vertical="center"/>
    </xf>
    <xf numFmtId="0" fontId="10" fillId="0" borderId="0">
      <alignment vertical="center"/>
    </xf>
    <xf numFmtId="0" fontId="7" fillId="0" borderId="0">
      <alignment vertical="center"/>
    </xf>
    <xf numFmtId="0" fontId="9" fillId="11" borderId="0" applyNumberFormat="0" applyBorder="0" applyAlignment="0" applyProtection="0">
      <alignment vertical="center"/>
    </xf>
    <xf numFmtId="0" fontId="7" fillId="0" borderId="0">
      <alignment vertical="center"/>
    </xf>
    <xf numFmtId="0" fontId="10" fillId="0" borderId="0">
      <alignment vertical="center"/>
    </xf>
    <xf numFmtId="0" fontId="10" fillId="0" borderId="0">
      <alignment vertical="center"/>
    </xf>
    <xf numFmtId="0" fontId="9" fillId="11" borderId="0" applyNumberFormat="0" applyBorder="0" applyAlignment="0" applyProtection="0">
      <alignment vertical="center"/>
    </xf>
    <xf numFmtId="0" fontId="7" fillId="0" borderId="0">
      <alignment vertical="center"/>
    </xf>
    <xf numFmtId="0" fontId="10" fillId="0" borderId="0">
      <alignment vertical="center"/>
    </xf>
    <xf numFmtId="0" fontId="7" fillId="0" borderId="0">
      <alignment vertical="center"/>
    </xf>
    <xf numFmtId="0" fontId="9" fillId="11" borderId="0" applyNumberFormat="0" applyBorder="0" applyAlignment="0" applyProtection="0">
      <alignment vertical="center"/>
    </xf>
    <xf numFmtId="0" fontId="10" fillId="0" borderId="0">
      <alignment vertical="center"/>
    </xf>
    <xf numFmtId="0" fontId="9" fillId="11" borderId="0" applyNumberFormat="0" applyBorder="0" applyAlignment="0" applyProtection="0">
      <alignment vertical="center"/>
    </xf>
    <xf numFmtId="0" fontId="10" fillId="0" borderId="0">
      <alignment vertical="center"/>
    </xf>
    <xf numFmtId="0" fontId="10" fillId="0" borderId="0">
      <alignment vertical="center"/>
    </xf>
    <xf numFmtId="0" fontId="9" fillId="11" borderId="0" applyNumberFormat="0" applyBorder="0" applyAlignment="0" applyProtection="0">
      <alignment vertical="center"/>
    </xf>
    <xf numFmtId="0" fontId="7" fillId="0" borderId="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10" fillId="0" borderId="0">
      <alignment vertical="center"/>
    </xf>
    <xf numFmtId="0" fontId="7" fillId="0" borderId="0">
      <alignment vertical="center"/>
    </xf>
    <xf numFmtId="0" fontId="10" fillId="0" borderId="0">
      <alignment vertical="center"/>
    </xf>
    <xf numFmtId="0" fontId="7" fillId="0" borderId="0">
      <alignment vertical="center"/>
    </xf>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10" fillId="0" borderId="0">
      <alignment vertical="center"/>
    </xf>
    <xf numFmtId="0" fontId="7" fillId="0" borderId="0">
      <alignment vertical="center"/>
    </xf>
    <xf numFmtId="0" fontId="7" fillId="0" borderId="0">
      <alignment vertical="center"/>
    </xf>
    <xf numFmtId="0" fontId="10" fillId="0" borderId="0">
      <alignment vertical="center"/>
    </xf>
    <xf numFmtId="0" fontId="10" fillId="0" borderId="0">
      <alignment vertical="center"/>
    </xf>
    <xf numFmtId="0" fontId="7" fillId="0" borderId="0">
      <alignment vertical="center"/>
    </xf>
    <xf numFmtId="0" fontId="7" fillId="0" borderId="0">
      <alignment vertical="center"/>
    </xf>
    <xf numFmtId="0" fontId="10" fillId="0" borderId="0">
      <alignment vertical="center"/>
    </xf>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9" fillId="11" borderId="0" applyNumberFormat="0" applyBorder="0" applyAlignment="0" applyProtection="0">
      <alignment vertical="center"/>
    </xf>
    <xf numFmtId="0" fontId="10" fillId="0" borderId="0">
      <alignment vertical="center"/>
    </xf>
    <xf numFmtId="0" fontId="7" fillId="0" borderId="0">
      <alignment vertical="center"/>
    </xf>
    <xf numFmtId="0" fontId="10" fillId="0" borderId="0">
      <alignment vertical="center"/>
    </xf>
    <xf numFmtId="0" fontId="7" fillId="0" borderId="0">
      <alignment vertical="center"/>
    </xf>
    <xf numFmtId="0" fontId="9" fillId="11" borderId="0" applyNumberFormat="0" applyBorder="0" applyAlignment="0" applyProtection="0">
      <alignment vertical="center"/>
    </xf>
    <xf numFmtId="0" fontId="10" fillId="0" borderId="0">
      <alignment vertical="center"/>
    </xf>
    <xf numFmtId="0" fontId="7" fillId="0" borderId="0">
      <alignment vertical="center"/>
    </xf>
    <xf numFmtId="0" fontId="10" fillId="0" borderId="0">
      <alignment vertical="center"/>
    </xf>
    <xf numFmtId="0" fontId="7" fillId="0" borderId="0">
      <alignment vertical="center"/>
    </xf>
    <xf numFmtId="0" fontId="9" fillId="11" borderId="0" applyNumberFormat="0" applyBorder="0" applyAlignment="0" applyProtection="0">
      <alignment vertical="center"/>
    </xf>
    <xf numFmtId="0" fontId="7" fillId="0" borderId="0">
      <alignment vertical="center"/>
    </xf>
    <xf numFmtId="0" fontId="10" fillId="0" borderId="0">
      <alignment vertical="center"/>
    </xf>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7" fillId="0" borderId="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10" fillId="0" borderId="0">
      <alignment vertical="center"/>
    </xf>
    <xf numFmtId="0" fontId="9" fillId="11" borderId="0" applyNumberFormat="0" applyBorder="0" applyAlignment="0" applyProtection="0">
      <alignment vertical="center"/>
    </xf>
    <xf numFmtId="0" fontId="7" fillId="0" borderId="0">
      <alignment vertical="center"/>
    </xf>
    <xf numFmtId="0" fontId="9" fillId="11" borderId="0" applyNumberFormat="0" applyBorder="0" applyAlignment="0" applyProtection="0">
      <alignment vertical="center"/>
    </xf>
    <xf numFmtId="0" fontId="10" fillId="0" borderId="0">
      <alignment vertical="center"/>
    </xf>
    <xf numFmtId="0" fontId="7"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9" fillId="11" borderId="0" applyNumberFormat="0" applyBorder="0" applyAlignment="0" applyProtection="0">
      <alignment vertical="center"/>
    </xf>
    <xf numFmtId="0" fontId="7" fillId="0" borderId="0">
      <alignment vertical="center"/>
    </xf>
    <xf numFmtId="0" fontId="10" fillId="0" borderId="0">
      <alignment vertical="center"/>
    </xf>
    <xf numFmtId="0" fontId="7" fillId="0" borderId="0">
      <alignment vertical="center"/>
    </xf>
    <xf numFmtId="0" fontId="9" fillId="11" borderId="0" applyNumberFormat="0" applyBorder="0" applyAlignment="0" applyProtection="0">
      <alignment vertical="center"/>
    </xf>
    <xf numFmtId="0" fontId="10" fillId="0" borderId="0">
      <alignment vertical="center"/>
    </xf>
    <xf numFmtId="0" fontId="10" fillId="0" borderId="0">
      <alignment vertical="center"/>
    </xf>
    <xf numFmtId="0" fontId="7" fillId="0" borderId="0">
      <alignment vertical="center"/>
    </xf>
    <xf numFmtId="0" fontId="7" fillId="0" borderId="0">
      <alignment vertical="center"/>
    </xf>
    <xf numFmtId="0" fontId="10" fillId="0" borderId="0">
      <alignment vertical="center"/>
    </xf>
    <xf numFmtId="0" fontId="9" fillId="11" borderId="0" applyNumberFormat="0" applyBorder="0" applyAlignment="0" applyProtection="0">
      <alignment vertical="center"/>
    </xf>
    <xf numFmtId="0" fontId="10" fillId="0" borderId="0">
      <alignment vertical="center"/>
    </xf>
    <xf numFmtId="0" fontId="7" fillId="0" borderId="0">
      <alignment vertical="center"/>
    </xf>
    <xf numFmtId="0" fontId="7" fillId="0" borderId="0">
      <alignment vertical="center"/>
    </xf>
    <xf numFmtId="0" fontId="10" fillId="0" borderId="0">
      <alignment vertical="center"/>
    </xf>
    <xf numFmtId="0" fontId="10" fillId="0" borderId="0">
      <alignment vertical="center"/>
    </xf>
    <xf numFmtId="0" fontId="7" fillId="0" borderId="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10" fillId="0" borderId="0">
      <alignment vertical="center"/>
    </xf>
    <xf numFmtId="0" fontId="7" fillId="0" borderId="0">
      <alignment vertical="center"/>
    </xf>
    <xf numFmtId="0" fontId="10" fillId="0" borderId="0">
      <alignment vertical="center"/>
    </xf>
    <xf numFmtId="0" fontId="7" fillId="0" borderId="0">
      <alignment vertical="center"/>
    </xf>
    <xf numFmtId="0" fontId="9" fillId="11" borderId="0" applyNumberFormat="0" applyBorder="0" applyAlignment="0" applyProtection="0">
      <alignment vertical="center"/>
    </xf>
    <xf numFmtId="0" fontId="7" fillId="0" borderId="0">
      <alignment vertical="center"/>
    </xf>
    <xf numFmtId="0" fontId="7" fillId="0" borderId="0">
      <alignment vertical="center"/>
    </xf>
    <xf numFmtId="0" fontId="10" fillId="0" borderId="0">
      <alignment vertical="center"/>
    </xf>
    <xf numFmtId="0" fontId="10" fillId="0" borderId="0">
      <alignment vertical="center"/>
    </xf>
    <xf numFmtId="0" fontId="7" fillId="0" borderId="0">
      <alignment vertical="center"/>
    </xf>
    <xf numFmtId="0" fontId="9" fillId="11" borderId="0" applyNumberFormat="0" applyBorder="0" applyAlignment="0" applyProtection="0">
      <alignment vertical="center"/>
    </xf>
    <xf numFmtId="0" fontId="7" fillId="0" borderId="0">
      <alignment vertical="center"/>
    </xf>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7" fillId="0" borderId="0">
      <alignment vertical="center"/>
    </xf>
    <xf numFmtId="0" fontId="9" fillId="11" borderId="0" applyNumberFormat="0" applyBorder="0" applyAlignment="0" applyProtection="0">
      <alignment vertical="center"/>
    </xf>
    <xf numFmtId="0" fontId="7" fillId="0" borderId="0">
      <alignment vertical="center"/>
    </xf>
    <xf numFmtId="0" fontId="10" fillId="0" borderId="0">
      <alignment vertical="center"/>
    </xf>
    <xf numFmtId="0" fontId="7" fillId="0" borderId="0">
      <alignment vertical="center"/>
    </xf>
    <xf numFmtId="0" fontId="7" fillId="0" borderId="0">
      <alignment vertical="center"/>
    </xf>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7" fillId="0" borderId="0">
      <alignment vertical="center"/>
    </xf>
    <xf numFmtId="0" fontId="9" fillId="11" borderId="0" applyNumberFormat="0" applyBorder="0" applyAlignment="0" applyProtection="0">
      <alignment vertical="center"/>
    </xf>
    <xf numFmtId="0" fontId="7" fillId="0" borderId="0">
      <alignment vertical="center"/>
    </xf>
    <xf numFmtId="0" fontId="10" fillId="0" borderId="0">
      <alignment vertical="center"/>
    </xf>
    <xf numFmtId="0" fontId="10" fillId="0" borderId="0">
      <alignment vertical="center"/>
    </xf>
    <xf numFmtId="0" fontId="7" fillId="0" borderId="0">
      <alignment vertical="center"/>
    </xf>
    <xf numFmtId="0" fontId="9" fillId="11" borderId="0" applyNumberFormat="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9" fillId="11" borderId="0" applyNumberFormat="0" applyBorder="0" applyAlignment="0" applyProtection="0">
      <alignment vertical="center"/>
    </xf>
    <xf numFmtId="0" fontId="7"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9" fillId="11" borderId="0" applyNumberFormat="0" applyBorder="0" applyAlignment="0" applyProtection="0">
      <alignment vertical="center"/>
    </xf>
    <xf numFmtId="0" fontId="7" fillId="0" borderId="0">
      <alignment vertical="center"/>
    </xf>
    <xf numFmtId="0" fontId="9" fillId="11" borderId="0" applyNumberFormat="0" applyBorder="0" applyAlignment="0" applyProtection="0">
      <alignment vertical="center"/>
    </xf>
    <xf numFmtId="0" fontId="7"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9" fillId="11" borderId="0" applyNumberFormat="0" applyBorder="0" applyAlignment="0" applyProtection="0">
      <alignment vertical="center"/>
    </xf>
    <xf numFmtId="0" fontId="10" fillId="0" borderId="0">
      <alignment vertical="center"/>
    </xf>
    <xf numFmtId="0" fontId="10" fillId="0" borderId="0">
      <alignment vertical="center"/>
    </xf>
    <xf numFmtId="0" fontId="7" fillId="0" borderId="0">
      <alignment vertical="center"/>
    </xf>
    <xf numFmtId="0" fontId="9" fillId="11" borderId="0" applyNumberFormat="0" applyBorder="0" applyAlignment="0" applyProtection="0">
      <alignment vertical="center"/>
    </xf>
    <xf numFmtId="0" fontId="7" fillId="0" borderId="0">
      <alignment vertical="center"/>
    </xf>
    <xf numFmtId="0" fontId="7" fillId="0" borderId="0">
      <alignment vertical="center"/>
    </xf>
    <xf numFmtId="0" fontId="10" fillId="0" borderId="0">
      <alignment vertical="center"/>
    </xf>
    <xf numFmtId="0" fontId="9" fillId="11" borderId="0" applyNumberFormat="0" applyBorder="0" applyAlignment="0" applyProtection="0">
      <alignment vertical="center"/>
    </xf>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7" fillId="0" borderId="0">
      <alignment vertical="center"/>
    </xf>
    <xf numFmtId="0" fontId="9" fillId="11" borderId="0" applyNumberFormat="0" applyBorder="0" applyAlignment="0" applyProtection="0">
      <alignment vertical="center"/>
    </xf>
    <xf numFmtId="0" fontId="7" fillId="0" borderId="0">
      <alignment vertical="center"/>
    </xf>
    <xf numFmtId="0" fontId="10" fillId="0" borderId="0">
      <alignment vertical="center"/>
    </xf>
    <xf numFmtId="0" fontId="9" fillId="11" borderId="0" applyNumberFormat="0" applyBorder="0" applyAlignment="0" applyProtection="0">
      <alignment vertical="center"/>
    </xf>
    <xf numFmtId="0" fontId="7" fillId="0" borderId="0">
      <alignment vertical="center"/>
    </xf>
    <xf numFmtId="0" fontId="10" fillId="0" borderId="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10" fillId="0" borderId="0">
      <alignment vertical="center"/>
    </xf>
    <xf numFmtId="0" fontId="10" fillId="0" borderId="0">
      <alignment vertical="center"/>
    </xf>
    <xf numFmtId="0" fontId="7" fillId="0" borderId="0">
      <alignment vertical="center"/>
    </xf>
    <xf numFmtId="0" fontId="7" fillId="0" borderId="0">
      <alignment vertical="center"/>
    </xf>
    <xf numFmtId="0" fontId="10" fillId="0" borderId="0">
      <alignment vertical="center"/>
    </xf>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9" fillId="11" borderId="0" applyNumberFormat="0" applyBorder="0" applyAlignment="0" applyProtection="0">
      <alignment vertical="center"/>
    </xf>
    <xf numFmtId="0" fontId="10" fillId="0" borderId="0">
      <alignment vertical="center"/>
    </xf>
    <xf numFmtId="0" fontId="7" fillId="0" borderId="0">
      <alignment vertical="center"/>
    </xf>
    <xf numFmtId="0" fontId="10" fillId="0" borderId="0">
      <alignment vertical="center"/>
    </xf>
    <xf numFmtId="0" fontId="7" fillId="0" borderId="0">
      <alignment vertical="center"/>
    </xf>
    <xf numFmtId="0" fontId="9" fillId="11" borderId="0" applyNumberFormat="0" applyBorder="0" applyAlignment="0" applyProtection="0">
      <alignment vertical="center"/>
    </xf>
    <xf numFmtId="0" fontId="7"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9" fillId="11" borderId="0" applyNumberFormat="0" applyBorder="0" applyAlignment="0" applyProtection="0">
      <alignment vertical="center"/>
    </xf>
    <xf numFmtId="0" fontId="7" fillId="0" borderId="0">
      <alignment vertical="center"/>
    </xf>
    <xf numFmtId="0" fontId="9" fillId="11" borderId="0" applyNumberFormat="0" applyBorder="0" applyAlignment="0" applyProtection="0">
      <alignment vertical="center"/>
    </xf>
    <xf numFmtId="0" fontId="7" fillId="0" borderId="0">
      <alignment vertical="center"/>
    </xf>
    <xf numFmtId="0" fontId="10" fillId="0" borderId="0">
      <alignment vertical="center"/>
    </xf>
    <xf numFmtId="0" fontId="10" fillId="0" borderId="0">
      <alignment vertical="center"/>
    </xf>
    <xf numFmtId="0" fontId="7" fillId="0" borderId="0">
      <alignment vertical="center"/>
    </xf>
    <xf numFmtId="0" fontId="9" fillId="11" borderId="0" applyNumberFormat="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9" fillId="11" borderId="0" applyNumberFormat="0" applyBorder="0" applyAlignment="0" applyProtection="0">
      <alignment vertical="center"/>
    </xf>
    <xf numFmtId="0" fontId="10" fillId="0" borderId="0">
      <alignment vertical="center"/>
    </xf>
    <xf numFmtId="0" fontId="7" fillId="0" borderId="0">
      <alignment vertical="center"/>
    </xf>
    <xf numFmtId="0" fontId="10" fillId="0" borderId="0">
      <alignment vertical="center"/>
    </xf>
    <xf numFmtId="0" fontId="7" fillId="0" borderId="0">
      <alignment vertical="center"/>
    </xf>
    <xf numFmtId="0" fontId="7" fillId="0" borderId="0">
      <alignment vertical="center"/>
    </xf>
    <xf numFmtId="0" fontId="9" fillId="11" borderId="0" applyNumberFormat="0" applyBorder="0" applyAlignment="0" applyProtection="0">
      <alignment vertical="center"/>
    </xf>
    <xf numFmtId="0" fontId="10" fillId="0" borderId="0">
      <alignment vertical="center"/>
    </xf>
    <xf numFmtId="0" fontId="10" fillId="0" borderId="0">
      <alignment vertical="center"/>
    </xf>
    <xf numFmtId="0" fontId="7" fillId="0" borderId="0">
      <alignment vertical="center"/>
    </xf>
    <xf numFmtId="0" fontId="9" fillId="11" borderId="0" applyNumberFormat="0" applyBorder="0" applyAlignment="0" applyProtection="0">
      <alignment vertical="center"/>
    </xf>
    <xf numFmtId="0" fontId="7" fillId="0" borderId="0">
      <alignment vertical="center"/>
    </xf>
    <xf numFmtId="0" fontId="10" fillId="0" borderId="0">
      <alignment vertical="center"/>
    </xf>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10" fillId="0" borderId="0">
      <alignment vertical="center"/>
    </xf>
    <xf numFmtId="0" fontId="10" fillId="0" borderId="0">
      <alignment vertical="center"/>
    </xf>
    <xf numFmtId="0" fontId="7" fillId="0" borderId="0">
      <alignment vertical="center"/>
    </xf>
    <xf numFmtId="0" fontId="9" fillId="11" borderId="0" applyNumberFormat="0" applyBorder="0" applyAlignment="0" applyProtection="0">
      <alignment vertical="center"/>
    </xf>
    <xf numFmtId="0" fontId="10" fillId="0" borderId="0">
      <alignment vertical="center"/>
    </xf>
    <xf numFmtId="0" fontId="7" fillId="0" borderId="0">
      <alignment vertical="center"/>
    </xf>
    <xf numFmtId="0" fontId="10" fillId="0" borderId="0">
      <alignment vertical="center"/>
    </xf>
    <xf numFmtId="0" fontId="9" fillId="11" borderId="0" applyNumberFormat="0" applyBorder="0" applyAlignment="0" applyProtection="0">
      <alignment vertical="center"/>
    </xf>
    <xf numFmtId="0" fontId="10" fillId="0" borderId="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10" fillId="0" borderId="0">
      <alignment vertical="center"/>
    </xf>
    <xf numFmtId="0" fontId="7" fillId="0" borderId="0">
      <alignment vertical="center"/>
    </xf>
    <xf numFmtId="0" fontId="7"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7" fillId="0" borderId="0">
      <alignment vertical="center"/>
    </xf>
    <xf numFmtId="0" fontId="9" fillId="11" borderId="0" applyNumberFormat="0" applyBorder="0" applyAlignment="0" applyProtection="0">
      <alignment vertical="center"/>
    </xf>
    <xf numFmtId="0" fontId="10" fillId="0" borderId="0">
      <alignment vertical="center"/>
    </xf>
    <xf numFmtId="0" fontId="7" fillId="0" borderId="0">
      <alignment vertical="center"/>
    </xf>
    <xf numFmtId="0" fontId="10" fillId="0" borderId="0">
      <alignment vertical="center"/>
    </xf>
    <xf numFmtId="0" fontId="7" fillId="0" borderId="0">
      <alignment vertical="center"/>
    </xf>
    <xf numFmtId="0" fontId="9" fillId="11" borderId="0" applyNumberFormat="0" applyBorder="0" applyAlignment="0" applyProtection="0">
      <alignment vertical="center"/>
    </xf>
    <xf numFmtId="0" fontId="10" fillId="0" borderId="0">
      <alignment vertical="center"/>
    </xf>
    <xf numFmtId="0" fontId="7"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9" fillId="11" borderId="0" applyNumberFormat="0" applyBorder="0" applyAlignment="0" applyProtection="0">
      <alignment vertical="center"/>
    </xf>
    <xf numFmtId="0" fontId="10" fillId="0" borderId="0">
      <alignment vertical="center"/>
    </xf>
    <xf numFmtId="0" fontId="10" fillId="0" borderId="0">
      <alignment vertical="center"/>
    </xf>
    <xf numFmtId="0" fontId="7" fillId="0" borderId="0">
      <alignment vertical="center"/>
    </xf>
    <xf numFmtId="0" fontId="9" fillId="11" borderId="0" applyNumberFormat="0" applyBorder="0" applyAlignment="0" applyProtection="0">
      <alignment vertical="center"/>
    </xf>
    <xf numFmtId="0" fontId="7" fillId="0" borderId="0">
      <alignment vertical="center"/>
    </xf>
    <xf numFmtId="0" fontId="9" fillId="11" borderId="0" applyNumberFormat="0" applyBorder="0" applyAlignment="0" applyProtection="0">
      <alignment vertical="center"/>
    </xf>
    <xf numFmtId="0" fontId="10" fillId="0" borderId="0">
      <alignment vertical="center"/>
    </xf>
    <xf numFmtId="0" fontId="7" fillId="0" borderId="0">
      <alignment vertical="center"/>
    </xf>
    <xf numFmtId="0" fontId="10" fillId="0" borderId="0">
      <alignment vertical="center"/>
    </xf>
    <xf numFmtId="0" fontId="7" fillId="0" borderId="0">
      <alignment vertical="center"/>
    </xf>
    <xf numFmtId="0" fontId="9" fillId="11" borderId="0" applyNumberFormat="0" applyBorder="0" applyAlignment="0" applyProtection="0">
      <alignment vertical="center"/>
    </xf>
    <xf numFmtId="0" fontId="7"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9" fillId="11" borderId="0" applyNumberFormat="0" applyBorder="0" applyAlignment="0" applyProtection="0">
      <alignment vertical="center"/>
    </xf>
    <xf numFmtId="0" fontId="10" fillId="0" borderId="0">
      <alignment vertical="center"/>
    </xf>
    <xf numFmtId="0" fontId="7" fillId="0" borderId="0">
      <alignment vertical="center"/>
    </xf>
    <xf numFmtId="0" fontId="10" fillId="0" borderId="0">
      <alignment vertical="center"/>
    </xf>
    <xf numFmtId="0" fontId="7" fillId="0" borderId="0">
      <alignment vertical="center"/>
    </xf>
    <xf numFmtId="0" fontId="7" fillId="0" borderId="0">
      <alignment vertical="center"/>
    </xf>
    <xf numFmtId="0" fontId="9" fillId="11" borderId="0" applyNumberFormat="0" applyBorder="0" applyAlignment="0" applyProtection="0">
      <alignment vertical="center"/>
    </xf>
    <xf numFmtId="0" fontId="10" fillId="0" borderId="0">
      <alignment vertical="center"/>
    </xf>
    <xf numFmtId="0" fontId="7" fillId="0" borderId="0">
      <alignment vertical="center"/>
    </xf>
    <xf numFmtId="0" fontId="10" fillId="0" borderId="0">
      <alignment vertical="center"/>
    </xf>
    <xf numFmtId="0" fontId="7" fillId="0" borderId="0">
      <alignment vertical="center"/>
    </xf>
    <xf numFmtId="0" fontId="9" fillId="11" borderId="0" applyNumberFormat="0" applyBorder="0" applyAlignment="0" applyProtection="0">
      <alignment vertical="center"/>
    </xf>
    <xf numFmtId="0" fontId="7" fillId="0" borderId="0">
      <alignment vertical="center"/>
    </xf>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10" fillId="0" borderId="0">
      <alignment vertical="center"/>
    </xf>
    <xf numFmtId="0" fontId="9" fillId="11" borderId="0" applyNumberFormat="0" applyBorder="0" applyAlignment="0" applyProtection="0">
      <alignment vertical="center"/>
    </xf>
    <xf numFmtId="0" fontId="10" fillId="0" borderId="0">
      <alignment vertical="center"/>
    </xf>
    <xf numFmtId="0" fontId="7" fillId="0" borderId="0">
      <alignment vertical="center"/>
    </xf>
    <xf numFmtId="0" fontId="7" fillId="0" borderId="0">
      <alignment vertical="center"/>
    </xf>
    <xf numFmtId="0" fontId="10" fillId="0" borderId="0">
      <alignment vertical="center"/>
    </xf>
    <xf numFmtId="0" fontId="10" fillId="0" borderId="0">
      <alignment vertical="center"/>
    </xf>
    <xf numFmtId="0" fontId="10" fillId="0" borderId="0">
      <alignment vertical="center"/>
    </xf>
    <xf numFmtId="0" fontId="7" fillId="0" borderId="0">
      <alignment vertical="center"/>
    </xf>
    <xf numFmtId="0" fontId="9" fillId="11" borderId="0" applyNumberFormat="0" applyBorder="0" applyAlignment="0" applyProtection="0">
      <alignment vertical="center"/>
    </xf>
    <xf numFmtId="0" fontId="10" fillId="0" borderId="0">
      <alignment vertical="center"/>
    </xf>
    <xf numFmtId="0" fontId="7" fillId="0" borderId="0">
      <alignment vertical="center"/>
    </xf>
    <xf numFmtId="0" fontId="10" fillId="0" borderId="0">
      <alignment vertical="center"/>
    </xf>
    <xf numFmtId="0" fontId="7" fillId="0" borderId="0">
      <alignment vertical="center"/>
    </xf>
    <xf numFmtId="0" fontId="10" fillId="0" borderId="0">
      <alignment vertical="center"/>
    </xf>
    <xf numFmtId="0" fontId="10" fillId="0" borderId="0">
      <alignment vertical="center"/>
    </xf>
    <xf numFmtId="0" fontId="7" fillId="0" borderId="0">
      <alignment vertical="center"/>
    </xf>
    <xf numFmtId="0" fontId="9" fillId="11" borderId="0" applyNumberFormat="0" applyBorder="0" applyAlignment="0" applyProtection="0">
      <alignment vertical="center"/>
    </xf>
    <xf numFmtId="0" fontId="10" fillId="0" borderId="0">
      <alignment vertical="center"/>
    </xf>
    <xf numFmtId="0" fontId="7" fillId="0" borderId="0">
      <alignment vertical="center"/>
    </xf>
    <xf numFmtId="0" fontId="9" fillId="11" borderId="0" applyNumberFormat="0" applyBorder="0" applyAlignment="0" applyProtection="0">
      <alignment vertical="center"/>
    </xf>
    <xf numFmtId="0" fontId="7" fillId="0" borderId="0">
      <alignment vertical="center"/>
    </xf>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7" fillId="0" borderId="0">
      <alignment vertical="center"/>
    </xf>
    <xf numFmtId="0" fontId="9" fillId="11" borderId="0" applyNumberFormat="0" applyBorder="0" applyAlignment="0" applyProtection="0">
      <alignment vertical="center"/>
    </xf>
    <xf numFmtId="0" fontId="7" fillId="0" borderId="0">
      <alignment vertical="center"/>
    </xf>
    <xf numFmtId="0" fontId="10" fillId="0" borderId="0">
      <alignment vertical="center"/>
    </xf>
    <xf numFmtId="0" fontId="10" fillId="0" borderId="0">
      <alignment vertical="center"/>
    </xf>
    <xf numFmtId="0" fontId="10" fillId="0" borderId="0">
      <alignment vertical="center"/>
    </xf>
    <xf numFmtId="0" fontId="7" fillId="0" borderId="0">
      <alignment vertical="center"/>
    </xf>
    <xf numFmtId="0" fontId="9" fillId="11" borderId="0" applyNumberFormat="0" applyBorder="0" applyAlignment="0" applyProtection="0">
      <alignment vertical="center"/>
    </xf>
    <xf numFmtId="0" fontId="10" fillId="0" borderId="0">
      <alignment vertical="center"/>
    </xf>
    <xf numFmtId="0" fontId="7" fillId="0" borderId="0">
      <alignment vertical="center"/>
    </xf>
    <xf numFmtId="0" fontId="10" fillId="0" borderId="0">
      <alignment vertical="center"/>
    </xf>
    <xf numFmtId="0" fontId="7" fillId="0" borderId="0">
      <alignment vertical="center"/>
    </xf>
    <xf numFmtId="0" fontId="9" fillId="11" borderId="0" applyNumberFormat="0" applyBorder="0" applyAlignment="0" applyProtection="0">
      <alignment vertical="center"/>
    </xf>
    <xf numFmtId="0" fontId="7" fillId="0" borderId="0">
      <alignment vertical="center"/>
    </xf>
    <xf numFmtId="0" fontId="10" fillId="0" borderId="0">
      <alignment vertical="center"/>
    </xf>
    <xf numFmtId="0" fontId="9" fillId="11" borderId="0" applyNumberFormat="0" applyBorder="0" applyAlignment="0" applyProtection="0">
      <alignment vertical="center"/>
    </xf>
    <xf numFmtId="0" fontId="10" fillId="0" borderId="0">
      <alignment vertical="center"/>
    </xf>
    <xf numFmtId="0" fontId="7" fillId="0" borderId="0">
      <alignment vertical="center"/>
    </xf>
    <xf numFmtId="0" fontId="10" fillId="0" borderId="0">
      <alignment vertical="center"/>
    </xf>
    <xf numFmtId="0" fontId="7" fillId="0" borderId="0">
      <alignment vertical="center"/>
    </xf>
    <xf numFmtId="0" fontId="9" fillId="11" borderId="0" applyNumberFormat="0" applyBorder="0" applyAlignment="0" applyProtection="0">
      <alignment vertical="center"/>
    </xf>
    <xf numFmtId="0" fontId="7" fillId="0" borderId="0">
      <alignment vertical="center"/>
    </xf>
    <xf numFmtId="0" fontId="10" fillId="0" borderId="0">
      <alignment vertical="center"/>
    </xf>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9" fillId="11" borderId="0" applyNumberFormat="0" applyBorder="0" applyAlignment="0" applyProtection="0">
      <alignment vertical="center"/>
    </xf>
    <xf numFmtId="0" fontId="10" fillId="0" borderId="0">
      <alignment vertical="center"/>
    </xf>
    <xf numFmtId="0" fontId="7" fillId="0" borderId="0">
      <alignment vertical="center"/>
    </xf>
    <xf numFmtId="0" fontId="9" fillId="11" borderId="0" applyNumberFormat="0" applyBorder="0" applyAlignment="0" applyProtection="0">
      <alignment vertical="center"/>
    </xf>
    <xf numFmtId="0" fontId="7" fillId="0" borderId="0">
      <alignment vertical="center"/>
    </xf>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7" fillId="0" borderId="0">
      <alignment vertical="center"/>
    </xf>
    <xf numFmtId="0" fontId="9" fillId="11" borderId="0" applyNumberFormat="0" applyBorder="0" applyAlignment="0" applyProtection="0">
      <alignment vertical="center"/>
    </xf>
    <xf numFmtId="0" fontId="7" fillId="0" borderId="0">
      <alignment vertical="center"/>
    </xf>
    <xf numFmtId="0" fontId="10" fillId="0" borderId="0">
      <alignment vertical="center"/>
    </xf>
    <xf numFmtId="0" fontId="7" fillId="0" borderId="0">
      <alignment vertical="center"/>
    </xf>
    <xf numFmtId="0" fontId="9" fillId="10" borderId="0" applyNumberFormat="0" applyBorder="0" applyAlignment="0" applyProtection="0">
      <alignment vertical="center"/>
    </xf>
    <xf numFmtId="0" fontId="10" fillId="0" borderId="0">
      <alignment vertical="center"/>
    </xf>
    <xf numFmtId="0" fontId="7" fillId="0" borderId="0">
      <alignment vertical="center"/>
    </xf>
    <xf numFmtId="0" fontId="7" fillId="0" borderId="0">
      <alignment vertical="center"/>
    </xf>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7" fillId="0" borderId="0">
      <alignment vertical="center"/>
    </xf>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7" fillId="0" borderId="0">
      <alignment vertical="center"/>
    </xf>
    <xf numFmtId="0" fontId="9" fillId="10" borderId="0" applyNumberFormat="0" applyBorder="0" applyAlignment="0" applyProtection="0">
      <alignment vertical="center"/>
    </xf>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7" fillId="0" borderId="0">
      <alignment vertical="center"/>
    </xf>
    <xf numFmtId="0" fontId="10" fillId="0" borderId="0">
      <alignment vertical="center"/>
    </xf>
    <xf numFmtId="0" fontId="7" fillId="0" borderId="0">
      <alignment vertical="center"/>
    </xf>
    <xf numFmtId="0" fontId="10" fillId="0" borderId="0">
      <alignment vertical="center"/>
    </xf>
    <xf numFmtId="0" fontId="7" fillId="0" borderId="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7" fillId="0" borderId="0">
      <alignment vertical="center"/>
    </xf>
    <xf numFmtId="0" fontId="10" fillId="0" borderId="0">
      <alignment vertical="center"/>
    </xf>
    <xf numFmtId="0" fontId="9" fillId="10" borderId="0" applyNumberFormat="0" applyBorder="0" applyAlignment="0" applyProtection="0">
      <alignment vertical="center"/>
    </xf>
    <xf numFmtId="0" fontId="7" fillId="0" borderId="0">
      <alignment vertical="center"/>
    </xf>
    <xf numFmtId="0" fontId="10" fillId="0" borderId="0">
      <alignment vertical="center"/>
    </xf>
    <xf numFmtId="0" fontId="10" fillId="0" borderId="0">
      <alignment vertical="center"/>
    </xf>
    <xf numFmtId="0" fontId="7" fillId="0" borderId="0">
      <alignment vertical="center"/>
    </xf>
    <xf numFmtId="0" fontId="7" fillId="0" borderId="0">
      <alignment vertical="center"/>
    </xf>
    <xf numFmtId="0" fontId="10" fillId="0" borderId="0">
      <alignment vertical="center"/>
    </xf>
    <xf numFmtId="0" fontId="7" fillId="0" borderId="0">
      <alignment vertical="center"/>
    </xf>
    <xf numFmtId="0" fontId="10" fillId="0" borderId="0">
      <alignment vertical="center"/>
    </xf>
    <xf numFmtId="0" fontId="7" fillId="0" borderId="0">
      <alignment vertical="center"/>
    </xf>
    <xf numFmtId="0" fontId="7" fillId="0" borderId="0">
      <alignment vertical="center"/>
    </xf>
    <xf numFmtId="0" fontId="9" fillId="10" borderId="0" applyNumberFormat="0" applyBorder="0" applyAlignment="0" applyProtection="0">
      <alignment vertical="center"/>
    </xf>
    <xf numFmtId="0" fontId="10" fillId="0" borderId="0">
      <alignment vertical="center"/>
    </xf>
    <xf numFmtId="0" fontId="7" fillId="0" borderId="0">
      <alignment vertical="center"/>
    </xf>
    <xf numFmtId="0" fontId="9" fillId="10" borderId="0" applyNumberFormat="0" applyBorder="0" applyAlignment="0" applyProtection="0">
      <alignment vertical="center"/>
    </xf>
    <xf numFmtId="0" fontId="10" fillId="0" borderId="0">
      <alignment vertical="center"/>
    </xf>
    <xf numFmtId="0" fontId="7" fillId="0" borderId="0">
      <alignment vertical="center"/>
    </xf>
    <xf numFmtId="0" fontId="10" fillId="0" borderId="0">
      <alignment vertical="center"/>
    </xf>
    <xf numFmtId="0" fontId="7" fillId="0" borderId="0">
      <alignment vertical="center"/>
    </xf>
    <xf numFmtId="0" fontId="7" fillId="0" borderId="0">
      <alignment vertical="center"/>
    </xf>
    <xf numFmtId="0" fontId="9" fillId="10" borderId="0" applyNumberFormat="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7" fillId="0" borderId="0">
      <alignment vertical="center"/>
    </xf>
    <xf numFmtId="0" fontId="9" fillId="10" borderId="0" applyNumberFormat="0" applyBorder="0" applyAlignment="0" applyProtection="0">
      <alignment vertical="center"/>
    </xf>
    <xf numFmtId="0" fontId="10" fillId="0" borderId="0">
      <alignment vertical="center"/>
    </xf>
    <xf numFmtId="0" fontId="7" fillId="0" borderId="0">
      <alignment vertical="center"/>
    </xf>
    <xf numFmtId="0" fontId="10" fillId="0" borderId="0">
      <alignment vertical="center"/>
    </xf>
    <xf numFmtId="0" fontId="7" fillId="0" borderId="0">
      <alignment vertical="center"/>
    </xf>
    <xf numFmtId="0" fontId="9" fillId="10" borderId="0" applyNumberFormat="0" applyBorder="0" applyAlignment="0" applyProtection="0">
      <alignment vertical="center"/>
    </xf>
    <xf numFmtId="0" fontId="7" fillId="0" borderId="0">
      <alignment vertical="center"/>
    </xf>
    <xf numFmtId="0" fontId="10" fillId="0" borderId="0">
      <alignment vertical="center"/>
    </xf>
    <xf numFmtId="0" fontId="9" fillId="10" borderId="0" applyNumberFormat="0" applyBorder="0" applyAlignment="0" applyProtection="0">
      <alignment vertical="center"/>
    </xf>
    <xf numFmtId="0" fontId="10" fillId="0" borderId="0">
      <alignment vertical="center"/>
    </xf>
    <xf numFmtId="0" fontId="7" fillId="0" borderId="0">
      <alignment vertical="center"/>
    </xf>
    <xf numFmtId="0" fontId="10" fillId="0" borderId="0">
      <alignment vertical="center"/>
    </xf>
    <xf numFmtId="0" fontId="7" fillId="0" borderId="0">
      <alignment vertical="center"/>
    </xf>
    <xf numFmtId="0" fontId="10" fillId="0" borderId="0">
      <alignment vertical="center"/>
    </xf>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9" fillId="10" borderId="0" applyNumberFormat="0" applyBorder="0" applyAlignment="0" applyProtection="0">
      <alignment vertical="center"/>
    </xf>
    <xf numFmtId="0" fontId="10" fillId="0" borderId="0">
      <alignment vertical="center"/>
    </xf>
    <xf numFmtId="0" fontId="10" fillId="0" borderId="0">
      <alignment vertical="center"/>
    </xf>
    <xf numFmtId="0" fontId="7" fillId="0" borderId="0">
      <alignment vertical="center"/>
    </xf>
    <xf numFmtId="0" fontId="9" fillId="10" borderId="0" applyNumberFormat="0" applyBorder="0" applyAlignment="0" applyProtection="0">
      <alignment vertical="center"/>
    </xf>
    <xf numFmtId="0" fontId="7" fillId="0" borderId="0">
      <alignment vertical="center"/>
    </xf>
    <xf numFmtId="0" fontId="10" fillId="0" borderId="0">
      <alignment vertical="center"/>
    </xf>
    <xf numFmtId="0" fontId="7" fillId="0" borderId="0">
      <alignment vertical="center"/>
    </xf>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7" fillId="0" borderId="0">
      <alignment vertical="center"/>
    </xf>
    <xf numFmtId="0" fontId="10" fillId="13" borderId="8" applyNumberFormat="0" applyFont="0" applyAlignment="0" applyProtection="0">
      <alignment vertical="center"/>
    </xf>
    <xf numFmtId="0" fontId="10" fillId="0" borderId="0">
      <alignment vertical="center"/>
    </xf>
    <xf numFmtId="0" fontId="7" fillId="0" borderId="0">
      <alignment vertical="center"/>
    </xf>
    <xf numFmtId="0" fontId="10" fillId="0" borderId="0">
      <alignment vertical="center"/>
    </xf>
    <xf numFmtId="0" fontId="7" fillId="0" borderId="0">
      <alignment vertical="center"/>
    </xf>
    <xf numFmtId="0" fontId="9" fillId="10" borderId="0" applyNumberFormat="0" applyBorder="0" applyAlignment="0" applyProtection="0">
      <alignment vertical="center"/>
    </xf>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9" fillId="10" borderId="0" applyNumberFormat="0" applyBorder="0" applyAlignment="0" applyProtection="0">
      <alignment vertical="center"/>
    </xf>
    <xf numFmtId="0" fontId="7" fillId="0" borderId="0">
      <alignment vertical="center"/>
    </xf>
    <xf numFmtId="0" fontId="10" fillId="0" borderId="0">
      <alignment vertical="center"/>
    </xf>
    <xf numFmtId="0" fontId="7" fillId="0" borderId="0">
      <alignment vertical="center"/>
    </xf>
    <xf numFmtId="0" fontId="7" fillId="0" borderId="0">
      <alignment vertical="center"/>
    </xf>
    <xf numFmtId="0" fontId="10" fillId="0" borderId="0">
      <alignment vertical="center"/>
    </xf>
    <xf numFmtId="0" fontId="7" fillId="0" borderId="0">
      <alignment vertical="center"/>
    </xf>
    <xf numFmtId="0" fontId="7" fillId="0" borderId="0">
      <alignment vertical="center"/>
    </xf>
    <xf numFmtId="0" fontId="9" fillId="10" borderId="0" applyNumberFormat="0" applyBorder="0" applyAlignment="0" applyProtection="0">
      <alignment vertical="center"/>
    </xf>
    <xf numFmtId="0" fontId="10" fillId="0" borderId="0">
      <alignment vertical="center"/>
    </xf>
    <xf numFmtId="0" fontId="7" fillId="0" borderId="0">
      <alignment vertical="center"/>
    </xf>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7" fillId="0" borderId="0">
      <alignment vertical="center"/>
    </xf>
    <xf numFmtId="0" fontId="10" fillId="0" borderId="0">
      <alignment vertical="center"/>
    </xf>
    <xf numFmtId="0" fontId="7" fillId="0" borderId="0">
      <alignment vertical="center"/>
    </xf>
    <xf numFmtId="0" fontId="10" fillId="0" borderId="0">
      <alignment vertical="center"/>
    </xf>
    <xf numFmtId="0" fontId="7" fillId="0" borderId="0">
      <alignment vertical="center"/>
    </xf>
    <xf numFmtId="0" fontId="10" fillId="0" borderId="0">
      <alignment vertical="center"/>
    </xf>
    <xf numFmtId="0" fontId="7" fillId="0" borderId="0">
      <alignment vertical="center"/>
    </xf>
    <xf numFmtId="0" fontId="10" fillId="0" borderId="0">
      <alignment vertical="center"/>
    </xf>
    <xf numFmtId="0" fontId="7" fillId="0" borderId="0">
      <alignment vertical="center"/>
    </xf>
    <xf numFmtId="0" fontId="9" fillId="10" borderId="0" applyNumberFormat="0" applyBorder="0" applyAlignment="0" applyProtection="0">
      <alignment vertical="center"/>
    </xf>
    <xf numFmtId="0" fontId="7" fillId="0" borderId="0">
      <alignment vertical="center"/>
    </xf>
    <xf numFmtId="0" fontId="10" fillId="0" borderId="0">
      <alignment vertical="center"/>
    </xf>
    <xf numFmtId="0" fontId="7" fillId="0" borderId="0">
      <alignment vertical="center"/>
    </xf>
    <xf numFmtId="0" fontId="10" fillId="0" borderId="0">
      <alignment vertical="center"/>
    </xf>
    <xf numFmtId="0" fontId="10" fillId="0" borderId="0">
      <alignment vertical="center"/>
    </xf>
    <xf numFmtId="0" fontId="7" fillId="0" borderId="0">
      <alignment vertical="center"/>
    </xf>
    <xf numFmtId="0" fontId="9" fillId="10" borderId="0" applyNumberFormat="0" applyBorder="0" applyAlignment="0" applyProtection="0">
      <alignment vertical="center"/>
    </xf>
    <xf numFmtId="0" fontId="10" fillId="0" borderId="0">
      <alignment vertical="center"/>
    </xf>
    <xf numFmtId="0" fontId="7" fillId="0" borderId="0">
      <alignment vertical="center"/>
    </xf>
    <xf numFmtId="0" fontId="7" fillId="0" borderId="0">
      <alignment vertical="center"/>
    </xf>
    <xf numFmtId="0" fontId="10" fillId="0" borderId="0">
      <alignment vertical="center"/>
    </xf>
    <xf numFmtId="0" fontId="7" fillId="0" borderId="0">
      <alignment vertical="center"/>
    </xf>
    <xf numFmtId="0" fontId="7" fillId="0" borderId="0">
      <alignment vertical="center"/>
    </xf>
    <xf numFmtId="0" fontId="10" fillId="0" borderId="0">
      <alignment vertical="center"/>
    </xf>
    <xf numFmtId="0" fontId="10" fillId="0" borderId="0">
      <alignment vertical="center"/>
    </xf>
    <xf numFmtId="0" fontId="9" fillId="10" borderId="0" applyNumberFormat="0" applyBorder="0" applyAlignment="0" applyProtection="0">
      <alignment vertical="center"/>
    </xf>
    <xf numFmtId="0" fontId="10" fillId="0" borderId="0">
      <alignment vertical="center"/>
    </xf>
    <xf numFmtId="0" fontId="7" fillId="0" borderId="0">
      <alignment vertical="center"/>
    </xf>
    <xf numFmtId="0" fontId="10" fillId="0" borderId="0">
      <alignment vertical="center"/>
    </xf>
    <xf numFmtId="0" fontId="7" fillId="0" borderId="0">
      <alignment vertical="center"/>
    </xf>
    <xf numFmtId="0" fontId="9" fillId="10" borderId="0" applyNumberFormat="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7" fillId="0" borderId="0">
      <alignment vertical="center"/>
    </xf>
    <xf numFmtId="0" fontId="7" fillId="0" borderId="0">
      <alignment vertical="center"/>
    </xf>
    <xf numFmtId="0" fontId="10" fillId="0" borderId="0">
      <alignment vertical="center"/>
    </xf>
    <xf numFmtId="0" fontId="10" fillId="0" borderId="0">
      <alignment vertical="center"/>
    </xf>
    <xf numFmtId="0" fontId="7" fillId="0" borderId="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10" fillId="0" borderId="0">
      <alignment vertical="center"/>
    </xf>
    <xf numFmtId="0" fontId="7" fillId="0" borderId="0">
      <alignment vertical="center"/>
    </xf>
    <xf numFmtId="0" fontId="10" fillId="0" borderId="0">
      <alignment vertical="center"/>
    </xf>
    <xf numFmtId="0" fontId="7" fillId="0" borderId="0">
      <alignment vertical="center"/>
    </xf>
    <xf numFmtId="0" fontId="9" fillId="10" borderId="0" applyNumberFormat="0" applyBorder="0" applyAlignment="0" applyProtection="0">
      <alignment vertical="center"/>
    </xf>
    <xf numFmtId="0" fontId="10" fillId="0" borderId="0">
      <alignment vertical="center"/>
    </xf>
    <xf numFmtId="0" fontId="7" fillId="0" borderId="0">
      <alignment vertical="center"/>
    </xf>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9" fillId="10" borderId="0" applyNumberFormat="0" applyBorder="0" applyAlignment="0" applyProtection="0">
      <alignment vertical="center"/>
    </xf>
    <xf numFmtId="0" fontId="10" fillId="0" borderId="0">
      <alignment vertical="center"/>
    </xf>
    <xf numFmtId="0" fontId="7" fillId="0" borderId="0">
      <alignment vertical="center"/>
    </xf>
    <xf numFmtId="0" fontId="7" fillId="0" borderId="0">
      <alignment vertical="center"/>
    </xf>
    <xf numFmtId="0" fontId="9" fillId="10" borderId="0" applyNumberFormat="0" applyBorder="0" applyAlignment="0" applyProtection="0">
      <alignment vertical="center"/>
    </xf>
    <xf numFmtId="0" fontId="10" fillId="0" borderId="0">
      <alignment vertical="center"/>
    </xf>
    <xf numFmtId="0" fontId="7" fillId="0" borderId="0">
      <alignment vertical="center"/>
    </xf>
    <xf numFmtId="0" fontId="7" fillId="0" borderId="0">
      <alignment vertical="center"/>
    </xf>
    <xf numFmtId="0" fontId="10" fillId="0" borderId="0">
      <alignment vertical="center"/>
    </xf>
    <xf numFmtId="0" fontId="9" fillId="10" borderId="0" applyNumberFormat="0" applyBorder="0" applyAlignment="0" applyProtection="0">
      <alignment vertical="center"/>
    </xf>
    <xf numFmtId="0" fontId="10" fillId="0" borderId="0">
      <alignment vertical="center"/>
    </xf>
    <xf numFmtId="0" fontId="7" fillId="0" borderId="0">
      <alignment vertical="center"/>
    </xf>
    <xf numFmtId="0" fontId="9" fillId="10" borderId="0" applyNumberFormat="0" applyBorder="0" applyAlignment="0" applyProtection="0">
      <alignment vertical="center"/>
    </xf>
    <xf numFmtId="0" fontId="7" fillId="0" borderId="0">
      <alignment vertical="center"/>
    </xf>
    <xf numFmtId="0" fontId="10" fillId="0" borderId="0">
      <alignment vertical="center"/>
    </xf>
    <xf numFmtId="0" fontId="10" fillId="0" borderId="0">
      <alignment vertical="center"/>
    </xf>
    <xf numFmtId="0" fontId="7" fillId="0" borderId="0">
      <alignment vertical="center"/>
    </xf>
    <xf numFmtId="0" fontId="9" fillId="10" borderId="0" applyNumberFormat="0" applyBorder="0" applyAlignment="0" applyProtection="0">
      <alignment vertical="center"/>
    </xf>
    <xf numFmtId="0" fontId="7" fillId="0" borderId="0">
      <alignment vertical="center"/>
    </xf>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9" fillId="10" borderId="0" applyNumberFormat="0" applyBorder="0" applyAlignment="0" applyProtection="0">
      <alignment vertical="center"/>
    </xf>
    <xf numFmtId="0" fontId="7" fillId="0" borderId="0">
      <alignment vertical="center"/>
    </xf>
    <xf numFmtId="0" fontId="10" fillId="0" borderId="0">
      <alignment vertical="center"/>
    </xf>
    <xf numFmtId="0" fontId="10" fillId="0" borderId="0">
      <alignment vertical="center"/>
    </xf>
    <xf numFmtId="0" fontId="10" fillId="0" borderId="0">
      <alignment vertical="center"/>
    </xf>
    <xf numFmtId="0" fontId="7" fillId="0" borderId="0">
      <alignment vertical="center"/>
    </xf>
    <xf numFmtId="0" fontId="9" fillId="10" borderId="0" applyNumberFormat="0" applyBorder="0" applyAlignment="0" applyProtection="0">
      <alignment vertical="center"/>
    </xf>
    <xf numFmtId="0" fontId="10" fillId="0" borderId="0">
      <alignment vertical="center"/>
    </xf>
    <xf numFmtId="0" fontId="10" fillId="0" borderId="0">
      <alignment vertical="center"/>
    </xf>
    <xf numFmtId="0" fontId="7" fillId="0" borderId="0">
      <alignment vertical="center"/>
    </xf>
    <xf numFmtId="0" fontId="9" fillId="10" borderId="0" applyNumberFormat="0" applyBorder="0" applyAlignment="0" applyProtection="0">
      <alignment vertical="center"/>
    </xf>
    <xf numFmtId="0" fontId="7" fillId="0" borderId="0">
      <alignment vertical="center"/>
    </xf>
    <xf numFmtId="0" fontId="9" fillId="10" borderId="0" applyNumberFormat="0" applyBorder="0" applyAlignment="0" applyProtection="0">
      <alignment vertical="center"/>
    </xf>
    <xf numFmtId="0" fontId="7" fillId="0" borderId="0">
      <alignment vertical="center"/>
    </xf>
    <xf numFmtId="0" fontId="10" fillId="0" borderId="0">
      <alignment vertical="center"/>
    </xf>
    <xf numFmtId="0" fontId="10" fillId="0" borderId="0">
      <alignment vertical="center"/>
    </xf>
    <xf numFmtId="0" fontId="10" fillId="0" borderId="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7" fillId="0" borderId="0">
      <alignment vertical="center"/>
    </xf>
    <xf numFmtId="0" fontId="10" fillId="0" borderId="0">
      <alignment vertical="center"/>
    </xf>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9" fillId="10" borderId="0" applyNumberFormat="0" applyBorder="0" applyAlignment="0" applyProtection="0">
      <alignment vertical="center"/>
    </xf>
    <xf numFmtId="0" fontId="10" fillId="0" borderId="0">
      <alignment vertical="center"/>
    </xf>
    <xf numFmtId="0" fontId="7" fillId="0" borderId="0">
      <alignment vertical="center"/>
    </xf>
    <xf numFmtId="0" fontId="9" fillId="10" borderId="0" applyNumberFormat="0" applyBorder="0" applyAlignment="0" applyProtection="0">
      <alignment vertical="center"/>
    </xf>
    <xf numFmtId="0" fontId="10" fillId="0" borderId="0">
      <alignment vertical="center"/>
    </xf>
    <xf numFmtId="0" fontId="7" fillId="0" borderId="0">
      <alignment vertical="center"/>
    </xf>
    <xf numFmtId="0" fontId="10" fillId="0" borderId="0">
      <alignment vertical="center"/>
    </xf>
    <xf numFmtId="0" fontId="7" fillId="0" borderId="0">
      <alignment vertical="center"/>
    </xf>
    <xf numFmtId="0" fontId="9" fillId="10" borderId="0" applyNumberFormat="0" applyBorder="0" applyAlignment="0" applyProtection="0">
      <alignment vertical="center"/>
    </xf>
    <xf numFmtId="0" fontId="10" fillId="0" borderId="0">
      <alignment vertical="center"/>
    </xf>
    <xf numFmtId="0" fontId="9" fillId="10" borderId="0" applyNumberFormat="0" applyBorder="0" applyAlignment="0" applyProtection="0">
      <alignment vertical="center"/>
    </xf>
    <xf numFmtId="0" fontId="7" fillId="0" borderId="0">
      <alignment vertical="center"/>
    </xf>
    <xf numFmtId="0" fontId="10" fillId="0" borderId="0">
      <alignment vertical="center"/>
    </xf>
    <xf numFmtId="0" fontId="10" fillId="0" borderId="0">
      <alignment vertical="center"/>
    </xf>
    <xf numFmtId="0" fontId="10" fillId="0" borderId="0">
      <alignment vertical="center"/>
    </xf>
    <xf numFmtId="0" fontId="7" fillId="0" borderId="0">
      <alignment vertical="center"/>
    </xf>
    <xf numFmtId="0" fontId="7" fillId="0" borderId="0">
      <alignment vertical="center"/>
    </xf>
    <xf numFmtId="0" fontId="7" fillId="0" borderId="0">
      <alignment vertical="center"/>
    </xf>
    <xf numFmtId="0" fontId="9" fillId="23" borderId="0" applyNumberFormat="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9" fillId="10" borderId="0" applyNumberFormat="0" applyBorder="0" applyAlignment="0" applyProtection="0">
      <alignment vertical="center"/>
    </xf>
    <xf numFmtId="0" fontId="7"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9" fillId="10" borderId="0" applyNumberFormat="0" applyBorder="0" applyAlignment="0" applyProtection="0">
      <alignment vertical="center"/>
    </xf>
    <xf numFmtId="0" fontId="10" fillId="0" borderId="0">
      <alignment vertical="center"/>
    </xf>
    <xf numFmtId="0" fontId="7" fillId="0" borderId="0">
      <alignment vertical="center"/>
    </xf>
    <xf numFmtId="0" fontId="10" fillId="0" borderId="0">
      <alignment vertical="center"/>
    </xf>
    <xf numFmtId="0" fontId="7" fillId="0" borderId="0">
      <alignment vertical="center"/>
    </xf>
    <xf numFmtId="0" fontId="9" fillId="10" borderId="0" applyNumberFormat="0" applyBorder="0" applyAlignment="0" applyProtection="0">
      <alignment vertical="center"/>
    </xf>
    <xf numFmtId="0" fontId="7" fillId="0" borderId="0">
      <alignment vertical="center"/>
    </xf>
    <xf numFmtId="0" fontId="9" fillId="10" borderId="0" applyNumberFormat="0" applyBorder="0" applyAlignment="0" applyProtection="0">
      <alignment vertical="center"/>
    </xf>
    <xf numFmtId="0" fontId="7"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9" fillId="10" borderId="0" applyNumberFormat="0" applyBorder="0" applyAlignment="0" applyProtection="0">
      <alignment vertical="center"/>
    </xf>
    <xf numFmtId="0" fontId="10" fillId="0" borderId="0">
      <alignment vertical="center"/>
    </xf>
    <xf numFmtId="0" fontId="7" fillId="0" borderId="0">
      <alignment vertical="center"/>
    </xf>
    <xf numFmtId="0" fontId="10" fillId="0" borderId="0">
      <alignment vertical="center"/>
    </xf>
    <xf numFmtId="0" fontId="9" fillId="10" borderId="0" applyNumberFormat="0" applyBorder="0" applyAlignment="0" applyProtection="0">
      <alignment vertical="center"/>
    </xf>
    <xf numFmtId="0" fontId="10" fillId="0" borderId="0">
      <alignment vertical="center"/>
    </xf>
    <xf numFmtId="0" fontId="7" fillId="0" borderId="0">
      <alignment vertical="center"/>
    </xf>
    <xf numFmtId="0" fontId="7" fillId="0" borderId="0">
      <alignment vertical="center"/>
    </xf>
    <xf numFmtId="0" fontId="10" fillId="0" borderId="0">
      <alignment vertical="center"/>
    </xf>
    <xf numFmtId="0" fontId="10" fillId="0" borderId="0">
      <alignment vertical="center"/>
    </xf>
    <xf numFmtId="0" fontId="9" fillId="10" borderId="0" applyNumberFormat="0" applyBorder="0" applyAlignment="0" applyProtection="0">
      <alignment vertical="center"/>
    </xf>
    <xf numFmtId="0" fontId="10" fillId="0" borderId="0">
      <alignment vertical="center"/>
    </xf>
    <xf numFmtId="0" fontId="7" fillId="0" borderId="0">
      <alignment vertical="center"/>
    </xf>
    <xf numFmtId="0" fontId="7" fillId="0" borderId="0">
      <alignment vertical="center"/>
    </xf>
    <xf numFmtId="0" fontId="10" fillId="0" borderId="0">
      <alignment vertical="center"/>
    </xf>
    <xf numFmtId="0" fontId="10" fillId="0" borderId="0">
      <alignment vertical="center"/>
    </xf>
    <xf numFmtId="0" fontId="10" fillId="0" borderId="0">
      <alignment vertical="center"/>
    </xf>
    <xf numFmtId="0" fontId="7" fillId="0" borderId="0">
      <alignment vertical="center"/>
    </xf>
    <xf numFmtId="0" fontId="9" fillId="10" borderId="0" applyNumberFormat="0" applyBorder="0" applyAlignment="0" applyProtection="0">
      <alignment vertical="center"/>
    </xf>
    <xf numFmtId="0" fontId="10" fillId="0" borderId="0">
      <alignment vertical="center"/>
    </xf>
    <xf numFmtId="0" fontId="7" fillId="0" borderId="0">
      <alignment vertical="center"/>
    </xf>
    <xf numFmtId="0" fontId="10" fillId="0" borderId="0">
      <alignment vertical="center"/>
    </xf>
    <xf numFmtId="0" fontId="7" fillId="0" borderId="0">
      <alignment vertical="center"/>
    </xf>
    <xf numFmtId="0" fontId="9" fillId="10" borderId="0" applyNumberFormat="0" applyBorder="0" applyAlignment="0" applyProtection="0">
      <alignment vertical="center"/>
    </xf>
    <xf numFmtId="0" fontId="7" fillId="0" borderId="0">
      <alignment vertical="center"/>
    </xf>
    <xf numFmtId="0" fontId="10" fillId="0" borderId="0">
      <alignment vertical="center"/>
    </xf>
    <xf numFmtId="0" fontId="10" fillId="0" borderId="0">
      <alignment vertical="center"/>
    </xf>
    <xf numFmtId="0" fontId="10" fillId="0" borderId="0">
      <alignment vertical="center"/>
    </xf>
    <xf numFmtId="0" fontId="9" fillId="10" borderId="0" applyNumberFormat="0" applyBorder="0" applyAlignment="0" applyProtection="0">
      <alignment vertical="center"/>
    </xf>
    <xf numFmtId="0" fontId="7" fillId="0" borderId="0">
      <alignment vertical="center"/>
    </xf>
    <xf numFmtId="0" fontId="10" fillId="0" borderId="0">
      <alignment vertical="center"/>
    </xf>
    <xf numFmtId="0" fontId="10" fillId="0" borderId="0">
      <alignment vertical="center"/>
    </xf>
    <xf numFmtId="0" fontId="10" fillId="0" borderId="0">
      <alignment vertical="center"/>
    </xf>
    <xf numFmtId="0" fontId="9" fillId="10" borderId="0" applyNumberFormat="0" applyBorder="0" applyAlignment="0" applyProtection="0">
      <alignment vertical="center"/>
    </xf>
    <xf numFmtId="0" fontId="7" fillId="0" borderId="0">
      <alignment vertical="center"/>
    </xf>
    <xf numFmtId="0" fontId="10" fillId="0" borderId="0">
      <alignment vertical="center"/>
    </xf>
    <xf numFmtId="0" fontId="10" fillId="0" borderId="0">
      <alignment vertical="center"/>
    </xf>
    <xf numFmtId="0" fontId="10" fillId="0" borderId="0">
      <alignment vertical="center"/>
    </xf>
    <xf numFmtId="0" fontId="9" fillId="10" borderId="0" applyNumberFormat="0" applyBorder="0" applyAlignment="0" applyProtection="0">
      <alignment vertical="center"/>
    </xf>
    <xf numFmtId="0" fontId="10" fillId="0" borderId="0">
      <alignment vertical="center"/>
    </xf>
    <xf numFmtId="0" fontId="7" fillId="0" borderId="0">
      <alignment vertical="center"/>
    </xf>
    <xf numFmtId="0" fontId="7" fillId="0" borderId="0">
      <alignment vertical="center"/>
    </xf>
    <xf numFmtId="0" fontId="10" fillId="0" borderId="0">
      <alignment vertical="center"/>
    </xf>
    <xf numFmtId="0" fontId="10" fillId="0" borderId="0">
      <alignment vertical="center"/>
    </xf>
    <xf numFmtId="0" fontId="10" fillId="0" borderId="0">
      <alignment vertical="center"/>
    </xf>
    <xf numFmtId="0" fontId="9" fillId="10" borderId="0" applyNumberFormat="0" applyBorder="0" applyAlignment="0" applyProtection="0">
      <alignment vertical="center"/>
    </xf>
    <xf numFmtId="0" fontId="7" fillId="0" borderId="0">
      <alignment vertical="center"/>
    </xf>
    <xf numFmtId="0" fontId="10" fillId="0" borderId="0">
      <alignment vertical="center"/>
    </xf>
    <xf numFmtId="0" fontId="7" fillId="0" borderId="0">
      <alignment vertical="center"/>
    </xf>
    <xf numFmtId="0" fontId="10" fillId="0" borderId="0">
      <alignment vertical="center"/>
    </xf>
    <xf numFmtId="0" fontId="10" fillId="0" borderId="0">
      <alignment vertical="center"/>
    </xf>
    <xf numFmtId="0" fontId="10" fillId="0" borderId="0">
      <alignment vertical="center"/>
    </xf>
    <xf numFmtId="0" fontId="7" fillId="0" borderId="0">
      <alignment vertical="center"/>
    </xf>
    <xf numFmtId="0" fontId="9" fillId="10" borderId="0" applyNumberFormat="0" applyBorder="0" applyAlignment="0" applyProtection="0">
      <alignment vertical="center"/>
    </xf>
    <xf numFmtId="0" fontId="10" fillId="0" borderId="0">
      <alignment vertical="center"/>
    </xf>
    <xf numFmtId="0" fontId="7" fillId="0" borderId="0">
      <alignment vertical="center"/>
    </xf>
    <xf numFmtId="0" fontId="9" fillId="10" borderId="0" applyNumberFormat="0" applyBorder="0" applyAlignment="0" applyProtection="0">
      <alignment vertical="center"/>
    </xf>
    <xf numFmtId="0" fontId="7" fillId="0" borderId="0">
      <alignment vertical="center"/>
    </xf>
    <xf numFmtId="0" fontId="10" fillId="0" borderId="0">
      <alignment vertical="center"/>
    </xf>
    <xf numFmtId="0" fontId="9" fillId="10" borderId="0" applyNumberFormat="0" applyBorder="0" applyAlignment="0" applyProtection="0">
      <alignment vertical="center"/>
    </xf>
    <xf numFmtId="0" fontId="10" fillId="0" borderId="0">
      <alignment vertical="center"/>
    </xf>
    <xf numFmtId="0" fontId="7" fillId="0" borderId="0">
      <alignment vertical="center"/>
    </xf>
    <xf numFmtId="0" fontId="10" fillId="0" borderId="0">
      <alignment vertical="center"/>
    </xf>
    <xf numFmtId="0" fontId="7" fillId="0" borderId="0">
      <alignment vertical="center"/>
    </xf>
    <xf numFmtId="0" fontId="9" fillId="10" borderId="0" applyNumberFormat="0" applyBorder="0" applyAlignment="0" applyProtection="0">
      <alignment vertical="center"/>
    </xf>
    <xf numFmtId="0" fontId="7" fillId="0" borderId="0">
      <alignment vertical="center"/>
    </xf>
    <xf numFmtId="0" fontId="10" fillId="0" borderId="0">
      <alignment vertical="center"/>
    </xf>
    <xf numFmtId="0" fontId="10" fillId="0" borderId="0">
      <alignment vertical="center"/>
    </xf>
    <xf numFmtId="0" fontId="10" fillId="0" borderId="0">
      <alignment vertical="center"/>
    </xf>
    <xf numFmtId="0" fontId="7" fillId="0" borderId="0">
      <alignment vertical="center"/>
    </xf>
    <xf numFmtId="0" fontId="9" fillId="10" borderId="0" applyNumberFormat="0" applyBorder="0" applyAlignment="0" applyProtection="0">
      <alignment vertical="center"/>
    </xf>
    <xf numFmtId="0" fontId="10" fillId="0" borderId="0">
      <alignment vertical="center"/>
    </xf>
    <xf numFmtId="0" fontId="7" fillId="0" borderId="0">
      <alignment vertical="center"/>
    </xf>
    <xf numFmtId="0" fontId="9" fillId="10" borderId="0" applyNumberFormat="0" applyBorder="0" applyAlignment="0" applyProtection="0">
      <alignment vertical="center"/>
    </xf>
    <xf numFmtId="0" fontId="7" fillId="0" borderId="0">
      <alignment vertical="center"/>
    </xf>
    <xf numFmtId="0" fontId="10" fillId="0" borderId="0">
      <alignment vertical="center"/>
    </xf>
    <xf numFmtId="0" fontId="9" fillId="10" borderId="0" applyNumberFormat="0" applyBorder="0" applyAlignment="0" applyProtection="0">
      <alignment vertical="center"/>
    </xf>
    <xf numFmtId="0" fontId="10" fillId="0" borderId="0">
      <alignment vertical="center"/>
    </xf>
    <xf numFmtId="0" fontId="7" fillId="0" borderId="0">
      <alignment vertical="center"/>
    </xf>
    <xf numFmtId="0" fontId="10" fillId="0" borderId="0">
      <alignment vertical="center"/>
    </xf>
    <xf numFmtId="0" fontId="7" fillId="0" borderId="0">
      <alignment vertical="center"/>
    </xf>
    <xf numFmtId="0" fontId="9" fillId="10" borderId="0" applyNumberFormat="0" applyBorder="0" applyAlignment="0" applyProtection="0">
      <alignment vertical="center"/>
    </xf>
    <xf numFmtId="0" fontId="7"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9" fillId="10" borderId="0" applyNumberFormat="0" applyBorder="0" applyAlignment="0" applyProtection="0">
      <alignment vertical="center"/>
    </xf>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7" fillId="0" borderId="0">
      <alignment vertical="center"/>
    </xf>
    <xf numFmtId="0" fontId="9" fillId="10" borderId="0" applyNumberFormat="0" applyBorder="0" applyAlignment="0" applyProtection="0">
      <alignment vertical="center"/>
    </xf>
    <xf numFmtId="0" fontId="9" fillId="23" borderId="0" applyNumberFormat="0" applyBorder="0" applyAlignment="0" applyProtection="0">
      <alignment vertical="center"/>
    </xf>
    <xf numFmtId="0" fontId="7" fillId="0" borderId="0">
      <alignment vertical="center"/>
    </xf>
    <xf numFmtId="0" fontId="10" fillId="0" borderId="0">
      <alignment vertical="center"/>
    </xf>
    <xf numFmtId="0" fontId="7" fillId="0" borderId="0">
      <alignment vertical="center"/>
    </xf>
    <xf numFmtId="0" fontId="9" fillId="23" borderId="0" applyNumberFormat="0" applyBorder="0" applyAlignment="0" applyProtection="0">
      <alignment vertical="center"/>
    </xf>
    <xf numFmtId="0" fontId="7"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7" fillId="0" borderId="0">
      <alignment vertical="center"/>
    </xf>
    <xf numFmtId="0" fontId="9" fillId="23" borderId="0" applyNumberFormat="0" applyBorder="0" applyAlignment="0" applyProtection="0">
      <alignment vertical="center"/>
    </xf>
    <xf numFmtId="0" fontId="7" fillId="0" borderId="0">
      <alignment vertical="center"/>
    </xf>
    <xf numFmtId="0" fontId="10" fillId="0" borderId="0">
      <alignment vertical="center"/>
    </xf>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7" fillId="0" borderId="0">
      <alignment vertical="center"/>
    </xf>
    <xf numFmtId="0" fontId="9" fillId="23" borderId="0" applyNumberFormat="0" applyBorder="0" applyAlignment="0" applyProtection="0">
      <alignment vertical="center"/>
    </xf>
    <xf numFmtId="0" fontId="7" fillId="0" borderId="0">
      <alignment vertical="center"/>
    </xf>
    <xf numFmtId="0" fontId="10" fillId="0" borderId="0">
      <alignment vertical="center"/>
    </xf>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9" fillId="23" borderId="0" applyNumberFormat="0" applyBorder="0" applyAlignment="0" applyProtection="0">
      <alignment vertical="center"/>
    </xf>
    <xf numFmtId="0" fontId="10" fillId="0" borderId="0">
      <alignment vertical="center"/>
    </xf>
    <xf numFmtId="0" fontId="7" fillId="0" borderId="0">
      <alignment vertical="center"/>
    </xf>
    <xf numFmtId="0" fontId="10" fillId="0" borderId="0">
      <alignment vertical="center"/>
    </xf>
    <xf numFmtId="0" fontId="7" fillId="0" borderId="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7" fillId="0" borderId="0">
      <alignment vertical="center"/>
    </xf>
    <xf numFmtId="0" fontId="10" fillId="0" borderId="0">
      <alignment vertical="center"/>
    </xf>
    <xf numFmtId="0" fontId="7" fillId="0" borderId="0">
      <alignment vertical="center"/>
    </xf>
    <xf numFmtId="0" fontId="7" fillId="0" borderId="0">
      <alignment vertical="center"/>
    </xf>
    <xf numFmtId="0" fontId="10" fillId="0" borderId="0">
      <alignment vertical="center"/>
    </xf>
    <xf numFmtId="0" fontId="9" fillId="23" borderId="0" applyNumberFormat="0" applyBorder="0" applyAlignment="0" applyProtection="0">
      <alignment vertical="center"/>
    </xf>
    <xf numFmtId="0" fontId="7" fillId="0" borderId="0">
      <alignment vertical="center"/>
    </xf>
    <xf numFmtId="0" fontId="10" fillId="0" borderId="0">
      <alignment vertical="center"/>
    </xf>
    <xf numFmtId="0" fontId="7" fillId="0" borderId="0">
      <alignment vertical="center"/>
    </xf>
    <xf numFmtId="0" fontId="9" fillId="23" borderId="0" applyNumberFormat="0" applyBorder="0" applyAlignment="0" applyProtection="0">
      <alignment vertical="center"/>
    </xf>
    <xf numFmtId="0" fontId="7" fillId="0" borderId="0">
      <alignment vertical="center"/>
    </xf>
    <xf numFmtId="0" fontId="10" fillId="0" borderId="0">
      <alignment vertical="center"/>
    </xf>
    <xf numFmtId="0" fontId="10" fillId="0" borderId="0">
      <alignment vertical="center"/>
    </xf>
    <xf numFmtId="0" fontId="7" fillId="0" borderId="0">
      <alignment vertical="center"/>
    </xf>
    <xf numFmtId="0" fontId="9" fillId="23" borderId="0" applyNumberFormat="0" applyBorder="0" applyAlignment="0" applyProtection="0">
      <alignment vertical="center"/>
    </xf>
    <xf numFmtId="0" fontId="7" fillId="0" borderId="0">
      <alignment vertical="center"/>
    </xf>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9" fillId="23" borderId="0" applyNumberFormat="0" applyBorder="0" applyAlignment="0" applyProtection="0">
      <alignment vertical="center"/>
    </xf>
    <xf numFmtId="0" fontId="7" fillId="0" borderId="0">
      <alignment vertical="center"/>
    </xf>
    <xf numFmtId="0" fontId="10" fillId="0" borderId="0">
      <alignment vertical="center"/>
    </xf>
    <xf numFmtId="0" fontId="7" fillId="0" borderId="0">
      <alignment vertical="center"/>
    </xf>
    <xf numFmtId="0" fontId="9" fillId="23" borderId="0" applyNumberFormat="0" applyBorder="0" applyAlignment="0" applyProtection="0">
      <alignment vertical="center"/>
    </xf>
    <xf numFmtId="0" fontId="10" fillId="0" borderId="0">
      <alignment vertical="center"/>
    </xf>
    <xf numFmtId="0" fontId="7" fillId="0" borderId="0">
      <alignment vertical="center"/>
    </xf>
    <xf numFmtId="0" fontId="10" fillId="0" borderId="0">
      <alignment vertical="center"/>
    </xf>
    <xf numFmtId="0" fontId="7" fillId="0" borderId="0">
      <alignment vertical="center"/>
    </xf>
    <xf numFmtId="0" fontId="9" fillId="23" borderId="0" applyNumberFormat="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9" fillId="23" borderId="0" applyNumberFormat="0" applyBorder="0" applyAlignment="0" applyProtection="0">
      <alignment vertical="center"/>
    </xf>
    <xf numFmtId="0" fontId="10" fillId="0" borderId="0">
      <alignment vertical="center"/>
    </xf>
    <xf numFmtId="0" fontId="7" fillId="0" borderId="0">
      <alignment vertical="center"/>
    </xf>
    <xf numFmtId="0" fontId="10" fillId="0" borderId="0">
      <alignment vertical="center"/>
    </xf>
    <xf numFmtId="0" fontId="7" fillId="0" borderId="0">
      <alignment vertical="center"/>
    </xf>
    <xf numFmtId="0" fontId="9" fillId="23" borderId="0" applyNumberFormat="0" applyBorder="0" applyAlignment="0" applyProtection="0">
      <alignment vertical="center"/>
    </xf>
    <xf numFmtId="0" fontId="7" fillId="0" borderId="0">
      <alignment vertical="center"/>
    </xf>
    <xf numFmtId="0" fontId="10" fillId="0" borderId="0">
      <alignment vertical="center"/>
    </xf>
    <xf numFmtId="0" fontId="9" fillId="3" borderId="0" applyNumberFormat="0" applyBorder="0" applyAlignment="0" applyProtection="0">
      <alignment vertical="center"/>
    </xf>
    <xf numFmtId="0" fontId="9" fillId="23" borderId="0" applyNumberFormat="0" applyBorder="0" applyAlignment="0" applyProtection="0">
      <alignment vertical="center"/>
    </xf>
    <xf numFmtId="0" fontId="7" fillId="0" borderId="0">
      <alignment vertical="center"/>
    </xf>
    <xf numFmtId="0" fontId="7" fillId="0" borderId="0">
      <alignment vertical="center"/>
    </xf>
    <xf numFmtId="0" fontId="10" fillId="0" borderId="0">
      <alignment vertical="center"/>
    </xf>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9" fillId="23" borderId="0" applyNumberFormat="0" applyBorder="0" applyAlignment="0" applyProtection="0">
      <alignment vertical="center"/>
    </xf>
    <xf numFmtId="0" fontId="10" fillId="0" borderId="0">
      <alignment vertical="center"/>
    </xf>
    <xf numFmtId="0" fontId="7" fillId="0" borderId="0">
      <alignment vertical="center"/>
    </xf>
    <xf numFmtId="0" fontId="10" fillId="0" borderId="0">
      <alignment vertical="center"/>
    </xf>
    <xf numFmtId="0" fontId="7" fillId="0" borderId="0">
      <alignment vertical="center"/>
    </xf>
    <xf numFmtId="0" fontId="9" fillId="23" borderId="0" applyNumberFormat="0" applyBorder="0" applyAlignment="0" applyProtection="0">
      <alignment vertical="center"/>
    </xf>
    <xf numFmtId="0" fontId="7" fillId="0" borderId="0">
      <alignment vertical="center"/>
    </xf>
    <xf numFmtId="0" fontId="10" fillId="0" borderId="0">
      <alignment vertical="center"/>
    </xf>
    <xf numFmtId="0" fontId="7" fillId="0" borderId="0">
      <alignment vertical="center"/>
    </xf>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9" fillId="23" borderId="0" applyNumberFormat="0" applyBorder="0" applyAlignment="0" applyProtection="0">
      <alignment vertical="center"/>
    </xf>
    <xf numFmtId="0" fontId="10" fillId="0" borderId="0">
      <alignment vertical="center"/>
    </xf>
    <xf numFmtId="0" fontId="7" fillId="0" borderId="0">
      <alignment vertical="center"/>
    </xf>
    <xf numFmtId="0" fontId="10" fillId="0" borderId="0">
      <alignment vertical="center"/>
    </xf>
    <xf numFmtId="0" fontId="7" fillId="0" borderId="0">
      <alignment vertical="center"/>
    </xf>
    <xf numFmtId="0" fontId="9" fillId="23" borderId="0" applyNumberFormat="0" applyBorder="0" applyAlignment="0" applyProtection="0">
      <alignment vertical="center"/>
    </xf>
    <xf numFmtId="0" fontId="10" fillId="0" borderId="0">
      <alignment vertical="center"/>
    </xf>
    <xf numFmtId="0" fontId="7" fillId="0" borderId="0">
      <alignment vertical="center"/>
    </xf>
    <xf numFmtId="0" fontId="10" fillId="0" borderId="0">
      <alignment vertical="center"/>
    </xf>
    <xf numFmtId="0" fontId="7" fillId="0" borderId="0">
      <alignment vertical="center"/>
    </xf>
    <xf numFmtId="0" fontId="9" fillId="23" borderId="0" applyNumberFormat="0" applyBorder="0" applyAlignment="0" applyProtection="0">
      <alignment vertical="center"/>
    </xf>
    <xf numFmtId="0" fontId="10" fillId="0" borderId="0">
      <alignment vertical="center"/>
    </xf>
    <xf numFmtId="0" fontId="7" fillId="0" borderId="0">
      <alignment vertical="center"/>
    </xf>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7" fillId="0" borderId="0">
      <alignment vertical="center"/>
    </xf>
    <xf numFmtId="0" fontId="9" fillId="23" borderId="0" applyNumberFormat="0" applyBorder="0" applyAlignment="0" applyProtection="0">
      <alignment vertical="center"/>
    </xf>
    <xf numFmtId="0" fontId="10" fillId="0" borderId="0">
      <alignment vertical="center"/>
    </xf>
    <xf numFmtId="0" fontId="10" fillId="0" borderId="0">
      <alignment vertical="center"/>
    </xf>
    <xf numFmtId="0" fontId="7" fillId="0" borderId="0">
      <alignment vertical="center"/>
    </xf>
    <xf numFmtId="0" fontId="7" fillId="0" borderId="0">
      <alignment vertical="center"/>
    </xf>
    <xf numFmtId="0" fontId="10" fillId="0" borderId="0">
      <alignment vertical="center"/>
    </xf>
    <xf numFmtId="0" fontId="1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9" fillId="3" borderId="0" applyNumberFormat="0" applyBorder="0" applyAlignment="0" applyProtection="0">
      <alignment vertical="center"/>
    </xf>
    <xf numFmtId="0" fontId="9" fillId="23" borderId="0" applyNumberFormat="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9" fillId="23" borderId="0" applyNumberFormat="0" applyBorder="0" applyAlignment="0" applyProtection="0">
      <alignment vertical="center"/>
    </xf>
    <xf numFmtId="0" fontId="7" fillId="0" borderId="0">
      <alignment vertical="center"/>
    </xf>
    <xf numFmtId="0" fontId="10" fillId="0" borderId="0">
      <alignment vertical="center"/>
    </xf>
    <xf numFmtId="0" fontId="10" fillId="0" borderId="0">
      <alignment vertical="center"/>
    </xf>
    <xf numFmtId="0" fontId="10" fillId="0" borderId="0">
      <alignment vertical="center"/>
    </xf>
    <xf numFmtId="0" fontId="9" fillId="23" borderId="0" applyNumberFormat="0" applyBorder="0" applyAlignment="0" applyProtection="0">
      <alignment vertical="center"/>
    </xf>
    <xf numFmtId="0" fontId="7" fillId="0" borderId="0">
      <alignment vertical="center"/>
    </xf>
    <xf numFmtId="0" fontId="10" fillId="0" borderId="0">
      <alignment vertical="center"/>
    </xf>
    <xf numFmtId="0" fontId="10" fillId="0" borderId="0">
      <alignment vertical="center"/>
    </xf>
    <xf numFmtId="0" fontId="9" fillId="23" borderId="0" applyNumberFormat="0" applyBorder="0" applyAlignment="0" applyProtection="0">
      <alignment vertical="center"/>
    </xf>
    <xf numFmtId="0" fontId="7" fillId="0" borderId="0">
      <alignment vertical="center"/>
    </xf>
    <xf numFmtId="0" fontId="10" fillId="0" borderId="0">
      <alignment vertical="center"/>
    </xf>
    <xf numFmtId="0" fontId="9" fillId="23" borderId="0" applyNumberFormat="0" applyBorder="0" applyAlignment="0" applyProtection="0">
      <alignment vertical="center"/>
    </xf>
    <xf numFmtId="0" fontId="7" fillId="0" borderId="0">
      <alignment vertical="center"/>
    </xf>
    <xf numFmtId="0" fontId="10" fillId="0" borderId="0">
      <alignment vertical="center"/>
    </xf>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10" fillId="0" borderId="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3" borderId="0" applyNumberFormat="0" applyBorder="0" applyAlignment="0" applyProtection="0">
      <alignment vertical="center"/>
    </xf>
    <xf numFmtId="0" fontId="9" fillId="23"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0" fillId="0" borderId="0">
      <alignment vertical="center"/>
    </xf>
    <xf numFmtId="0" fontId="10" fillId="0" borderId="0">
      <alignment vertical="center"/>
    </xf>
    <xf numFmtId="0" fontId="7" fillId="0" borderId="0">
      <alignment vertical="center"/>
    </xf>
    <xf numFmtId="0" fontId="7" fillId="0" borderId="0">
      <alignment vertical="center"/>
    </xf>
    <xf numFmtId="0" fontId="9" fillId="3" borderId="0" applyNumberFormat="0" applyBorder="0" applyAlignment="0" applyProtection="0">
      <alignment vertical="center"/>
    </xf>
    <xf numFmtId="0" fontId="9" fillId="23" borderId="0" applyNumberFormat="0" applyBorder="0" applyAlignment="0" applyProtection="0">
      <alignment vertical="center"/>
    </xf>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10" fillId="0" borderId="0">
      <alignment vertical="center"/>
    </xf>
    <xf numFmtId="0" fontId="10" fillId="0" borderId="0">
      <alignment vertical="center"/>
    </xf>
    <xf numFmtId="0" fontId="9" fillId="23" borderId="0" applyNumberFormat="0" applyBorder="0" applyAlignment="0" applyProtection="0">
      <alignment vertical="center"/>
    </xf>
    <xf numFmtId="0" fontId="10" fillId="0" borderId="0">
      <alignment vertical="center"/>
    </xf>
    <xf numFmtId="0" fontId="10" fillId="0" borderId="0">
      <alignment vertical="center"/>
    </xf>
    <xf numFmtId="0" fontId="7" fillId="0" borderId="0">
      <alignment vertical="center"/>
    </xf>
    <xf numFmtId="0" fontId="9" fillId="23" borderId="0" applyNumberFormat="0" applyBorder="0" applyAlignment="0" applyProtection="0">
      <alignment vertical="center"/>
    </xf>
    <xf numFmtId="0" fontId="7" fillId="0" borderId="0">
      <alignment vertical="center"/>
    </xf>
    <xf numFmtId="0" fontId="7"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9" fillId="23" borderId="0" applyNumberFormat="0" applyBorder="0" applyAlignment="0" applyProtection="0">
      <alignment vertical="center"/>
    </xf>
    <xf numFmtId="0" fontId="7" fillId="0" borderId="0">
      <alignment vertical="center"/>
    </xf>
    <xf numFmtId="0" fontId="9" fillId="23" borderId="0" applyNumberFormat="0" applyBorder="0" applyAlignment="0" applyProtection="0">
      <alignment vertical="center"/>
    </xf>
    <xf numFmtId="0" fontId="7" fillId="0" borderId="0">
      <alignment vertical="center"/>
    </xf>
    <xf numFmtId="0" fontId="10" fillId="0" borderId="0">
      <alignment vertical="center"/>
    </xf>
    <xf numFmtId="0" fontId="9" fillId="23" borderId="0" applyNumberFormat="0" applyBorder="0" applyAlignment="0" applyProtection="0">
      <alignment vertical="center"/>
    </xf>
    <xf numFmtId="0" fontId="10" fillId="0" borderId="0">
      <alignment vertical="center"/>
    </xf>
    <xf numFmtId="0" fontId="10" fillId="0" borderId="0">
      <alignment vertical="center"/>
    </xf>
    <xf numFmtId="0" fontId="7" fillId="0" borderId="0">
      <alignment vertical="center"/>
    </xf>
    <xf numFmtId="0" fontId="9" fillId="23" borderId="0" applyNumberFormat="0" applyBorder="0" applyAlignment="0" applyProtection="0">
      <alignment vertical="center"/>
    </xf>
    <xf numFmtId="0" fontId="7"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9" fillId="23" borderId="0" applyNumberFormat="0" applyBorder="0" applyAlignment="0" applyProtection="0">
      <alignment vertical="center"/>
    </xf>
    <xf numFmtId="0" fontId="7" fillId="0" borderId="0">
      <alignment vertical="center"/>
    </xf>
    <xf numFmtId="0" fontId="10" fillId="0" borderId="0">
      <alignment vertical="center"/>
    </xf>
    <xf numFmtId="0" fontId="7" fillId="0" borderId="0">
      <alignment vertical="center"/>
    </xf>
    <xf numFmtId="0" fontId="9" fillId="23" borderId="0" applyNumberFormat="0" applyBorder="0" applyAlignment="0" applyProtection="0">
      <alignment vertical="center"/>
    </xf>
    <xf numFmtId="0" fontId="7" fillId="0" borderId="0">
      <alignment vertical="center"/>
    </xf>
    <xf numFmtId="0" fontId="10" fillId="0" borderId="0">
      <alignment vertical="center"/>
    </xf>
    <xf numFmtId="0" fontId="9" fillId="23" borderId="0" applyNumberFormat="0" applyBorder="0" applyAlignment="0" applyProtection="0">
      <alignment vertical="center"/>
    </xf>
    <xf numFmtId="0" fontId="10" fillId="0" borderId="0">
      <alignment vertical="center"/>
    </xf>
    <xf numFmtId="0" fontId="10" fillId="0" borderId="0">
      <alignment vertical="center"/>
    </xf>
    <xf numFmtId="0" fontId="7" fillId="0" borderId="0">
      <alignment vertical="center"/>
    </xf>
    <xf numFmtId="0" fontId="9" fillId="23" borderId="0" applyNumberFormat="0" applyBorder="0" applyAlignment="0" applyProtection="0">
      <alignment vertical="center"/>
    </xf>
    <xf numFmtId="0" fontId="7" fillId="0" borderId="0">
      <alignment vertical="center"/>
    </xf>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9" fillId="23" borderId="0" applyNumberFormat="0" applyBorder="0" applyAlignment="0" applyProtection="0">
      <alignment vertical="center"/>
    </xf>
    <xf numFmtId="0" fontId="10" fillId="0" borderId="0">
      <alignment vertical="center"/>
    </xf>
    <xf numFmtId="0" fontId="10" fillId="0" borderId="0">
      <alignment vertical="center"/>
    </xf>
    <xf numFmtId="0" fontId="7" fillId="0" borderId="0">
      <alignment vertical="center"/>
    </xf>
    <xf numFmtId="0" fontId="9" fillId="23" borderId="0" applyNumberFormat="0" applyBorder="0" applyAlignment="0" applyProtection="0">
      <alignment vertical="center"/>
    </xf>
    <xf numFmtId="0" fontId="7" fillId="0" borderId="0">
      <alignment vertical="center"/>
    </xf>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7" fillId="0" borderId="0">
      <alignment vertical="center"/>
    </xf>
    <xf numFmtId="0" fontId="9" fillId="23" borderId="0" applyNumberFormat="0" applyBorder="0" applyAlignment="0" applyProtection="0">
      <alignment vertical="center"/>
    </xf>
    <xf numFmtId="0" fontId="7" fillId="0" borderId="0">
      <alignment vertical="center"/>
    </xf>
    <xf numFmtId="0" fontId="10" fillId="0" borderId="0">
      <alignment vertical="center"/>
    </xf>
    <xf numFmtId="0" fontId="10" fillId="0" borderId="0">
      <alignment vertical="center"/>
    </xf>
    <xf numFmtId="0" fontId="9" fillId="23" borderId="0" applyNumberFormat="0" applyBorder="0" applyAlignment="0" applyProtection="0">
      <alignment vertical="center"/>
    </xf>
    <xf numFmtId="0" fontId="7" fillId="0" borderId="0">
      <alignment vertical="center"/>
    </xf>
    <xf numFmtId="0" fontId="10" fillId="0" borderId="0">
      <alignment vertical="center"/>
    </xf>
    <xf numFmtId="0" fontId="10" fillId="0" borderId="0">
      <alignment vertical="center"/>
    </xf>
    <xf numFmtId="0" fontId="9" fillId="23" borderId="0" applyNumberFormat="0" applyBorder="0" applyAlignment="0" applyProtection="0">
      <alignment vertical="center"/>
    </xf>
    <xf numFmtId="0" fontId="7" fillId="0" borderId="0">
      <alignment vertical="center"/>
    </xf>
    <xf numFmtId="0" fontId="10" fillId="0" borderId="0">
      <alignment vertical="center"/>
    </xf>
    <xf numFmtId="0" fontId="10" fillId="0" borderId="0">
      <alignment vertical="center"/>
    </xf>
    <xf numFmtId="0" fontId="9" fillId="23" borderId="0" applyNumberFormat="0" applyBorder="0" applyAlignment="0" applyProtection="0">
      <alignment vertical="center"/>
    </xf>
    <xf numFmtId="0" fontId="7" fillId="0" borderId="0">
      <alignment vertical="center"/>
    </xf>
    <xf numFmtId="0" fontId="7" fillId="0" borderId="0">
      <alignment vertical="center"/>
    </xf>
    <xf numFmtId="0" fontId="9" fillId="23" borderId="0" applyNumberFormat="0" applyBorder="0" applyAlignment="0" applyProtection="0">
      <alignment vertical="center"/>
    </xf>
    <xf numFmtId="0" fontId="10" fillId="0" borderId="0">
      <alignment vertical="center"/>
    </xf>
    <xf numFmtId="0" fontId="10" fillId="0" borderId="0">
      <alignment vertical="center"/>
    </xf>
    <xf numFmtId="0" fontId="7" fillId="0" borderId="0">
      <alignment vertical="center"/>
    </xf>
    <xf numFmtId="0" fontId="9" fillId="23" borderId="0" applyNumberFormat="0" applyBorder="0" applyAlignment="0" applyProtection="0">
      <alignment vertical="center"/>
    </xf>
    <xf numFmtId="0" fontId="7" fillId="0" borderId="0">
      <alignment vertical="center"/>
    </xf>
    <xf numFmtId="0" fontId="10" fillId="0" borderId="0">
      <alignment vertical="center"/>
    </xf>
    <xf numFmtId="0" fontId="7" fillId="0" borderId="0">
      <alignment vertical="center"/>
    </xf>
    <xf numFmtId="0" fontId="9" fillId="23" borderId="0" applyNumberFormat="0" applyBorder="0" applyAlignment="0" applyProtection="0">
      <alignment vertical="center"/>
    </xf>
    <xf numFmtId="0" fontId="7" fillId="0" borderId="0">
      <alignment vertical="center"/>
    </xf>
    <xf numFmtId="0" fontId="10" fillId="0" borderId="0">
      <alignment vertical="center"/>
    </xf>
    <xf numFmtId="0" fontId="7" fillId="0" borderId="0">
      <alignment vertical="center"/>
    </xf>
    <xf numFmtId="0" fontId="7" fillId="0" borderId="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10" fillId="0" borderId="0">
      <alignment vertical="center"/>
    </xf>
    <xf numFmtId="0" fontId="10" fillId="0" borderId="0">
      <alignment vertical="center"/>
    </xf>
    <xf numFmtId="0" fontId="7" fillId="0" borderId="0">
      <alignment vertical="center"/>
    </xf>
    <xf numFmtId="0" fontId="9" fillId="23" borderId="0" applyNumberFormat="0" applyBorder="0" applyAlignment="0" applyProtection="0">
      <alignment vertical="center"/>
    </xf>
    <xf numFmtId="0" fontId="7" fillId="0" borderId="0">
      <alignment vertical="center"/>
    </xf>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9" fillId="23" borderId="0" applyNumberFormat="0" applyBorder="0" applyAlignment="0" applyProtection="0">
      <alignment vertical="center"/>
    </xf>
    <xf numFmtId="0" fontId="10" fillId="0" borderId="0">
      <alignment vertical="center"/>
    </xf>
    <xf numFmtId="0" fontId="7" fillId="0" borderId="0">
      <alignment vertical="center"/>
    </xf>
    <xf numFmtId="0" fontId="7" fillId="0" borderId="0">
      <alignment vertical="center"/>
    </xf>
    <xf numFmtId="0" fontId="9" fillId="23" borderId="0" applyNumberFormat="0" applyBorder="0" applyAlignment="0" applyProtection="0">
      <alignment vertical="center"/>
    </xf>
    <xf numFmtId="0" fontId="7" fillId="0" borderId="0">
      <alignment vertical="center"/>
    </xf>
    <xf numFmtId="0" fontId="10" fillId="0" borderId="0">
      <alignment vertical="center"/>
    </xf>
    <xf numFmtId="0" fontId="10" fillId="0" borderId="0">
      <alignment vertical="center"/>
    </xf>
    <xf numFmtId="0" fontId="9" fillId="23" borderId="0" applyNumberFormat="0" applyBorder="0" applyAlignment="0" applyProtection="0">
      <alignment vertical="center"/>
    </xf>
    <xf numFmtId="0" fontId="10" fillId="0" borderId="0">
      <alignment vertical="center"/>
    </xf>
    <xf numFmtId="0" fontId="7" fillId="0" borderId="0">
      <alignment vertical="center"/>
    </xf>
    <xf numFmtId="0" fontId="9" fillId="23" borderId="0" applyNumberFormat="0" applyBorder="0" applyAlignment="0" applyProtection="0">
      <alignment vertical="center"/>
    </xf>
    <xf numFmtId="0" fontId="7" fillId="0" borderId="0">
      <alignment vertical="center"/>
    </xf>
    <xf numFmtId="0" fontId="10" fillId="0" borderId="0">
      <alignment vertical="center"/>
    </xf>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9" fillId="23" borderId="0" applyNumberFormat="0" applyBorder="0" applyAlignment="0" applyProtection="0">
      <alignment vertical="center"/>
    </xf>
    <xf numFmtId="0" fontId="10" fillId="0" borderId="0">
      <alignment vertical="center"/>
    </xf>
    <xf numFmtId="0" fontId="7" fillId="0" borderId="0">
      <alignment vertical="center"/>
    </xf>
    <xf numFmtId="0" fontId="10" fillId="0" borderId="0">
      <alignment vertical="center"/>
    </xf>
    <xf numFmtId="0" fontId="7" fillId="0" borderId="0">
      <alignment vertical="center"/>
    </xf>
    <xf numFmtId="0" fontId="9" fillId="23" borderId="0" applyNumberFormat="0" applyBorder="0" applyAlignment="0" applyProtection="0">
      <alignment vertical="center"/>
    </xf>
    <xf numFmtId="0" fontId="7" fillId="0" borderId="0">
      <alignment vertical="center"/>
    </xf>
    <xf numFmtId="0" fontId="9" fillId="23" borderId="0" applyNumberFormat="0" applyBorder="0" applyAlignment="0" applyProtection="0">
      <alignment vertical="center"/>
    </xf>
    <xf numFmtId="0" fontId="10" fillId="0" borderId="0">
      <alignment vertical="center"/>
    </xf>
    <xf numFmtId="0" fontId="10" fillId="0" borderId="0">
      <alignment vertical="center"/>
    </xf>
    <xf numFmtId="0" fontId="7" fillId="0" borderId="0">
      <alignment vertical="center"/>
    </xf>
    <xf numFmtId="0" fontId="9" fillId="23" borderId="0" applyNumberFormat="0" applyBorder="0" applyAlignment="0" applyProtection="0">
      <alignment vertical="center"/>
    </xf>
    <xf numFmtId="0" fontId="7"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7" fillId="0" borderId="0">
      <alignment vertical="center"/>
    </xf>
    <xf numFmtId="0" fontId="9" fillId="23" borderId="0" applyNumberFormat="0" applyBorder="0" applyAlignment="0" applyProtection="0">
      <alignment vertical="center"/>
    </xf>
    <xf numFmtId="0" fontId="10" fillId="0" borderId="0">
      <alignment vertical="center"/>
    </xf>
    <xf numFmtId="0" fontId="7" fillId="0" borderId="0">
      <alignment vertical="center"/>
    </xf>
    <xf numFmtId="0" fontId="10" fillId="0" borderId="0">
      <alignment vertical="center"/>
    </xf>
    <xf numFmtId="0" fontId="7" fillId="0" borderId="0">
      <alignment vertical="center"/>
    </xf>
    <xf numFmtId="0" fontId="9" fillId="23" borderId="0" applyNumberFormat="0" applyBorder="0" applyAlignment="0" applyProtection="0">
      <alignment vertical="center"/>
    </xf>
    <xf numFmtId="0" fontId="7" fillId="0" borderId="0">
      <alignment vertical="center"/>
    </xf>
    <xf numFmtId="0" fontId="10" fillId="0" borderId="0">
      <alignment vertical="center"/>
    </xf>
    <xf numFmtId="0" fontId="9" fillId="23" borderId="0" applyNumberFormat="0" applyBorder="0" applyAlignment="0" applyProtection="0">
      <alignment vertical="center"/>
    </xf>
    <xf numFmtId="0" fontId="7" fillId="0" borderId="0">
      <alignment vertical="center"/>
    </xf>
    <xf numFmtId="0" fontId="9" fillId="23" borderId="0" applyNumberFormat="0" applyBorder="0" applyAlignment="0" applyProtection="0">
      <alignment vertical="center"/>
    </xf>
    <xf numFmtId="0" fontId="7" fillId="0" borderId="0">
      <alignment vertical="center"/>
    </xf>
    <xf numFmtId="0" fontId="10" fillId="0" borderId="0">
      <alignment vertical="center"/>
    </xf>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9" fillId="23" borderId="0" applyNumberFormat="0" applyBorder="0" applyAlignment="0" applyProtection="0">
      <alignment vertical="center"/>
    </xf>
    <xf numFmtId="0" fontId="10" fillId="0" borderId="0">
      <alignment vertical="center"/>
    </xf>
    <xf numFmtId="0" fontId="7" fillId="0" borderId="0">
      <alignment vertical="center"/>
    </xf>
    <xf numFmtId="0" fontId="10" fillId="0" borderId="0">
      <alignment vertical="center"/>
    </xf>
    <xf numFmtId="0" fontId="7" fillId="0" borderId="0">
      <alignment vertical="center"/>
    </xf>
    <xf numFmtId="0" fontId="9" fillId="23" borderId="0" applyNumberFormat="0" applyBorder="0" applyAlignment="0" applyProtection="0">
      <alignment vertical="center"/>
    </xf>
    <xf numFmtId="0" fontId="7"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9" fillId="23" borderId="0" applyNumberFormat="0" applyBorder="0" applyAlignment="0" applyProtection="0">
      <alignment vertical="center"/>
    </xf>
    <xf numFmtId="0" fontId="7" fillId="0" borderId="0">
      <alignment vertical="center"/>
    </xf>
    <xf numFmtId="0" fontId="10" fillId="0" borderId="0">
      <alignment vertical="center"/>
    </xf>
    <xf numFmtId="0" fontId="7" fillId="0" borderId="0">
      <alignment vertical="center"/>
    </xf>
    <xf numFmtId="0" fontId="9" fillId="23" borderId="0" applyNumberFormat="0" applyBorder="0" applyAlignment="0" applyProtection="0">
      <alignment vertical="center"/>
    </xf>
    <xf numFmtId="0" fontId="10" fillId="0" borderId="0">
      <alignment vertical="center"/>
    </xf>
    <xf numFmtId="0" fontId="7" fillId="0" borderId="0">
      <alignment vertical="center"/>
    </xf>
    <xf numFmtId="0" fontId="9" fillId="23" borderId="0" applyNumberFormat="0" applyBorder="0" applyAlignment="0" applyProtection="0">
      <alignment vertical="center"/>
    </xf>
    <xf numFmtId="0" fontId="7" fillId="0" borderId="0">
      <alignment vertical="center"/>
    </xf>
    <xf numFmtId="0" fontId="7" fillId="0" borderId="0">
      <alignment vertical="center"/>
    </xf>
    <xf numFmtId="0" fontId="10" fillId="0" borderId="0">
      <alignment vertical="center"/>
    </xf>
    <xf numFmtId="0" fontId="10" fillId="0" borderId="0">
      <alignment vertical="center"/>
    </xf>
    <xf numFmtId="0" fontId="10" fillId="0" borderId="0">
      <alignment vertical="center"/>
    </xf>
    <xf numFmtId="0" fontId="9" fillId="23" borderId="0" applyNumberFormat="0" applyBorder="0" applyAlignment="0" applyProtection="0">
      <alignment vertical="center"/>
    </xf>
    <xf numFmtId="0" fontId="7" fillId="0" borderId="0">
      <alignment vertical="center"/>
    </xf>
    <xf numFmtId="0" fontId="9" fillId="23" borderId="0" applyNumberFormat="0" applyBorder="0" applyAlignment="0" applyProtection="0">
      <alignment vertical="center"/>
    </xf>
    <xf numFmtId="0" fontId="10" fillId="0" borderId="0">
      <alignment vertical="center"/>
    </xf>
    <xf numFmtId="0" fontId="7" fillId="0" borderId="0">
      <alignment vertical="center"/>
    </xf>
    <xf numFmtId="0" fontId="7"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9" fillId="23" borderId="0" applyNumberFormat="0" applyBorder="0" applyAlignment="0" applyProtection="0">
      <alignment vertical="center"/>
    </xf>
    <xf numFmtId="0" fontId="10" fillId="0" borderId="0">
      <alignment vertical="center"/>
    </xf>
    <xf numFmtId="0" fontId="7" fillId="0" borderId="0">
      <alignment vertical="center"/>
    </xf>
    <xf numFmtId="0" fontId="10" fillId="0" borderId="0">
      <alignment vertical="center"/>
    </xf>
    <xf numFmtId="0" fontId="7" fillId="0" borderId="0">
      <alignment vertical="center"/>
    </xf>
    <xf numFmtId="0" fontId="9" fillId="23" borderId="0" applyNumberFormat="0" applyBorder="0" applyAlignment="0" applyProtection="0">
      <alignment vertical="center"/>
    </xf>
    <xf numFmtId="0" fontId="7" fillId="0" borderId="0">
      <alignment vertical="center"/>
    </xf>
    <xf numFmtId="0" fontId="10" fillId="0" borderId="0">
      <alignment vertical="center"/>
    </xf>
    <xf numFmtId="0" fontId="9" fillId="23" borderId="0" applyNumberFormat="0" applyBorder="0" applyAlignment="0" applyProtection="0">
      <alignment vertical="center"/>
    </xf>
    <xf numFmtId="0" fontId="7" fillId="0" borderId="0">
      <alignment vertical="center"/>
    </xf>
    <xf numFmtId="0" fontId="10" fillId="0" borderId="0">
      <alignment vertical="center"/>
    </xf>
    <xf numFmtId="0" fontId="7" fillId="0" borderId="0">
      <alignment vertical="center"/>
    </xf>
    <xf numFmtId="0" fontId="9" fillId="23" borderId="0" applyNumberFormat="0" applyBorder="0" applyAlignment="0" applyProtection="0">
      <alignment vertical="center"/>
    </xf>
    <xf numFmtId="0" fontId="7" fillId="0" borderId="0">
      <alignment vertical="center"/>
    </xf>
    <xf numFmtId="0" fontId="10" fillId="0" borderId="0">
      <alignment vertical="center"/>
    </xf>
    <xf numFmtId="0" fontId="9" fillId="23" borderId="0" applyNumberFormat="0" applyBorder="0" applyAlignment="0" applyProtection="0">
      <alignment vertical="center"/>
    </xf>
    <xf numFmtId="0" fontId="10" fillId="0" borderId="0">
      <alignment vertical="center"/>
    </xf>
    <xf numFmtId="0" fontId="7" fillId="0" borderId="0">
      <alignment vertical="center"/>
    </xf>
    <xf numFmtId="0" fontId="7" fillId="0" borderId="0">
      <alignment vertical="center"/>
    </xf>
    <xf numFmtId="0" fontId="10" fillId="0" borderId="0">
      <alignment vertical="center"/>
    </xf>
    <xf numFmtId="0" fontId="10" fillId="0" borderId="0">
      <alignment vertical="center"/>
    </xf>
    <xf numFmtId="0" fontId="9" fillId="23" borderId="0" applyNumberFormat="0" applyBorder="0" applyAlignment="0" applyProtection="0">
      <alignment vertical="center"/>
    </xf>
    <xf numFmtId="0" fontId="7" fillId="0" borderId="0">
      <alignment vertical="center"/>
    </xf>
    <xf numFmtId="0" fontId="10" fillId="0" borderId="0">
      <alignment vertical="center"/>
    </xf>
    <xf numFmtId="0" fontId="9" fillId="23" borderId="0" applyNumberFormat="0" applyBorder="0" applyAlignment="0" applyProtection="0">
      <alignment vertical="center"/>
    </xf>
    <xf numFmtId="0" fontId="7" fillId="0" borderId="0">
      <alignment vertical="center"/>
    </xf>
    <xf numFmtId="0" fontId="10" fillId="0" borderId="0">
      <alignment vertical="center"/>
    </xf>
    <xf numFmtId="0" fontId="10" fillId="0" borderId="0">
      <alignment vertical="center"/>
    </xf>
    <xf numFmtId="0" fontId="10" fillId="0" borderId="0">
      <alignment vertical="center"/>
    </xf>
    <xf numFmtId="0" fontId="7" fillId="0" borderId="0">
      <alignment vertical="center"/>
    </xf>
    <xf numFmtId="0" fontId="9" fillId="23" borderId="0" applyNumberFormat="0" applyBorder="0" applyAlignment="0" applyProtection="0">
      <alignment vertical="center"/>
    </xf>
    <xf numFmtId="0" fontId="10" fillId="0" borderId="0">
      <alignment vertical="center"/>
    </xf>
    <xf numFmtId="0" fontId="10" fillId="0" borderId="0">
      <alignment vertical="center"/>
    </xf>
    <xf numFmtId="0" fontId="7" fillId="0" borderId="0">
      <alignment vertical="center"/>
    </xf>
    <xf numFmtId="0" fontId="9" fillId="23" borderId="0" applyNumberFormat="0" applyBorder="0" applyAlignment="0" applyProtection="0">
      <alignment vertical="center"/>
    </xf>
    <xf numFmtId="0" fontId="7" fillId="0" borderId="0">
      <alignment vertical="center"/>
    </xf>
    <xf numFmtId="0" fontId="10" fillId="0" borderId="0">
      <alignment vertical="center"/>
    </xf>
    <xf numFmtId="0" fontId="9" fillId="23" borderId="0" applyNumberFormat="0" applyBorder="0" applyAlignment="0" applyProtection="0">
      <alignment vertical="center"/>
    </xf>
    <xf numFmtId="0" fontId="10" fillId="0" borderId="0">
      <alignment vertical="center"/>
    </xf>
    <xf numFmtId="0" fontId="7" fillId="0" borderId="0">
      <alignment vertical="center"/>
    </xf>
    <xf numFmtId="0" fontId="10" fillId="0" borderId="0">
      <alignment vertical="center"/>
    </xf>
    <xf numFmtId="0" fontId="7" fillId="0" borderId="0">
      <alignment vertical="center"/>
    </xf>
    <xf numFmtId="0" fontId="9" fillId="23" borderId="0" applyNumberFormat="0" applyBorder="0" applyAlignment="0" applyProtection="0">
      <alignment vertical="center"/>
    </xf>
    <xf numFmtId="0" fontId="7" fillId="0" borderId="0">
      <alignment vertical="center"/>
    </xf>
    <xf numFmtId="0" fontId="10" fillId="0" borderId="0">
      <alignment vertical="center"/>
    </xf>
    <xf numFmtId="0" fontId="10" fillId="0" borderId="0">
      <alignment vertical="center"/>
    </xf>
    <xf numFmtId="0" fontId="10" fillId="0" borderId="0">
      <alignment vertical="center"/>
    </xf>
    <xf numFmtId="0" fontId="7" fillId="0" borderId="0">
      <alignment vertical="center"/>
    </xf>
    <xf numFmtId="0" fontId="9" fillId="23" borderId="0" applyNumberFormat="0" applyBorder="0" applyAlignment="0" applyProtection="0">
      <alignment vertical="center"/>
    </xf>
    <xf numFmtId="0" fontId="10" fillId="0" borderId="0">
      <alignment vertical="center"/>
    </xf>
    <xf numFmtId="0" fontId="10" fillId="0" borderId="0">
      <alignment vertical="center"/>
    </xf>
    <xf numFmtId="0" fontId="7" fillId="0" borderId="0">
      <alignment vertical="center"/>
    </xf>
    <xf numFmtId="0" fontId="9" fillId="23" borderId="0" applyNumberFormat="0" applyBorder="0" applyAlignment="0" applyProtection="0">
      <alignment vertical="center"/>
    </xf>
    <xf numFmtId="0" fontId="7" fillId="0" borderId="0">
      <alignment vertical="center"/>
    </xf>
    <xf numFmtId="0" fontId="10" fillId="0" borderId="0">
      <alignment vertical="center"/>
    </xf>
    <xf numFmtId="0" fontId="9" fillId="23" borderId="0" applyNumberFormat="0" applyBorder="0" applyAlignment="0" applyProtection="0">
      <alignment vertical="center"/>
    </xf>
    <xf numFmtId="0" fontId="10" fillId="0" borderId="0">
      <alignment vertical="center"/>
    </xf>
    <xf numFmtId="0" fontId="7" fillId="0" borderId="0">
      <alignment vertical="center"/>
    </xf>
    <xf numFmtId="0" fontId="10" fillId="0" borderId="0">
      <alignment vertical="center"/>
    </xf>
    <xf numFmtId="0" fontId="7" fillId="0" borderId="0">
      <alignment vertical="center"/>
    </xf>
    <xf numFmtId="0" fontId="9" fillId="23" borderId="0" applyNumberFormat="0" applyBorder="0" applyAlignment="0" applyProtection="0">
      <alignment vertical="center"/>
    </xf>
    <xf numFmtId="0" fontId="7"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9" fillId="23" borderId="0" applyNumberFormat="0" applyBorder="0" applyAlignment="0" applyProtection="0">
      <alignment vertical="center"/>
    </xf>
    <xf numFmtId="0" fontId="10" fillId="0" borderId="0">
      <alignment vertical="center"/>
    </xf>
    <xf numFmtId="0" fontId="7" fillId="0" borderId="0">
      <alignment vertical="center"/>
    </xf>
    <xf numFmtId="0" fontId="10" fillId="0" borderId="0">
      <alignment vertical="center"/>
    </xf>
    <xf numFmtId="0" fontId="7" fillId="0" borderId="0">
      <alignment vertical="center"/>
    </xf>
    <xf numFmtId="0" fontId="10" fillId="0" borderId="0">
      <alignment vertical="center"/>
    </xf>
    <xf numFmtId="0" fontId="9" fillId="23" borderId="0" applyNumberFormat="0" applyBorder="0" applyAlignment="0" applyProtection="0">
      <alignment vertical="center"/>
    </xf>
    <xf numFmtId="0" fontId="10" fillId="0" borderId="0">
      <alignment vertical="center"/>
    </xf>
    <xf numFmtId="0" fontId="7" fillId="0" borderId="0">
      <alignment vertical="center"/>
    </xf>
    <xf numFmtId="0" fontId="10" fillId="0" borderId="0">
      <alignment vertical="center"/>
    </xf>
    <xf numFmtId="0" fontId="7" fillId="0" borderId="0">
      <alignment vertical="center"/>
    </xf>
    <xf numFmtId="0" fontId="9" fillId="23" borderId="0" applyNumberFormat="0" applyBorder="0" applyAlignment="0" applyProtection="0">
      <alignment vertical="center"/>
    </xf>
    <xf numFmtId="0" fontId="7" fillId="0" borderId="0">
      <alignment vertical="center"/>
    </xf>
    <xf numFmtId="0" fontId="9" fillId="3" borderId="0" applyNumberFormat="0" applyBorder="0" applyAlignment="0" applyProtection="0">
      <alignment vertical="center"/>
    </xf>
    <xf numFmtId="0" fontId="7" fillId="0" borderId="0">
      <alignment vertical="center"/>
    </xf>
    <xf numFmtId="0" fontId="10" fillId="0" borderId="0">
      <alignment vertical="center"/>
    </xf>
    <xf numFmtId="0" fontId="9" fillId="3"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10" fillId="0" borderId="0">
      <alignment vertical="center"/>
    </xf>
    <xf numFmtId="0" fontId="7" fillId="0" borderId="0">
      <alignment vertical="center"/>
    </xf>
    <xf numFmtId="0" fontId="10" fillId="0" borderId="0">
      <alignment vertical="center"/>
    </xf>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7" fillId="0" borderId="0">
      <alignment vertical="center"/>
    </xf>
    <xf numFmtId="0" fontId="9" fillId="3" borderId="0" applyNumberFormat="0" applyBorder="0" applyAlignment="0" applyProtection="0">
      <alignment vertical="center"/>
    </xf>
    <xf numFmtId="0" fontId="10" fillId="0" borderId="0">
      <alignment vertical="center"/>
    </xf>
    <xf numFmtId="0" fontId="9" fillId="3" borderId="0" applyNumberFormat="0" applyBorder="0" applyAlignment="0" applyProtection="0">
      <alignment vertical="center"/>
    </xf>
    <xf numFmtId="0" fontId="10" fillId="0" borderId="0">
      <alignment vertical="center"/>
    </xf>
    <xf numFmtId="0" fontId="7" fillId="0" borderId="0">
      <alignment vertical="center"/>
    </xf>
    <xf numFmtId="0" fontId="10" fillId="0" borderId="0">
      <alignment vertical="center"/>
    </xf>
    <xf numFmtId="0" fontId="7" fillId="0" borderId="0">
      <alignment vertical="center"/>
    </xf>
    <xf numFmtId="0" fontId="9" fillId="3" borderId="0" applyNumberFormat="0" applyBorder="0" applyAlignment="0" applyProtection="0">
      <alignment vertical="center"/>
    </xf>
    <xf numFmtId="0" fontId="10" fillId="0" borderId="0">
      <alignment vertical="center"/>
    </xf>
    <xf numFmtId="0" fontId="7" fillId="0" borderId="0">
      <alignment vertical="center"/>
    </xf>
    <xf numFmtId="0" fontId="9" fillId="3" borderId="0" applyNumberFormat="0" applyBorder="0" applyAlignment="0" applyProtection="0">
      <alignment vertical="center"/>
    </xf>
    <xf numFmtId="0" fontId="7" fillId="0" borderId="0">
      <alignment vertical="center"/>
    </xf>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7" fillId="0" borderId="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10" fillId="0" borderId="0">
      <alignment vertical="center"/>
    </xf>
    <xf numFmtId="0" fontId="9" fillId="3" borderId="0" applyNumberFormat="0" applyBorder="0" applyAlignment="0" applyProtection="0">
      <alignment vertical="center"/>
    </xf>
    <xf numFmtId="0" fontId="7" fillId="0" borderId="0">
      <alignment vertical="center"/>
    </xf>
    <xf numFmtId="0" fontId="10" fillId="0" borderId="0">
      <alignment vertical="center"/>
    </xf>
    <xf numFmtId="0" fontId="9" fillId="3" borderId="0" applyNumberFormat="0" applyBorder="0" applyAlignment="0" applyProtection="0">
      <alignment vertical="center"/>
    </xf>
    <xf numFmtId="0" fontId="10" fillId="0" borderId="0">
      <alignment vertical="center"/>
    </xf>
    <xf numFmtId="0" fontId="7" fillId="0" borderId="0">
      <alignment vertical="center"/>
    </xf>
    <xf numFmtId="0" fontId="9" fillId="3" borderId="0" applyNumberFormat="0" applyBorder="0" applyAlignment="0" applyProtection="0">
      <alignment vertical="center"/>
    </xf>
    <xf numFmtId="0" fontId="7"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7" fillId="0" borderId="0">
      <alignment vertical="center"/>
    </xf>
    <xf numFmtId="0" fontId="9" fillId="3" borderId="0" applyNumberFormat="0" applyBorder="0" applyAlignment="0" applyProtection="0">
      <alignment vertical="center"/>
    </xf>
    <xf numFmtId="0" fontId="10" fillId="0" borderId="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7" fillId="0" borderId="0">
      <alignment vertical="center"/>
    </xf>
    <xf numFmtId="0" fontId="7"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9" fillId="3" borderId="0" applyNumberFormat="0" applyBorder="0" applyAlignment="0" applyProtection="0">
      <alignment vertical="center"/>
    </xf>
    <xf numFmtId="0" fontId="7" fillId="0" borderId="0">
      <alignment vertical="center"/>
    </xf>
    <xf numFmtId="0" fontId="9" fillId="3" borderId="0" applyNumberFormat="0" applyBorder="0" applyAlignment="0" applyProtection="0">
      <alignment vertical="center"/>
    </xf>
    <xf numFmtId="0" fontId="7" fillId="0" borderId="0">
      <alignment vertical="center"/>
    </xf>
    <xf numFmtId="0" fontId="10" fillId="0" borderId="0">
      <alignment vertical="center"/>
    </xf>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7" fillId="0" borderId="0">
      <alignment vertical="center"/>
    </xf>
    <xf numFmtId="0" fontId="9" fillId="3" borderId="0" applyNumberFormat="0" applyBorder="0" applyAlignment="0" applyProtection="0">
      <alignment vertical="center"/>
    </xf>
    <xf numFmtId="0" fontId="10" fillId="0" borderId="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10" fillId="0" borderId="0">
      <alignment vertical="center"/>
    </xf>
    <xf numFmtId="0" fontId="10" fillId="0" borderId="0">
      <alignment vertical="center"/>
    </xf>
    <xf numFmtId="0" fontId="7" fillId="0" borderId="0">
      <alignment vertical="center"/>
    </xf>
    <xf numFmtId="0" fontId="9" fillId="3" borderId="0" applyNumberFormat="0" applyBorder="0" applyAlignment="0" applyProtection="0">
      <alignment vertical="center"/>
    </xf>
    <xf numFmtId="0" fontId="7" fillId="0" borderId="0">
      <alignment vertical="center"/>
    </xf>
    <xf numFmtId="0" fontId="10" fillId="0" borderId="0">
      <alignment vertical="center"/>
    </xf>
    <xf numFmtId="0" fontId="7" fillId="0" borderId="0">
      <alignment vertical="center"/>
    </xf>
    <xf numFmtId="0" fontId="9" fillId="3"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9" fillId="3" borderId="0" applyNumberFormat="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10" fillId="0" borderId="0">
      <alignment vertical="center"/>
    </xf>
    <xf numFmtId="0" fontId="9" fillId="3" borderId="0" applyNumberFormat="0" applyBorder="0" applyAlignment="0" applyProtection="0">
      <alignment vertical="center"/>
    </xf>
    <xf numFmtId="0" fontId="7" fillId="0" borderId="0">
      <alignment vertical="center"/>
    </xf>
    <xf numFmtId="0" fontId="10" fillId="0" borderId="0">
      <alignment vertical="center"/>
    </xf>
    <xf numFmtId="0" fontId="7" fillId="0" borderId="0">
      <alignment vertical="center"/>
    </xf>
    <xf numFmtId="0" fontId="10" fillId="0" borderId="0">
      <alignment vertical="center"/>
    </xf>
    <xf numFmtId="0" fontId="7" fillId="0" borderId="0">
      <alignment vertical="center"/>
    </xf>
    <xf numFmtId="0" fontId="9" fillId="3" borderId="0" applyNumberFormat="0" applyBorder="0" applyAlignment="0" applyProtection="0">
      <alignment vertical="center"/>
    </xf>
    <xf numFmtId="0" fontId="10" fillId="0" borderId="0">
      <alignment vertical="center"/>
    </xf>
    <xf numFmtId="0" fontId="7" fillId="0" borderId="0">
      <alignment vertical="center"/>
    </xf>
    <xf numFmtId="0" fontId="9" fillId="3" borderId="0" applyNumberFormat="0" applyBorder="0" applyAlignment="0" applyProtection="0">
      <alignment vertical="center"/>
    </xf>
    <xf numFmtId="0" fontId="10" fillId="0" borderId="0">
      <alignment vertical="center"/>
    </xf>
    <xf numFmtId="0" fontId="10" fillId="0" borderId="0">
      <alignment vertical="center"/>
    </xf>
    <xf numFmtId="0" fontId="9" fillId="3" borderId="0" applyNumberFormat="0" applyBorder="0" applyAlignment="0" applyProtection="0">
      <alignment vertical="center"/>
    </xf>
    <xf numFmtId="0" fontId="7" fillId="0" borderId="0">
      <alignment vertical="center"/>
    </xf>
    <xf numFmtId="0" fontId="9" fillId="3" borderId="0" applyNumberFormat="0" applyBorder="0" applyAlignment="0" applyProtection="0">
      <alignment vertical="center"/>
    </xf>
    <xf numFmtId="0" fontId="7" fillId="0" borderId="0">
      <alignment vertical="center"/>
    </xf>
    <xf numFmtId="0" fontId="10" fillId="0" borderId="0">
      <alignment vertical="center"/>
    </xf>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9" fillId="3" borderId="0" applyNumberFormat="0" applyBorder="0" applyAlignment="0" applyProtection="0">
      <alignment vertical="center"/>
    </xf>
    <xf numFmtId="0" fontId="10" fillId="0" borderId="0">
      <alignment vertical="center"/>
    </xf>
    <xf numFmtId="0" fontId="7" fillId="0" borderId="0">
      <alignment vertical="center"/>
    </xf>
    <xf numFmtId="0" fontId="10" fillId="0" borderId="0">
      <alignment vertical="center"/>
    </xf>
    <xf numFmtId="0" fontId="7" fillId="0" borderId="0">
      <alignment vertical="center"/>
    </xf>
    <xf numFmtId="0" fontId="9" fillId="3" borderId="0" applyNumberFormat="0" applyBorder="0" applyAlignment="0" applyProtection="0">
      <alignment vertical="center"/>
    </xf>
    <xf numFmtId="0" fontId="7" fillId="0" borderId="0">
      <alignment vertical="center"/>
    </xf>
    <xf numFmtId="0" fontId="10" fillId="0" borderId="0">
      <alignment vertical="center"/>
    </xf>
    <xf numFmtId="0" fontId="9" fillId="3" borderId="0" applyNumberFormat="0" applyBorder="0" applyAlignment="0" applyProtection="0">
      <alignment vertical="center"/>
    </xf>
    <xf numFmtId="0" fontId="10" fillId="0" borderId="0">
      <alignment vertical="center"/>
    </xf>
    <xf numFmtId="0" fontId="7" fillId="0" borderId="0">
      <alignment vertical="center"/>
    </xf>
    <xf numFmtId="0" fontId="9" fillId="3" borderId="0" applyNumberFormat="0" applyBorder="0" applyAlignment="0" applyProtection="0">
      <alignment vertical="center"/>
    </xf>
    <xf numFmtId="0" fontId="7" fillId="0" borderId="0">
      <alignment vertical="center"/>
    </xf>
    <xf numFmtId="0" fontId="10" fillId="0" borderId="0">
      <alignment vertical="center"/>
    </xf>
    <xf numFmtId="0" fontId="10" fillId="0" borderId="0">
      <alignment vertical="center"/>
    </xf>
    <xf numFmtId="0" fontId="10" fillId="0" borderId="0">
      <alignment vertical="center"/>
    </xf>
    <xf numFmtId="0" fontId="9" fillId="3" borderId="0" applyNumberFormat="0" applyBorder="0" applyAlignment="0" applyProtection="0">
      <alignment vertical="center"/>
    </xf>
    <xf numFmtId="0" fontId="7" fillId="0" borderId="0">
      <alignment vertical="center"/>
    </xf>
    <xf numFmtId="0" fontId="9" fillId="3" borderId="0" applyNumberFormat="0" applyBorder="0" applyAlignment="0" applyProtection="0">
      <alignment vertical="center"/>
    </xf>
    <xf numFmtId="0" fontId="10" fillId="0" borderId="0">
      <alignment vertical="center"/>
    </xf>
    <xf numFmtId="0" fontId="7" fillId="0" borderId="0">
      <alignment vertical="center"/>
    </xf>
    <xf numFmtId="0" fontId="9" fillId="3" borderId="0" applyNumberFormat="0" applyBorder="0" applyAlignment="0" applyProtection="0">
      <alignment vertical="center"/>
    </xf>
    <xf numFmtId="0" fontId="7" fillId="0" borderId="0">
      <alignment vertical="center"/>
    </xf>
    <xf numFmtId="0" fontId="10" fillId="0" borderId="0">
      <alignment vertical="center"/>
    </xf>
    <xf numFmtId="0" fontId="10" fillId="0" borderId="0">
      <alignment vertical="center"/>
    </xf>
    <xf numFmtId="0" fontId="10" fillId="0" borderId="0">
      <alignment vertical="center"/>
    </xf>
    <xf numFmtId="0" fontId="7" fillId="0" borderId="0">
      <alignment vertical="center"/>
    </xf>
    <xf numFmtId="0" fontId="9" fillId="3" borderId="0" applyNumberFormat="0" applyBorder="0" applyAlignment="0" applyProtection="0">
      <alignment vertical="center"/>
    </xf>
    <xf numFmtId="0" fontId="7" fillId="0" borderId="0">
      <alignment vertical="center"/>
    </xf>
    <xf numFmtId="0" fontId="10" fillId="0" borderId="0">
      <alignment vertical="center"/>
    </xf>
    <xf numFmtId="0" fontId="9" fillId="3" borderId="0" applyNumberFormat="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9" fillId="3" borderId="0" applyNumberFormat="0" applyBorder="0" applyAlignment="0" applyProtection="0">
      <alignment vertical="center"/>
    </xf>
    <xf numFmtId="0" fontId="7" fillId="0" borderId="0">
      <alignment vertical="center"/>
    </xf>
    <xf numFmtId="0" fontId="10" fillId="0" borderId="0">
      <alignment vertical="center"/>
    </xf>
    <xf numFmtId="0" fontId="7" fillId="0" borderId="0">
      <alignment vertical="center"/>
    </xf>
    <xf numFmtId="0" fontId="9" fillId="3" borderId="0" applyNumberFormat="0" applyBorder="0" applyAlignment="0" applyProtection="0">
      <alignment vertical="center"/>
    </xf>
    <xf numFmtId="0" fontId="7" fillId="0" borderId="0">
      <alignment vertical="center"/>
    </xf>
    <xf numFmtId="0" fontId="7"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9" fillId="3" borderId="0" applyNumberFormat="0" applyBorder="0" applyAlignment="0" applyProtection="0">
      <alignment vertical="center"/>
    </xf>
    <xf numFmtId="0" fontId="10" fillId="0" borderId="0">
      <alignment vertical="center"/>
    </xf>
    <xf numFmtId="0" fontId="10" fillId="0" borderId="0">
      <alignment vertical="center"/>
    </xf>
    <xf numFmtId="0" fontId="7" fillId="0" borderId="0">
      <alignment vertical="center"/>
    </xf>
    <xf numFmtId="0" fontId="9" fillId="3" borderId="0" applyNumberFormat="0" applyBorder="0" applyAlignment="0" applyProtection="0">
      <alignment vertical="center"/>
    </xf>
    <xf numFmtId="0" fontId="10" fillId="0" borderId="0">
      <alignment vertical="center"/>
    </xf>
    <xf numFmtId="0" fontId="7" fillId="0" borderId="0">
      <alignment vertical="center"/>
    </xf>
    <xf numFmtId="0" fontId="10" fillId="0" borderId="0">
      <alignment vertical="center"/>
    </xf>
    <xf numFmtId="0" fontId="7" fillId="0" borderId="0">
      <alignment vertical="center"/>
    </xf>
    <xf numFmtId="0" fontId="9" fillId="3" borderId="0" applyNumberFormat="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9" fillId="3" borderId="0" applyNumberFormat="0" applyBorder="0" applyAlignment="0" applyProtection="0">
      <alignment vertical="center"/>
    </xf>
    <xf numFmtId="0" fontId="10" fillId="0" borderId="0">
      <alignment vertical="center"/>
    </xf>
    <xf numFmtId="0" fontId="10" fillId="0" borderId="0">
      <alignment vertical="center"/>
    </xf>
    <xf numFmtId="0" fontId="7" fillId="0" borderId="0">
      <alignment vertical="center"/>
    </xf>
    <xf numFmtId="0" fontId="9" fillId="3" borderId="0" applyNumberFormat="0" applyBorder="0" applyAlignment="0" applyProtection="0">
      <alignment vertical="center"/>
    </xf>
    <xf numFmtId="0" fontId="7" fillId="0" borderId="0">
      <alignment vertical="center"/>
    </xf>
    <xf numFmtId="0" fontId="10" fillId="0" borderId="0">
      <alignment vertical="center"/>
    </xf>
    <xf numFmtId="0" fontId="9" fillId="3" borderId="0" applyNumberFormat="0" applyBorder="0" applyAlignment="0" applyProtection="0">
      <alignment vertical="center"/>
    </xf>
    <xf numFmtId="0" fontId="10" fillId="0" borderId="0">
      <alignment vertical="center"/>
    </xf>
    <xf numFmtId="0" fontId="7" fillId="0" borderId="0">
      <alignment vertical="center"/>
    </xf>
    <xf numFmtId="0" fontId="10" fillId="0" borderId="0">
      <alignment vertical="center"/>
    </xf>
    <xf numFmtId="0" fontId="7" fillId="0" borderId="0">
      <alignment vertical="center"/>
    </xf>
    <xf numFmtId="0" fontId="9" fillId="3" borderId="0" applyNumberFormat="0" applyBorder="0" applyAlignment="0" applyProtection="0">
      <alignment vertical="center"/>
    </xf>
    <xf numFmtId="0" fontId="7" fillId="0" borderId="0">
      <alignment vertical="center"/>
    </xf>
    <xf numFmtId="0" fontId="10" fillId="0" borderId="0">
      <alignment vertical="center"/>
    </xf>
    <xf numFmtId="0" fontId="10" fillId="0" borderId="0">
      <alignment vertical="center"/>
    </xf>
    <xf numFmtId="0" fontId="10" fillId="0" borderId="0">
      <alignment vertical="center"/>
    </xf>
    <xf numFmtId="0" fontId="9" fillId="3" borderId="0" applyNumberFormat="0" applyBorder="0" applyAlignment="0" applyProtection="0">
      <alignment vertical="center"/>
    </xf>
    <xf numFmtId="0" fontId="10" fillId="0" borderId="0">
      <alignment vertical="center"/>
    </xf>
    <xf numFmtId="0" fontId="10" fillId="0" borderId="0">
      <alignment vertical="center"/>
    </xf>
    <xf numFmtId="0" fontId="7" fillId="0" borderId="0">
      <alignment vertical="center"/>
    </xf>
    <xf numFmtId="0" fontId="9" fillId="3" borderId="0" applyNumberFormat="0" applyBorder="0" applyAlignment="0" applyProtection="0">
      <alignment vertical="center"/>
    </xf>
    <xf numFmtId="0" fontId="7" fillId="0" borderId="0">
      <alignment vertical="center"/>
    </xf>
    <xf numFmtId="0" fontId="10" fillId="0" borderId="0">
      <alignment vertical="center"/>
    </xf>
    <xf numFmtId="0" fontId="10" fillId="0" borderId="0">
      <alignment vertical="center"/>
    </xf>
    <xf numFmtId="0" fontId="10" fillId="0" borderId="0">
      <alignment vertical="center"/>
    </xf>
    <xf numFmtId="0" fontId="7" fillId="0" borderId="0">
      <alignment vertical="center"/>
    </xf>
    <xf numFmtId="0" fontId="9" fillId="3" borderId="0" applyNumberFormat="0" applyBorder="0" applyAlignment="0" applyProtection="0">
      <alignment vertical="center"/>
    </xf>
    <xf numFmtId="0" fontId="7" fillId="0" borderId="0">
      <alignment vertical="center"/>
    </xf>
    <xf numFmtId="0" fontId="10" fillId="0" borderId="0">
      <alignment vertical="center"/>
    </xf>
    <xf numFmtId="0" fontId="10" fillId="0" borderId="0">
      <alignment vertical="center"/>
    </xf>
    <xf numFmtId="0" fontId="9" fillId="3" borderId="0" applyNumberFormat="0" applyBorder="0" applyAlignment="0" applyProtection="0">
      <alignment vertical="center"/>
    </xf>
    <xf numFmtId="0" fontId="7" fillId="0" borderId="0">
      <alignment vertical="center"/>
    </xf>
    <xf numFmtId="0" fontId="10" fillId="0" borderId="0">
      <alignment vertical="center"/>
    </xf>
    <xf numFmtId="0" fontId="10" fillId="0" borderId="0">
      <alignment vertical="center"/>
    </xf>
    <xf numFmtId="0" fontId="10" fillId="0" borderId="0">
      <alignment vertical="center"/>
    </xf>
    <xf numFmtId="0" fontId="9" fillId="3" borderId="0" applyNumberFormat="0" applyBorder="0" applyAlignment="0" applyProtection="0">
      <alignment vertical="center"/>
    </xf>
    <xf numFmtId="0" fontId="7" fillId="0" borderId="0">
      <alignment vertical="center"/>
    </xf>
    <xf numFmtId="0" fontId="9" fillId="3" borderId="0" applyNumberFormat="0" applyBorder="0" applyAlignment="0" applyProtection="0">
      <alignment vertical="center"/>
    </xf>
    <xf numFmtId="0" fontId="7" fillId="0" borderId="0">
      <alignment vertical="center"/>
    </xf>
    <xf numFmtId="0" fontId="10" fillId="0" borderId="0">
      <alignment vertical="center"/>
    </xf>
    <xf numFmtId="0" fontId="9" fillId="3" borderId="0" applyNumberFormat="0" applyBorder="0" applyAlignment="0" applyProtection="0">
      <alignment vertical="center"/>
    </xf>
    <xf numFmtId="0" fontId="10" fillId="0" borderId="0">
      <alignment vertical="center"/>
    </xf>
    <xf numFmtId="0" fontId="10" fillId="0" borderId="0">
      <alignment vertical="center"/>
    </xf>
    <xf numFmtId="0" fontId="7" fillId="0" borderId="0">
      <alignment vertical="center"/>
    </xf>
    <xf numFmtId="0" fontId="7"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9" fillId="3" borderId="0" applyNumberFormat="0" applyBorder="0" applyAlignment="0" applyProtection="0">
      <alignment vertical="center"/>
    </xf>
    <xf numFmtId="0" fontId="7" fillId="0" borderId="0">
      <alignment vertical="center"/>
    </xf>
    <xf numFmtId="0" fontId="10" fillId="0" borderId="0">
      <alignment vertical="center"/>
    </xf>
    <xf numFmtId="0" fontId="9" fillId="3" borderId="0" applyNumberFormat="0" applyBorder="0" applyAlignment="0" applyProtection="0">
      <alignment vertical="center"/>
    </xf>
    <xf numFmtId="0" fontId="7" fillId="0" borderId="0">
      <alignment vertical="center"/>
    </xf>
    <xf numFmtId="0" fontId="10" fillId="0" borderId="0">
      <alignment vertical="center"/>
    </xf>
    <xf numFmtId="0" fontId="9" fillId="3" borderId="0" applyNumberFormat="0" applyBorder="0" applyAlignment="0" applyProtection="0">
      <alignment vertical="center"/>
    </xf>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7" fillId="0" borderId="0">
      <alignment vertical="center"/>
    </xf>
    <xf numFmtId="0" fontId="7" fillId="0" borderId="0">
      <alignment vertical="center"/>
    </xf>
    <xf numFmtId="0" fontId="10" fillId="0" borderId="0">
      <alignment vertical="center"/>
    </xf>
    <xf numFmtId="0" fontId="10" fillId="0" borderId="0">
      <alignment vertical="center"/>
    </xf>
    <xf numFmtId="0" fontId="10" fillId="0" borderId="0">
      <alignment vertical="center"/>
    </xf>
    <xf numFmtId="0" fontId="9" fillId="3" borderId="0" applyNumberFormat="0" applyBorder="0" applyAlignment="0" applyProtection="0">
      <alignment vertical="center"/>
    </xf>
    <xf numFmtId="0" fontId="7" fillId="0" borderId="0">
      <alignment vertical="center"/>
    </xf>
    <xf numFmtId="0" fontId="10" fillId="0" borderId="0">
      <alignment vertical="center"/>
    </xf>
    <xf numFmtId="0" fontId="7" fillId="0" borderId="0">
      <alignment vertical="center"/>
    </xf>
    <xf numFmtId="0" fontId="9" fillId="3" borderId="0" applyNumberFormat="0" applyBorder="0" applyAlignment="0" applyProtection="0">
      <alignment vertical="center"/>
    </xf>
    <xf numFmtId="0" fontId="7" fillId="0" borderId="0">
      <alignment vertical="center"/>
    </xf>
    <xf numFmtId="0" fontId="10" fillId="0" borderId="0">
      <alignment vertical="center"/>
    </xf>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9" fillId="3" borderId="0" applyNumberFormat="0" applyBorder="0" applyAlignment="0" applyProtection="0">
      <alignment vertical="center"/>
    </xf>
    <xf numFmtId="0" fontId="10" fillId="0" borderId="0">
      <alignment vertical="center"/>
    </xf>
    <xf numFmtId="0" fontId="7" fillId="0" borderId="0">
      <alignment vertical="center"/>
    </xf>
    <xf numFmtId="0" fontId="9" fillId="3" borderId="0" applyNumberFormat="0" applyBorder="0" applyAlignment="0" applyProtection="0">
      <alignment vertical="center"/>
    </xf>
    <xf numFmtId="0" fontId="7" fillId="0" borderId="0">
      <alignment vertical="center"/>
    </xf>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9" fillId="3" borderId="0" applyNumberFormat="0" applyBorder="0" applyAlignment="0" applyProtection="0">
      <alignment vertical="center"/>
    </xf>
    <xf numFmtId="0" fontId="10" fillId="0" borderId="0">
      <alignment vertical="center"/>
    </xf>
    <xf numFmtId="0" fontId="7" fillId="0" borderId="0">
      <alignment vertical="center"/>
    </xf>
    <xf numFmtId="0" fontId="9" fillId="3" borderId="0" applyNumberFormat="0" applyBorder="0" applyAlignment="0" applyProtection="0">
      <alignment vertical="center"/>
    </xf>
    <xf numFmtId="0" fontId="7" fillId="0" borderId="0">
      <alignment vertical="center"/>
    </xf>
    <xf numFmtId="0" fontId="10" fillId="0" borderId="0">
      <alignment vertical="center"/>
    </xf>
    <xf numFmtId="0" fontId="9" fillId="3" borderId="0" applyNumberFormat="0" applyBorder="0" applyAlignment="0" applyProtection="0">
      <alignment vertical="center"/>
    </xf>
    <xf numFmtId="0" fontId="10" fillId="0" borderId="0">
      <alignment vertical="center"/>
    </xf>
    <xf numFmtId="0" fontId="7" fillId="0" borderId="0">
      <alignment vertical="center"/>
    </xf>
    <xf numFmtId="0" fontId="9" fillId="3" borderId="0" applyNumberFormat="0" applyBorder="0" applyAlignment="0" applyProtection="0">
      <alignment vertical="center"/>
    </xf>
    <xf numFmtId="0" fontId="7" fillId="0" borderId="0">
      <alignment vertical="center"/>
    </xf>
    <xf numFmtId="0" fontId="10" fillId="0" borderId="0">
      <alignment vertical="center"/>
    </xf>
    <xf numFmtId="0" fontId="9" fillId="3" borderId="0" applyNumberFormat="0" applyBorder="0" applyAlignment="0" applyProtection="0">
      <alignment vertical="center"/>
    </xf>
    <xf numFmtId="0" fontId="10" fillId="0" borderId="0">
      <alignment vertical="center"/>
    </xf>
    <xf numFmtId="0" fontId="7" fillId="0" borderId="0">
      <alignment vertical="center"/>
    </xf>
    <xf numFmtId="0" fontId="9" fillId="3" borderId="0" applyNumberFormat="0" applyBorder="0" applyAlignment="0" applyProtection="0">
      <alignment vertical="center"/>
    </xf>
    <xf numFmtId="0" fontId="7" fillId="0" borderId="0">
      <alignment vertical="center"/>
    </xf>
    <xf numFmtId="0" fontId="10" fillId="0" borderId="0">
      <alignment vertical="center"/>
    </xf>
    <xf numFmtId="0" fontId="10" fillId="13" borderId="8" applyNumberFormat="0" applyFont="0" applyAlignment="0" applyProtection="0">
      <alignment vertical="center"/>
    </xf>
    <xf numFmtId="0" fontId="10" fillId="0" borderId="0">
      <alignment vertical="center"/>
    </xf>
    <xf numFmtId="0" fontId="7" fillId="0" borderId="0">
      <alignment vertical="center"/>
    </xf>
    <xf numFmtId="0" fontId="7" fillId="0" borderId="0">
      <alignment vertical="center"/>
    </xf>
    <xf numFmtId="0" fontId="10" fillId="13" borderId="8" applyNumberFormat="0" applyFont="0" applyAlignment="0" applyProtection="0">
      <alignment vertical="center"/>
    </xf>
    <xf numFmtId="0" fontId="10" fillId="0" borderId="0">
      <alignment vertical="center"/>
    </xf>
    <xf numFmtId="0" fontId="7" fillId="0" borderId="0">
      <alignment vertical="center"/>
    </xf>
    <xf numFmtId="0" fontId="9" fillId="3" borderId="0" applyNumberFormat="0" applyBorder="0" applyAlignment="0" applyProtection="0">
      <alignment vertical="center"/>
    </xf>
    <xf numFmtId="0" fontId="10" fillId="0" borderId="0">
      <alignment vertical="center"/>
    </xf>
    <xf numFmtId="0" fontId="7" fillId="0" borderId="0">
      <alignment vertical="center"/>
    </xf>
    <xf numFmtId="0" fontId="10" fillId="0" borderId="0">
      <alignment vertical="center"/>
    </xf>
    <xf numFmtId="0" fontId="7" fillId="0" borderId="0">
      <alignment vertical="center"/>
    </xf>
    <xf numFmtId="0" fontId="9" fillId="3" borderId="0" applyNumberFormat="0" applyBorder="0" applyAlignment="0" applyProtection="0">
      <alignment vertical="center"/>
    </xf>
    <xf numFmtId="0" fontId="10" fillId="13" borderId="8" applyNumberFormat="0" applyFont="0" applyAlignment="0" applyProtection="0">
      <alignment vertical="center"/>
    </xf>
    <xf numFmtId="0" fontId="7" fillId="0" borderId="0">
      <alignment vertical="center"/>
    </xf>
    <xf numFmtId="0" fontId="10" fillId="0" borderId="0">
      <alignment vertical="center"/>
    </xf>
    <xf numFmtId="0" fontId="10" fillId="13" borderId="8" applyNumberFormat="0" applyFont="0" applyAlignment="0" applyProtection="0">
      <alignment vertical="center"/>
    </xf>
    <xf numFmtId="0" fontId="10" fillId="0" borderId="0">
      <alignment vertical="center"/>
    </xf>
    <xf numFmtId="0" fontId="10" fillId="13" borderId="8" applyNumberFormat="0" applyFont="0" applyAlignment="0" applyProtection="0">
      <alignment vertical="center"/>
    </xf>
    <xf numFmtId="0" fontId="10" fillId="0" borderId="0">
      <alignment vertical="center"/>
    </xf>
    <xf numFmtId="0" fontId="7" fillId="0" borderId="0">
      <alignment vertical="center"/>
    </xf>
    <xf numFmtId="0" fontId="10" fillId="0" borderId="0">
      <alignment vertical="center"/>
    </xf>
    <xf numFmtId="0" fontId="10" fillId="13" borderId="8" applyNumberFormat="0" applyFont="0" applyAlignment="0" applyProtection="0">
      <alignment vertical="center"/>
    </xf>
    <xf numFmtId="0" fontId="9" fillId="3" borderId="0" applyNumberFormat="0" applyBorder="0" applyAlignment="0" applyProtection="0">
      <alignment vertical="center"/>
    </xf>
    <xf numFmtId="0" fontId="7" fillId="0" borderId="0">
      <alignment vertical="center"/>
    </xf>
    <xf numFmtId="0" fontId="10" fillId="0" borderId="0">
      <alignment vertical="center"/>
    </xf>
    <xf numFmtId="0" fontId="7" fillId="0" borderId="0">
      <alignment vertical="center"/>
    </xf>
    <xf numFmtId="0" fontId="9" fillId="3" borderId="0" applyNumberFormat="0" applyBorder="0" applyAlignment="0" applyProtection="0">
      <alignment vertical="center"/>
    </xf>
    <xf numFmtId="0" fontId="10" fillId="0" borderId="0">
      <alignment vertical="center"/>
    </xf>
    <xf numFmtId="0" fontId="10" fillId="0" borderId="0">
      <alignment vertical="center"/>
    </xf>
    <xf numFmtId="0" fontId="7" fillId="0" borderId="0">
      <alignment vertical="center"/>
    </xf>
    <xf numFmtId="0" fontId="10" fillId="13" borderId="8" applyNumberFormat="0" applyFont="0" applyAlignment="0" applyProtection="0">
      <alignment vertical="center"/>
    </xf>
    <xf numFmtId="0" fontId="7" fillId="0" borderId="0">
      <alignment vertical="center"/>
    </xf>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9" fillId="3" borderId="0" applyNumberFormat="0" applyBorder="0" applyAlignment="0" applyProtection="0">
      <alignment vertical="center"/>
    </xf>
    <xf numFmtId="0" fontId="7" fillId="0" borderId="0">
      <alignment vertical="center"/>
    </xf>
    <xf numFmtId="0" fontId="10" fillId="0" borderId="0">
      <alignment vertical="center"/>
    </xf>
    <xf numFmtId="0" fontId="9" fillId="3" borderId="0" applyNumberFormat="0" applyBorder="0" applyAlignment="0" applyProtection="0">
      <alignment vertical="center"/>
    </xf>
    <xf numFmtId="0" fontId="10" fillId="0" borderId="0">
      <alignment vertical="center"/>
    </xf>
    <xf numFmtId="0" fontId="10" fillId="0" borderId="0">
      <alignment vertical="center"/>
    </xf>
    <xf numFmtId="0" fontId="7" fillId="0" borderId="0">
      <alignment vertical="center"/>
    </xf>
    <xf numFmtId="0" fontId="7"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9" fillId="3" borderId="0" applyNumberFormat="0" applyBorder="0" applyAlignment="0" applyProtection="0">
      <alignment vertical="center"/>
    </xf>
    <xf numFmtId="0" fontId="10" fillId="0" borderId="0">
      <alignment vertical="center"/>
    </xf>
    <xf numFmtId="0" fontId="7" fillId="0" borderId="0">
      <alignment vertical="center"/>
    </xf>
    <xf numFmtId="0" fontId="9" fillId="3" borderId="0" applyNumberFormat="0" applyBorder="0" applyAlignment="0" applyProtection="0">
      <alignment vertical="center"/>
    </xf>
    <xf numFmtId="0" fontId="10" fillId="0" borderId="0">
      <alignment vertical="center"/>
    </xf>
    <xf numFmtId="0" fontId="7" fillId="0" borderId="0">
      <alignment vertical="center"/>
    </xf>
    <xf numFmtId="0" fontId="7" fillId="0" borderId="0">
      <alignment vertical="center"/>
    </xf>
    <xf numFmtId="0" fontId="10" fillId="0" borderId="0">
      <alignment vertical="center"/>
    </xf>
    <xf numFmtId="0" fontId="10" fillId="0" borderId="0">
      <alignment vertical="center"/>
    </xf>
    <xf numFmtId="0" fontId="9" fillId="3" borderId="0" applyNumberFormat="0" applyBorder="0" applyAlignment="0" applyProtection="0">
      <alignment vertical="center"/>
    </xf>
    <xf numFmtId="0" fontId="7" fillId="0" borderId="0">
      <alignment vertical="center"/>
    </xf>
    <xf numFmtId="0" fontId="10" fillId="0" borderId="0">
      <alignment vertical="center"/>
    </xf>
    <xf numFmtId="0" fontId="9" fillId="3" borderId="0" applyNumberFormat="0" applyBorder="0" applyAlignment="0" applyProtection="0">
      <alignment vertical="center"/>
    </xf>
    <xf numFmtId="0" fontId="7" fillId="0" borderId="0">
      <alignment vertical="center"/>
    </xf>
    <xf numFmtId="0" fontId="10" fillId="0" borderId="0">
      <alignment vertical="center"/>
    </xf>
    <xf numFmtId="0" fontId="7" fillId="0" borderId="0">
      <alignment vertical="center"/>
    </xf>
    <xf numFmtId="0" fontId="10" fillId="0" borderId="0">
      <alignment vertical="center"/>
    </xf>
    <xf numFmtId="0" fontId="10" fillId="0" borderId="0">
      <alignment vertical="center"/>
    </xf>
    <xf numFmtId="0" fontId="7" fillId="0" borderId="0">
      <alignment vertical="center"/>
    </xf>
    <xf numFmtId="0" fontId="9" fillId="3" borderId="0" applyNumberFormat="0" applyBorder="0" applyAlignment="0" applyProtection="0">
      <alignment vertical="center"/>
    </xf>
    <xf numFmtId="0" fontId="7" fillId="0" borderId="0">
      <alignment vertical="center"/>
    </xf>
    <xf numFmtId="0" fontId="10" fillId="0" borderId="0">
      <alignment vertical="center"/>
    </xf>
    <xf numFmtId="0" fontId="7" fillId="0" borderId="0">
      <alignment vertical="center"/>
    </xf>
    <xf numFmtId="0" fontId="10" fillId="0" borderId="0">
      <alignment vertical="center"/>
    </xf>
    <xf numFmtId="0" fontId="7" fillId="0" borderId="0">
      <alignment vertical="center"/>
    </xf>
    <xf numFmtId="0" fontId="9" fillId="3" borderId="0" applyNumberFormat="0" applyBorder="0" applyAlignment="0" applyProtection="0">
      <alignment vertical="center"/>
    </xf>
    <xf numFmtId="0" fontId="10" fillId="0" borderId="0">
      <alignment vertical="center"/>
    </xf>
    <xf numFmtId="0" fontId="7" fillId="0" borderId="0">
      <alignment vertical="center"/>
    </xf>
    <xf numFmtId="0" fontId="10" fillId="0" borderId="0">
      <alignment vertical="center"/>
    </xf>
    <xf numFmtId="0" fontId="10" fillId="0" borderId="0">
      <alignment vertical="center"/>
    </xf>
    <xf numFmtId="0" fontId="7" fillId="0" borderId="0">
      <alignment vertical="center"/>
    </xf>
    <xf numFmtId="0" fontId="9" fillId="3" borderId="0" applyNumberFormat="0" applyBorder="0" applyAlignment="0" applyProtection="0">
      <alignment vertical="center"/>
    </xf>
    <xf numFmtId="0" fontId="10" fillId="0" borderId="0">
      <alignment vertical="center"/>
    </xf>
    <xf numFmtId="0" fontId="7" fillId="0" borderId="0">
      <alignment vertical="center"/>
    </xf>
    <xf numFmtId="0" fontId="10" fillId="0" borderId="0">
      <alignment vertical="center"/>
    </xf>
    <xf numFmtId="0" fontId="7" fillId="0" borderId="0">
      <alignment vertical="center"/>
    </xf>
    <xf numFmtId="0" fontId="9" fillId="3" borderId="0" applyNumberFormat="0" applyBorder="0" applyAlignment="0" applyProtection="0">
      <alignment vertical="center"/>
    </xf>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9" fillId="3" borderId="0" applyNumberFormat="0" applyBorder="0" applyAlignment="0" applyProtection="0">
      <alignment vertical="center"/>
    </xf>
    <xf numFmtId="0" fontId="10" fillId="0" borderId="0">
      <alignment vertical="center"/>
    </xf>
    <xf numFmtId="0" fontId="7" fillId="0" borderId="0">
      <alignment vertical="center"/>
    </xf>
    <xf numFmtId="0" fontId="9" fillId="3" borderId="0" applyNumberFormat="0" applyBorder="0" applyAlignment="0" applyProtection="0">
      <alignment vertical="center"/>
    </xf>
    <xf numFmtId="0" fontId="7" fillId="0" borderId="0">
      <alignment vertical="center"/>
    </xf>
    <xf numFmtId="0" fontId="10" fillId="0" borderId="0">
      <alignment vertical="center"/>
    </xf>
    <xf numFmtId="0" fontId="7" fillId="0" borderId="0">
      <alignment vertical="center"/>
    </xf>
    <xf numFmtId="0" fontId="9" fillId="3" borderId="0" applyNumberFormat="0" applyBorder="0" applyAlignment="0" applyProtection="0">
      <alignment vertical="center"/>
    </xf>
    <xf numFmtId="0" fontId="7" fillId="0" borderId="0">
      <alignment vertical="center"/>
    </xf>
    <xf numFmtId="0" fontId="10" fillId="0" borderId="0">
      <alignment vertical="center"/>
    </xf>
    <xf numFmtId="0" fontId="10" fillId="13" borderId="8" applyNumberFormat="0" applyFont="0" applyAlignment="0" applyProtection="0">
      <alignment vertical="center"/>
    </xf>
    <xf numFmtId="0" fontId="10" fillId="13" borderId="8" applyNumberFormat="0" applyFont="0" applyAlignment="0" applyProtection="0">
      <alignment vertical="center"/>
    </xf>
    <xf numFmtId="0" fontId="10" fillId="13" borderId="8" applyNumberFormat="0" applyFont="0" applyAlignment="0" applyProtection="0">
      <alignment vertical="center"/>
    </xf>
    <xf numFmtId="0" fontId="7" fillId="0" borderId="0">
      <alignment vertical="center"/>
    </xf>
    <xf numFmtId="0" fontId="10" fillId="13" borderId="8" applyNumberFormat="0" applyFont="0" applyAlignment="0" applyProtection="0">
      <alignment vertical="center"/>
    </xf>
    <xf numFmtId="0" fontId="10" fillId="13" borderId="8" applyNumberFormat="0" applyFont="0" applyAlignment="0" applyProtection="0">
      <alignment vertical="center"/>
    </xf>
    <xf numFmtId="0" fontId="7" fillId="0" borderId="0">
      <alignment vertical="center"/>
    </xf>
    <xf numFmtId="0" fontId="10" fillId="13" borderId="8" applyNumberFormat="0" applyFont="0" applyAlignment="0" applyProtection="0">
      <alignment vertical="center"/>
    </xf>
    <xf numFmtId="0" fontId="7" fillId="0" borderId="0">
      <alignment vertical="center"/>
    </xf>
    <xf numFmtId="0" fontId="10" fillId="13" borderId="8" applyNumberFormat="0" applyFont="0" applyAlignment="0" applyProtection="0">
      <alignment vertical="center"/>
    </xf>
    <xf numFmtId="0" fontId="10" fillId="13" borderId="8" applyNumberFormat="0" applyFont="0" applyAlignment="0" applyProtection="0">
      <alignment vertical="center"/>
    </xf>
    <xf numFmtId="0" fontId="7" fillId="0" borderId="0">
      <alignment vertical="center"/>
    </xf>
    <xf numFmtId="0" fontId="10" fillId="13" borderId="8" applyNumberFormat="0" applyFont="0" applyAlignment="0" applyProtection="0">
      <alignment vertical="center"/>
    </xf>
    <xf numFmtId="0" fontId="7" fillId="0" borderId="0">
      <alignment vertical="center"/>
    </xf>
    <xf numFmtId="0" fontId="10" fillId="13" borderId="8" applyNumberFormat="0" applyFont="0" applyAlignment="0" applyProtection="0">
      <alignment vertical="center"/>
    </xf>
    <xf numFmtId="0" fontId="10" fillId="13" borderId="8" applyNumberFormat="0" applyFont="0" applyAlignment="0" applyProtection="0">
      <alignment vertical="center"/>
    </xf>
    <xf numFmtId="0" fontId="10" fillId="13" borderId="8" applyNumberFormat="0" applyFont="0" applyAlignment="0" applyProtection="0">
      <alignment vertical="center"/>
    </xf>
    <xf numFmtId="0" fontId="10" fillId="13" borderId="8" applyNumberFormat="0" applyFont="0" applyAlignment="0" applyProtection="0">
      <alignment vertical="center"/>
    </xf>
    <xf numFmtId="0" fontId="7" fillId="0" borderId="0">
      <alignment vertical="center"/>
    </xf>
    <xf numFmtId="0" fontId="10" fillId="13" borderId="8" applyNumberFormat="0" applyFont="0" applyAlignment="0" applyProtection="0">
      <alignment vertical="center"/>
    </xf>
    <xf numFmtId="0" fontId="7" fillId="0" borderId="0">
      <alignment vertical="center"/>
    </xf>
    <xf numFmtId="0" fontId="10" fillId="13" borderId="8" applyNumberFormat="0" applyFont="0" applyAlignment="0" applyProtection="0">
      <alignment vertical="center"/>
    </xf>
    <xf numFmtId="0" fontId="10" fillId="13" borderId="8" applyNumberFormat="0" applyFont="0" applyAlignment="0" applyProtection="0">
      <alignment vertical="center"/>
    </xf>
    <xf numFmtId="0" fontId="7" fillId="0" borderId="0">
      <alignment vertical="center"/>
    </xf>
    <xf numFmtId="0" fontId="10" fillId="13" borderId="8" applyNumberFormat="0" applyFont="0" applyAlignment="0" applyProtection="0">
      <alignment vertical="center"/>
    </xf>
    <xf numFmtId="0" fontId="10" fillId="13" borderId="8" applyNumberFormat="0" applyFont="0" applyAlignment="0" applyProtection="0">
      <alignment vertical="center"/>
    </xf>
    <xf numFmtId="0" fontId="10" fillId="13" borderId="8" applyNumberFormat="0" applyFont="0" applyAlignment="0" applyProtection="0">
      <alignment vertical="center"/>
    </xf>
    <xf numFmtId="0" fontId="10" fillId="13" borderId="8" applyNumberFormat="0" applyFont="0" applyAlignment="0" applyProtection="0">
      <alignment vertical="center"/>
    </xf>
    <xf numFmtId="0" fontId="10" fillId="13" borderId="8" applyNumberFormat="0" applyFont="0" applyAlignment="0" applyProtection="0">
      <alignment vertical="center"/>
    </xf>
    <xf numFmtId="0" fontId="7" fillId="0" borderId="0">
      <alignment vertical="center"/>
    </xf>
    <xf numFmtId="0" fontId="10" fillId="13" borderId="8" applyNumberFormat="0" applyFont="0" applyAlignment="0" applyProtection="0">
      <alignment vertical="center"/>
    </xf>
    <xf numFmtId="0" fontId="7" fillId="0" borderId="0">
      <alignment vertical="center"/>
    </xf>
    <xf numFmtId="0" fontId="10" fillId="13" borderId="8" applyNumberFormat="0" applyFont="0" applyAlignment="0" applyProtection="0">
      <alignment vertical="center"/>
    </xf>
    <xf numFmtId="0" fontId="7" fillId="0" borderId="0">
      <alignment vertical="center"/>
    </xf>
    <xf numFmtId="0" fontId="10" fillId="13" borderId="8" applyNumberFormat="0" applyFont="0" applyAlignment="0" applyProtection="0">
      <alignment vertical="center"/>
    </xf>
    <xf numFmtId="0" fontId="7" fillId="0" borderId="0">
      <alignment vertical="center"/>
    </xf>
    <xf numFmtId="0" fontId="10" fillId="13" borderId="8" applyNumberFormat="0" applyFont="0" applyAlignment="0" applyProtection="0">
      <alignment vertical="center"/>
    </xf>
    <xf numFmtId="0" fontId="7" fillId="0" borderId="0">
      <alignment vertical="center"/>
    </xf>
    <xf numFmtId="0" fontId="10" fillId="13" borderId="8" applyNumberFormat="0" applyFont="0" applyAlignment="0" applyProtection="0">
      <alignment vertical="center"/>
    </xf>
    <xf numFmtId="0" fontId="10" fillId="13" borderId="8" applyNumberFormat="0" applyFont="0" applyAlignment="0" applyProtection="0">
      <alignment vertical="center"/>
    </xf>
    <xf numFmtId="0" fontId="10" fillId="13" borderId="8" applyNumberFormat="0" applyFont="0" applyAlignment="0" applyProtection="0">
      <alignment vertical="center"/>
    </xf>
    <xf numFmtId="0" fontId="7" fillId="0" borderId="0">
      <alignment vertical="center"/>
    </xf>
    <xf numFmtId="0" fontId="10" fillId="13" borderId="8" applyNumberFormat="0" applyFont="0" applyAlignment="0" applyProtection="0">
      <alignment vertical="center"/>
    </xf>
    <xf numFmtId="0" fontId="10" fillId="13" borderId="8" applyNumberFormat="0" applyFont="0" applyAlignment="0" applyProtection="0">
      <alignment vertical="center"/>
    </xf>
    <xf numFmtId="0" fontId="7" fillId="0" borderId="0">
      <alignment vertical="center"/>
    </xf>
    <xf numFmtId="0" fontId="10" fillId="13" borderId="8" applyNumberFormat="0" applyFont="0" applyAlignment="0" applyProtection="0">
      <alignment vertical="center"/>
    </xf>
    <xf numFmtId="0" fontId="7" fillId="0" borderId="0">
      <alignment vertical="center"/>
    </xf>
    <xf numFmtId="0" fontId="10" fillId="13" borderId="8" applyNumberFormat="0" applyFont="0" applyAlignment="0" applyProtection="0">
      <alignment vertical="center"/>
    </xf>
    <xf numFmtId="0" fontId="7" fillId="0" borderId="0">
      <alignment vertical="center"/>
    </xf>
    <xf numFmtId="0" fontId="8" fillId="13" borderId="8" applyNumberFormat="0" applyFont="0" applyAlignment="0" applyProtection="0">
      <alignment vertical="center"/>
    </xf>
    <xf numFmtId="0" fontId="10" fillId="13" borderId="8" applyNumberFormat="0" applyFont="0" applyAlignment="0" applyProtection="0">
      <alignment vertical="center"/>
    </xf>
    <xf numFmtId="0" fontId="7" fillId="0" borderId="0">
      <alignment vertical="center"/>
    </xf>
    <xf numFmtId="0" fontId="10" fillId="13" borderId="8" applyNumberFormat="0" applyFont="0" applyAlignment="0" applyProtection="0">
      <alignment vertical="center"/>
    </xf>
    <xf numFmtId="0" fontId="10" fillId="13" borderId="8" applyNumberFormat="0" applyFont="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10" fillId="13" borderId="8" applyNumberFormat="0" applyFont="0" applyAlignment="0" applyProtection="0">
      <alignment vertical="center"/>
    </xf>
    <xf numFmtId="0" fontId="10" fillId="13" borderId="8" applyNumberFormat="0" applyFont="0" applyAlignment="0" applyProtection="0">
      <alignment vertical="center"/>
    </xf>
    <xf numFmtId="0" fontId="10" fillId="13" borderId="8" applyNumberFormat="0" applyFont="0" applyAlignment="0" applyProtection="0">
      <alignment vertical="center"/>
    </xf>
    <xf numFmtId="0" fontId="10" fillId="13" borderId="8" applyNumberFormat="0" applyFont="0" applyAlignment="0" applyProtection="0">
      <alignment vertical="center"/>
    </xf>
    <xf numFmtId="0" fontId="7" fillId="0" borderId="0">
      <alignment vertical="center"/>
    </xf>
    <xf numFmtId="0" fontId="10" fillId="13" borderId="8" applyNumberFormat="0" applyFont="0" applyAlignment="0" applyProtection="0">
      <alignment vertical="center"/>
    </xf>
    <xf numFmtId="0" fontId="7" fillId="0" borderId="0">
      <alignment vertical="center"/>
    </xf>
    <xf numFmtId="0" fontId="10" fillId="13" borderId="8" applyNumberFormat="0" applyFont="0" applyAlignment="0" applyProtection="0">
      <alignment vertical="center"/>
    </xf>
    <xf numFmtId="0" fontId="10" fillId="13" borderId="8" applyNumberFormat="0" applyFont="0" applyAlignment="0" applyProtection="0">
      <alignment vertical="center"/>
    </xf>
    <xf numFmtId="0" fontId="7" fillId="0" borderId="0">
      <alignment vertical="center"/>
    </xf>
    <xf numFmtId="0" fontId="10" fillId="13" borderId="8" applyNumberFormat="0" applyFont="0" applyAlignment="0" applyProtection="0">
      <alignment vertical="center"/>
    </xf>
    <xf numFmtId="0" fontId="7" fillId="0" borderId="0">
      <alignment vertical="center"/>
    </xf>
    <xf numFmtId="0" fontId="10" fillId="13" borderId="8" applyNumberFormat="0" applyFont="0" applyAlignment="0" applyProtection="0">
      <alignment vertical="center"/>
    </xf>
    <xf numFmtId="0" fontId="10" fillId="13" borderId="8" applyNumberFormat="0" applyFont="0" applyAlignment="0" applyProtection="0">
      <alignment vertical="center"/>
    </xf>
    <xf numFmtId="0" fontId="7" fillId="0" borderId="0">
      <alignment vertical="center"/>
    </xf>
    <xf numFmtId="0" fontId="10" fillId="13" borderId="8" applyNumberFormat="0" applyFont="0" applyAlignment="0" applyProtection="0">
      <alignment vertical="center"/>
    </xf>
    <xf numFmtId="0" fontId="10" fillId="13" borderId="8" applyNumberFormat="0" applyFont="0" applyAlignment="0" applyProtection="0">
      <alignment vertical="center"/>
    </xf>
    <xf numFmtId="0" fontId="10" fillId="13" borderId="8" applyNumberFormat="0" applyFont="0" applyAlignment="0" applyProtection="0">
      <alignment vertical="center"/>
    </xf>
    <xf numFmtId="0" fontId="7" fillId="0" borderId="0">
      <alignment vertical="center"/>
    </xf>
    <xf numFmtId="0" fontId="10" fillId="13" borderId="8" applyNumberFormat="0" applyFont="0" applyAlignment="0" applyProtection="0">
      <alignment vertical="center"/>
    </xf>
    <xf numFmtId="0" fontId="7" fillId="0" borderId="0">
      <alignment vertical="center"/>
    </xf>
    <xf numFmtId="0" fontId="10" fillId="13" borderId="8" applyNumberFormat="0" applyFont="0" applyAlignment="0" applyProtection="0">
      <alignment vertical="center"/>
    </xf>
    <xf numFmtId="0" fontId="10" fillId="13" borderId="8" applyNumberFormat="0" applyFont="0" applyAlignment="0" applyProtection="0">
      <alignment vertical="center"/>
    </xf>
    <xf numFmtId="0" fontId="10" fillId="13" borderId="8" applyNumberFormat="0" applyFont="0" applyAlignment="0" applyProtection="0">
      <alignment vertical="center"/>
    </xf>
    <xf numFmtId="0" fontId="10" fillId="13" borderId="8" applyNumberFormat="0" applyFont="0" applyAlignment="0" applyProtection="0">
      <alignment vertical="center"/>
    </xf>
    <xf numFmtId="0" fontId="7" fillId="0" borderId="0">
      <alignment vertical="center"/>
    </xf>
    <xf numFmtId="0" fontId="10" fillId="13" borderId="8" applyNumberFormat="0" applyFont="0" applyAlignment="0" applyProtection="0">
      <alignment vertical="center"/>
    </xf>
    <xf numFmtId="0" fontId="10" fillId="13" borderId="8" applyNumberFormat="0" applyFont="0" applyAlignment="0" applyProtection="0">
      <alignment vertical="center"/>
    </xf>
    <xf numFmtId="0" fontId="7" fillId="0" borderId="0">
      <alignment vertical="center"/>
    </xf>
    <xf numFmtId="0" fontId="10" fillId="13" borderId="8" applyNumberFormat="0" applyFont="0" applyAlignment="0" applyProtection="0">
      <alignment vertical="center"/>
    </xf>
    <xf numFmtId="0" fontId="7" fillId="0" borderId="0">
      <alignment vertical="center"/>
    </xf>
    <xf numFmtId="0" fontId="10" fillId="13" borderId="8" applyNumberFormat="0" applyFont="0" applyAlignment="0" applyProtection="0">
      <alignment vertical="center"/>
    </xf>
    <xf numFmtId="0" fontId="10" fillId="13" borderId="8" applyNumberFormat="0" applyFont="0" applyAlignment="0" applyProtection="0">
      <alignment vertical="center"/>
    </xf>
    <xf numFmtId="0" fontId="10" fillId="13" borderId="8" applyNumberFormat="0" applyFont="0" applyAlignment="0" applyProtection="0">
      <alignment vertical="center"/>
    </xf>
    <xf numFmtId="0" fontId="7" fillId="0" borderId="0">
      <alignment vertical="center"/>
    </xf>
    <xf numFmtId="0" fontId="10" fillId="13" borderId="8" applyNumberFormat="0" applyFont="0" applyAlignment="0" applyProtection="0">
      <alignment vertical="center"/>
    </xf>
    <xf numFmtId="0" fontId="10" fillId="13" borderId="8" applyNumberFormat="0" applyFont="0" applyAlignment="0" applyProtection="0">
      <alignment vertical="center"/>
    </xf>
    <xf numFmtId="0" fontId="7" fillId="0" borderId="0">
      <alignment vertical="center"/>
    </xf>
    <xf numFmtId="0" fontId="10" fillId="13" borderId="8" applyNumberFormat="0" applyFont="0" applyAlignment="0" applyProtection="0">
      <alignment vertical="center"/>
    </xf>
    <xf numFmtId="0" fontId="7" fillId="0" borderId="0">
      <alignment vertical="center"/>
    </xf>
    <xf numFmtId="0" fontId="10" fillId="13" borderId="8" applyNumberFormat="0" applyFont="0" applyAlignment="0" applyProtection="0">
      <alignment vertical="center"/>
    </xf>
    <xf numFmtId="0" fontId="10" fillId="13" borderId="8" applyNumberFormat="0" applyFont="0" applyAlignment="0" applyProtection="0">
      <alignment vertical="center"/>
    </xf>
    <xf numFmtId="0" fontId="7" fillId="0" borderId="0">
      <alignment vertical="center"/>
    </xf>
    <xf numFmtId="0" fontId="10" fillId="13" borderId="8" applyNumberFormat="0" applyFont="0" applyAlignment="0" applyProtection="0">
      <alignment vertical="center"/>
    </xf>
    <xf numFmtId="0" fontId="7" fillId="0" borderId="0">
      <alignment vertical="center"/>
    </xf>
    <xf numFmtId="0" fontId="10" fillId="13" borderId="8" applyNumberFormat="0" applyFont="0" applyAlignment="0" applyProtection="0">
      <alignment vertical="center"/>
    </xf>
    <xf numFmtId="0" fontId="10" fillId="13" borderId="8" applyNumberFormat="0" applyFont="0" applyAlignment="0" applyProtection="0">
      <alignment vertical="center"/>
    </xf>
    <xf numFmtId="0" fontId="10" fillId="13" borderId="8" applyNumberFormat="0" applyFont="0" applyAlignment="0" applyProtection="0">
      <alignment vertical="center"/>
    </xf>
    <xf numFmtId="0" fontId="7" fillId="0" borderId="0">
      <alignment vertical="center"/>
    </xf>
    <xf numFmtId="0" fontId="10" fillId="13" borderId="8" applyNumberFormat="0" applyFont="0" applyAlignment="0" applyProtection="0">
      <alignment vertical="center"/>
    </xf>
    <xf numFmtId="0" fontId="7" fillId="0" borderId="0">
      <alignment vertical="center"/>
    </xf>
    <xf numFmtId="0" fontId="10" fillId="13" borderId="8" applyNumberFormat="0" applyFont="0" applyAlignment="0" applyProtection="0">
      <alignment vertical="center"/>
    </xf>
    <xf numFmtId="0" fontId="10" fillId="13" borderId="8" applyNumberFormat="0" applyFont="0" applyAlignment="0" applyProtection="0">
      <alignment vertical="center"/>
    </xf>
    <xf numFmtId="0" fontId="10" fillId="13" borderId="8" applyNumberFormat="0" applyFont="0" applyAlignment="0" applyProtection="0">
      <alignment vertical="center"/>
    </xf>
    <xf numFmtId="0" fontId="7" fillId="0" borderId="0">
      <alignment vertical="center"/>
    </xf>
    <xf numFmtId="0" fontId="10" fillId="13" borderId="8" applyNumberFormat="0" applyFont="0" applyAlignment="0" applyProtection="0">
      <alignment vertical="center"/>
    </xf>
    <xf numFmtId="0" fontId="7" fillId="0" borderId="0">
      <alignment vertical="center"/>
    </xf>
    <xf numFmtId="0" fontId="10" fillId="13" borderId="8" applyNumberFormat="0" applyFont="0" applyAlignment="0" applyProtection="0">
      <alignment vertical="center"/>
    </xf>
    <xf numFmtId="0" fontId="10" fillId="13" borderId="8" applyNumberFormat="0" applyFont="0" applyAlignment="0" applyProtection="0">
      <alignment vertical="center"/>
    </xf>
    <xf numFmtId="0" fontId="7" fillId="0" borderId="0">
      <alignment vertical="center"/>
    </xf>
    <xf numFmtId="0" fontId="10" fillId="13" borderId="8" applyNumberFormat="0" applyFont="0" applyAlignment="0" applyProtection="0">
      <alignment vertical="center"/>
    </xf>
  </cellStyleXfs>
  <cellXfs count="15">
    <xf numFmtId="0" fontId="0" fillId="0" borderId="0" xfId="0">
      <alignment vertical="center"/>
    </xf>
    <xf numFmtId="0" fontId="1" fillId="0" borderId="0" xfId="0" applyFont="1">
      <alignment vertical="center"/>
    </xf>
    <xf numFmtId="0" fontId="3" fillId="0" borderId="2" xfId="0" applyFont="1" applyBorder="1" applyAlignment="1">
      <alignment horizontal="center" vertical="center"/>
    </xf>
    <xf numFmtId="0" fontId="3" fillId="0" borderId="2" xfId="0" applyFont="1" applyBorder="1" applyAlignment="1" applyProtection="1">
      <alignment horizontal="center" vertical="center" wrapText="1"/>
    </xf>
    <xf numFmtId="0" fontId="4" fillId="0" borderId="2" xfId="29297" applyFont="1" applyBorder="1" applyAlignment="1" applyProtection="1">
      <alignment horizontal="center" vertical="center" wrapText="1"/>
    </xf>
    <xf numFmtId="0" fontId="5" fillId="0" borderId="2" xfId="0" applyFont="1" applyFill="1" applyBorder="1" applyAlignment="1">
      <alignment horizontal="center" vertical="center" wrapText="1"/>
    </xf>
    <xf numFmtId="0" fontId="0" fillId="0" borderId="0" xfId="0" applyBorder="1">
      <alignment vertical="center"/>
    </xf>
    <xf numFmtId="0" fontId="6" fillId="0" borderId="0" xfId="0" applyFont="1" applyAlignment="1">
      <alignment horizontal="left" vertical="center" wrapText="1"/>
    </xf>
    <xf numFmtId="0" fontId="7" fillId="0" borderId="0" xfId="16685" applyFont="1" applyBorder="1" applyAlignment="1">
      <alignment horizontal="center" vertical="center" wrapText="1"/>
    </xf>
    <xf numFmtId="0" fontId="33" fillId="0" borderId="2" xfId="0" applyFont="1" applyFill="1" applyBorder="1" applyAlignment="1">
      <alignment horizontal="center" vertical="center" wrapText="1"/>
    </xf>
    <xf numFmtId="0" fontId="2" fillId="0" borderId="1" xfId="0" applyFont="1" applyBorder="1" applyAlignment="1">
      <alignment horizontal="center" vertical="center"/>
    </xf>
    <xf numFmtId="0" fontId="3" fillId="0" borderId="2" xfId="0" applyFont="1" applyBorder="1" applyAlignment="1" applyProtection="1">
      <alignment horizontal="center" vertical="center" wrapText="1"/>
    </xf>
    <xf numFmtId="0" fontId="4" fillId="0" borderId="2" xfId="29297" applyFont="1" applyBorder="1" applyAlignment="1" applyProtection="1">
      <alignment horizontal="center" vertical="center" wrapText="1"/>
    </xf>
    <xf numFmtId="0" fontId="6" fillId="0" borderId="0" xfId="0" applyFont="1" applyAlignment="1">
      <alignment horizontal="left" vertical="center" wrapText="1"/>
    </xf>
    <xf numFmtId="0" fontId="3" fillId="0" borderId="2" xfId="0" applyFont="1" applyBorder="1" applyAlignment="1">
      <alignment horizontal="center" vertical="center"/>
    </xf>
  </cellXfs>
  <cellStyles count="50387">
    <cellStyle name="20% - 强调文字颜色 1 10" xfId="727"/>
    <cellStyle name="20% - 强调文字颜色 1 10 2" xfId="752"/>
    <cellStyle name="20% - 强调文字颜色 1 10 2 2" xfId="758"/>
    <cellStyle name="20% - 强调文字颜色 1 10 2 2 2" xfId="460"/>
    <cellStyle name="20% - 强调文字颜色 1 10 2 2 3" xfId="788"/>
    <cellStyle name="20% - 强调文字颜色 1 10 2 3" xfId="11"/>
    <cellStyle name="20% - 强调文字颜色 1 10 2 4" xfId="797"/>
    <cellStyle name="20% - 强调文字颜色 1 10 3" xfId="821"/>
    <cellStyle name="20% - 强调文字颜色 1 10 3 2" xfId="351"/>
    <cellStyle name="20% - 强调文字颜色 1 10 3 2 2" xfId="76"/>
    <cellStyle name="20% - 强调文字颜色 1 10 3 2 3" xfId="626"/>
    <cellStyle name="20% - 强调文字颜色 1 10 3 3" xfId="441"/>
    <cellStyle name="20% - 强调文字颜色 1 10 3 4" xfId="768"/>
    <cellStyle name="20% - 强调文字颜色 1 10 4" xfId="212"/>
    <cellStyle name="20% - 强调文字颜色 1 10 4 2" xfId="245"/>
    <cellStyle name="20% - 强调文字颜色 1 10 4 3" xfId="270"/>
    <cellStyle name="20% - 强调文字颜色 1 10 5" xfId="829"/>
    <cellStyle name="20% - 强调文字颜色 1 10 6" xfId="838"/>
    <cellStyle name="20% - 强调文字颜色 1 11" xfId="141"/>
    <cellStyle name="20% - 强调文字颜色 1 11 2" xfId="845"/>
    <cellStyle name="20% - 强调文字颜色 1 11 2 2" xfId="870"/>
    <cellStyle name="20% - 强调文字颜色 1 11 2 2 2" xfId="895"/>
    <cellStyle name="20% - 强调文字颜色 1 11 2 2 3" xfId="920"/>
    <cellStyle name="20% - 强调文字颜色 1 11 2 3" xfId="945"/>
    <cellStyle name="20% - 强调文字颜色 1 11 2 4" xfId="957"/>
    <cellStyle name="20% - 强调文字颜色 1 11 3" xfId="972"/>
    <cellStyle name="20% - 强调文字颜色 1 11 3 2" xfId="998"/>
    <cellStyle name="20% - 强调文字颜色 1 11 3 3" xfId="86"/>
    <cellStyle name="20% - 强调文字颜色 1 11 4" xfId="234"/>
    <cellStyle name="20% - 强调文字颜色 1 11 5" xfId="262"/>
    <cellStyle name="20% - 强调文字颜色 1 12" xfId="1029"/>
    <cellStyle name="20% - 强调文字颜色 1 12 2" xfId="1040"/>
    <cellStyle name="20% - 强调文字颜色 1 12 2 2" xfId="1051"/>
    <cellStyle name="20% - 强调文字颜色 1 12 2 2 2" xfId="1073"/>
    <cellStyle name="20% - 强调文字颜色 1 12 2 2 3" xfId="1094"/>
    <cellStyle name="20% - 强调文字颜色 1 12 2 3" xfId="1108"/>
    <cellStyle name="20% - 强调文字颜色 1 12 2 4" xfId="1128"/>
    <cellStyle name="20% - 强调文字颜色 1 12 3" xfId="1147"/>
    <cellStyle name="20% - 强调文字颜色 1 12 3 2" xfId="1172"/>
    <cellStyle name="20% - 强调文字颜色 1 12 3 3" xfId="1192"/>
    <cellStyle name="20% - 强调文字颜色 1 12 4" xfId="1213"/>
    <cellStyle name="20% - 强调文字颜色 1 12 5" xfId="1236"/>
    <cellStyle name="20% - 强调文字颜色 1 13" xfId="1252"/>
    <cellStyle name="20% - 强调文字颜色 1 13 2" xfId="50"/>
    <cellStyle name="20% - 强调文字颜色 1 13 2 2" xfId="1260"/>
    <cellStyle name="20% - 强调文字颜色 1 13 2 2 2" xfId="1288"/>
    <cellStyle name="20% - 强调文字颜色 1 13 2 2 3" xfId="1293"/>
    <cellStyle name="20% - 强调文字颜色 1 13 2 3" xfId="1304"/>
    <cellStyle name="20% - 强调文字颜色 1 13 2 4" xfId="1325"/>
    <cellStyle name="20% - 强调文字颜色 1 13 3" xfId="1345"/>
    <cellStyle name="20% - 强调文字颜色 1 13 3 2" xfId="1361"/>
    <cellStyle name="20% - 强调文字颜色 1 13 3 3" xfId="1369"/>
    <cellStyle name="20% - 强调文字颜色 1 13 4" xfId="1395"/>
    <cellStyle name="20% - 强调文字颜色 1 13 5" xfId="1416"/>
    <cellStyle name="20% - 强调文字颜色 1 14" xfId="1428"/>
    <cellStyle name="20% - 强调文字颜色 1 14 2" xfId="1437"/>
    <cellStyle name="20% - 强调文字颜色 1 14 2 2" xfId="1453"/>
    <cellStyle name="20% - 强调文字颜色 1 14 2 2 2" xfId="1458"/>
    <cellStyle name="20% - 强调文字颜色 1 14 2 2 3" xfId="1474"/>
    <cellStyle name="20% - 强调文字颜色 1 14 2 3" xfId="1495"/>
    <cellStyle name="20% - 强调文字颜色 1 14 2 4" xfId="1515"/>
    <cellStyle name="20% - 强调文字颜色 1 14 3" xfId="1523"/>
    <cellStyle name="20% - 强调文字颜色 1 14 3 2" xfId="1531"/>
    <cellStyle name="20% - 强调文字颜色 1 14 3 3" xfId="1540"/>
    <cellStyle name="20% - 强调文字颜色 1 14 4" xfId="1548"/>
    <cellStyle name="20% - 强调文字颜色 1 14 5" xfId="1555"/>
    <cellStyle name="20% - 强调文字颜色 1 15" xfId="1584"/>
    <cellStyle name="20% - 强调文字颜色 1 15 2" xfId="1594"/>
    <cellStyle name="20% - 强调文字颜色 1 15 2 2" xfId="110"/>
    <cellStyle name="20% - 强调文字颜色 1 15 2 3" xfId="293"/>
    <cellStyle name="20% - 强调文字颜色 1 15 3" xfId="1607"/>
    <cellStyle name="20% - 强调文字颜色 1 15 4" xfId="1614"/>
    <cellStyle name="20% - 强调文字颜色 1 16" xfId="1625"/>
    <cellStyle name="20% - 强调文字颜色 1 16 2" xfId="1639"/>
    <cellStyle name="20% - 强调文字颜色 1 16 2 2" xfId="1661"/>
    <cellStyle name="20% - 强调文字颜色 1 16 2 3" xfId="1675"/>
    <cellStyle name="20% - 强调文字颜色 1 16 3" xfId="1688"/>
    <cellStyle name="20% - 强调文字颜色 1 16 4" xfId="1702"/>
    <cellStyle name="20% - 强调文字颜色 1 17" xfId="885"/>
    <cellStyle name="20% - 强调文字颜色 1 17 2" xfId="1717"/>
    <cellStyle name="20% - 强调文字颜色 1 17 2 2" xfId="1738"/>
    <cellStyle name="20% - 强调文字颜色 1 17 2 3" xfId="1752"/>
    <cellStyle name="20% - 强调文字颜色 1 17 3" xfId="1767"/>
    <cellStyle name="20% - 强调文字颜色 1 17 4" xfId="1793"/>
    <cellStyle name="20% - 强调文字颜色 1 18" xfId="911"/>
    <cellStyle name="20% - 强调文字颜色 1 18 2" xfId="1826"/>
    <cellStyle name="20% - 强调文字颜色 1 18 2 2" xfId="1834"/>
    <cellStyle name="20% - 强调文字颜色 1 18 2 3" xfId="1848"/>
    <cellStyle name="20% - 强调文字颜色 1 18 3" xfId="1869"/>
    <cellStyle name="20% - 强调文字颜色 1 18 4" xfId="1873"/>
    <cellStyle name="20% - 强调文字颜色 1 19" xfId="1899"/>
    <cellStyle name="20% - 强调文字颜色 1 19 2" xfId="1908"/>
    <cellStyle name="20% - 强调文字颜色 1 19 2 2" xfId="1921"/>
    <cellStyle name="20% - 强调文字颜色 1 19 2 3" xfId="1935"/>
    <cellStyle name="20% - 强调文字颜色 1 19 3" xfId="1945"/>
    <cellStyle name="20% - 强调文字颜色 1 19 4" xfId="1957"/>
    <cellStyle name="20% - 强调文字颜色 1 2" xfId="1966"/>
    <cellStyle name="20% - 强调文字颜色 1 2 2" xfId="1975"/>
    <cellStyle name="20% - 强调文字颜色 1 2 2 2" xfId="1981"/>
    <cellStyle name="20% - 强调文字颜色 1 2 2 2 2" xfId="1987"/>
    <cellStyle name="20% - 强调文字颜色 1 2 2 2 3" xfId="1999"/>
    <cellStyle name="20% - 强调文字颜色 1 2 2 3" xfId="2000"/>
    <cellStyle name="20% - 强调文字颜色 1 2 2 4" xfId="2009"/>
    <cellStyle name="20% - 强调文字颜色 1 2 3" xfId="2020"/>
    <cellStyle name="20% - 强调文字颜色 1 2 3 2" xfId="2025"/>
    <cellStyle name="20% - 强调文字颜色 1 2 3 2 2" xfId="2042"/>
    <cellStyle name="20% - 强调文字颜色 1 2 3 2 3" xfId="2052"/>
    <cellStyle name="20% - 强调文字颜色 1 2 3 3" xfId="2089"/>
    <cellStyle name="20% - 强调文字颜色 1 2 3 4" xfId="2120"/>
    <cellStyle name="20% - 强调文字颜色 1 2 4" xfId="2123"/>
    <cellStyle name="20% - 强调文字颜色 1 2 4 2" xfId="2135"/>
    <cellStyle name="20% - 强调文字颜色 1 2 4 3" xfId="2172"/>
    <cellStyle name="20% - 强调文字颜色 1 2 5" xfId="2188"/>
    <cellStyle name="20% - 强调文字颜色 1 2 5 2" xfId="2201"/>
    <cellStyle name="20% - 强调文字颜色 1 2 5 3" xfId="2214"/>
    <cellStyle name="20% - 强调文字颜色 1 2 6" xfId="2220"/>
    <cellStyle name="20% - 强调文字颜色 1 2 6 2" xfId="2243"/>
    <cellStyle name="20% - 强调文字颜色 1 2 6 3" xfId="472"/>
    <cellStyle name="20% - 强调文字颜色 1 2 7" xfId="2268"/>
    <cellStyle name="20% - 强调文字颜色 1 2 8" xfId="340"/>
    <cellStyle name="20% - 强调文字颜色 1 20" xfId="1585"/>
    <cellStyle name="20% - 强调文字颜色 1 3" xfId="1059"/>
    <cellStyle name="20% - 强调文字颜色 1 3 2" xfId="1076"/>
    <cellStyle name="20% - 强调文字颜色 1 3 2 2" xfId="2272"/>
    <cellStyle name="20% - 强调文字颜色 1 3 2 2 2" xfId="2121"/>
    <cellStyle name="20% - 强调文字颜色 1 3 2 2 3" xfId="2295"/>
    <cellStyle name="20% - 强调文字颜色 1 3 2 3" xfId="2300"/>
    <cellStyle name="20% - 强调文字颜色 1 3 2 4" xfId="2310"/>
    <cellStyle name="20% - 强调文字颜色 1 3 3" xfId="1077"/>
    <cellStyle name="20% - 强调文字颜色 1 3 3 2" xfId="2317"/>
    <cellStyle name="20% - 强调文字颜色 1 3 3 2 2" xfId="2350"/>
    <cellStyle name="20% - 强调文字颜色 1 3 3 2 3" xfId="2374"/>
    <cellStyle name="20% - 强调文字颜色 1 3 3 3" xfId="2400"/>
    <cellStyle name="20% - 强调文字颜色 1 3 3 4" xfId="2349"/>
    <cellStyle name="20% - 强调文字颜色 1 3 4" xfId="2407"/>
    <cellStyle name="20% - 强调文字颜色 1 3 4 2" xfId="2435"/>
    <cellStyle name="20% - 强调文字颜色 1 3 4 3" xfId="368"/>
    <cellStyle name="20% - 强调文字颜色 1 3 5" xfId="2449"/>
    <cellStyle name="20% - 强调文字颜色 1 3 6" xfId="2460"/>
    <cellStyle name="20% - 强调文字颜色 1 4" xfId="1117"/>
    <cellStyle name="20% - 强调文字颜色 1 4 2" xfId="2471"/>
    <cellStyle name="20% - 强调文字颜色 1 4 2 2" xfId="2482"/>
    <cellStyle name="20% - 强调文字颜色 1 4 2 2 2" xfId="2493"/>
    <cellStyle name="20% - 强调文字颜色 1 4 2 2 3" xfId="2502"/>
    <cellStyle name="20% - 强调文字颜色 1 4 2 3" xfId="2511"/>
    <cellStyle name="20% - 强调文字颜色 1 4 2 4" xfId="2514"/>
    <cellStyle name="20% - 强调文字颜色 1 4 3" xfId="383"/>
    <cellStyle name="20% - 强调文字颜色 1 4 3 2" xfId="2531"/>
    <cellStyle name="20% - 强调文字颜色 1 4 3 2 2" xfId="2539"/>
    <cellStyle name="20% - 强调文字颜色 1 4 3 2 3" xfId="2552"/>
    <cellStyle name="20% - 强调文字颜色 1 4 3 3" xfId="2591"/>
    <cellStyle name="20% - 强调文字颜色 1 4 3 4" xfId="2615"/>
    <cellStyle name="20% - 强调文字颜色 1 4 4" xfId="2634"/>
    <cellStyle name="20% - 强调文字颜色 1 4 4 2" xfId="522"/>
    <cellStyle name="20% - 强调文字颜色 1 4 4 3" xfId="568"/>
    <cellStyle name="20% - 强调文字颜色 1 4 5" xfId="2648"/>
    <cellStyle name="20% - 强调文字颜色 1 4 6" xfId="2651"/>
    <cellStyle name="20% - 强调文字颜色 1 5" xfId="1138"/>
    <cellStyle name="20% - 强调文字颜色 1 5 2" xfId="2656"/>
    <cellStyle name="20% - 强调文字颜色 1 5 2 2" xfId="2669"/>
    <cellStyle name="20% - 强调文字颜色 1 5 2 2 2" xfId="1335"/>
    <cellStyle name="20% - 强调文字颜色 1 5 2 2 3" xfId="1384"/>
    <cellStyle name="20% - 强调文字颜色 1 5 2 3" xfId="2679"/>
    <cellStyle name="20% - 强调文字颜色 1 5 2 4" xfId="2692"/>
    <cellStyle name="20% - 强调文字颜色 1 5 3" xfId="2693"/>
    <cellStyle name="20% - 强调文字颜色 1 5 3 2" xfId="2698"/>
    <cellStyle name="20% - 强调文字颜色 1 5 3 2 2" xfId="2725"/>
    <cellStyle name="20% - 强调文字颜色 1 5 3 2 3" xfId="2752"/>
    <cellStyle name="20% - 强调文字颜色 1 5 3 3" xfId="2771"/>
    <cellStyle name="20% - 强调文字颜色 1 5 3 4" xfId="2791"/>
    <cellStyle name="20% - 强调文字颜色 1 5 4" xfId="2792"/>
    <cellStyle name="20% - 强调文字颜色 1 5 4 2" xfId="2796"/>
    <cellStyle name="20% - 强调文字颜色 1 5 4 3" xfId="2798"/>
    <cellStyle name="20% - 强调文字颜色 1 5 5" xfId="2799"/>
    <cellStyle name="20% - 强调文字颜色 1 5 6" xfId="2809"/>
    <cellStyle name="20% - 强调文字颜色 1 6" xfId="2823"/>
    <cellStyle name="20% - 强调文字颜色 1 6 2" xfId="2825"/>
    <cellStyle name="20% - 强调文字颜色 1 6 2 2" xfId="65"/>
    <cellStyle name="20% - 强调文字颜色 1 6 2 2 2" xfId="2837"/>
    <cellStyle name="20% - 强调文字颜色 1 6 2 2 3" xfId="2850"/>
    <cellStyle name="20% - 强调文字颜色 1 6 2 3" xfId="2852"/>
    <cellStyle name="20% - 强调文字颜色 1 6 2 4" xfId="2854"/>
    <cellStyle name="20% - 强调文字颜色 1 6 3" xfId="2856"/>
    <cellStyle name="20% - 强调文字颜色 1 6 3 2" xfId="2862"/>
    <cellStyle name="20% - 强调文字颜色 1 6 3 2 2" xfId="2878"/>
    <cellStyle name="20% - 强调文字颜色 1 6 3 2 3" xfId="2916"/>
    <cellStyle name="20% - 强调文字颜色 1 6 3 3" xfId="2933"/>
    <cellStyle name="20% - 强调文字颜色 1 6 3 4" xfId="2942"/>
    <cellStyle name="20% - 强调文字颜色 1 6 4" xfId="2944"/>
    <cellStyle name="20% - 强调文字颜色 1 6 4 2" xfId="2950"/>
    <cellStyle name="20% - 强调文字颜色 1 6 4 3" xfId="2953"/>
    <cellStyle name="20% - 强调文字颜色 1 6 5" xfId="2954"/>
    <cellStyle name="20% - 强调文字颜色 1 6 6" xfId="424"/>
    <cellStyle name="20% - 强调文字颜色 1 7" xfId="2955"/>
    <cellStyle name="20% - 强调文字颜色 1 7 2" xfId="2964"/>
    <cellStyle name="20% - 强调文字颜色 1 7 2 2" xfId="2966"/>
    <cellStyle name="20% - 强调文字颜色 1 7 2 2 2" xfId="185"/>
    <cellStyle name="20% - 强调文字颜色 1 7 2 2 3" xfId="112"/>
    <cellStyle name="20% - 强调文字颜色 1 7 2 3" xfId="2967"/>
    <cellStyle name="20% - 强调文字颜色 1 7 2 4" xfId="1062"/>
    <cellStyle name="20% - 强调文字颜色 1 7 3" xfId="2968"/>
    <cellStyle name="20% - 强调文字颜色 1 7 3 2" xfId="2976"/>
    <cellStyle name="20% - 强调文字颜色 1 7 3 2 2" xfId="2994"/>
    <cellStyle name="20% - 强调文字颜色 1 7 3 2 3" xfId="1665"/>
    <cellStyle name="20% - 强调文字颜色 1 7 3 3" xfId="3019"/>
    <cellStyle name="20% - 强调文字颜色 1 7 3 4" xfId="2475"/>
    <cellStyle name="20% - 强调文字颜色 1 7 4" xfId="3020"/>
    <cellStyle name="20% - 强调文字颜色 1 7 4 2" xfId="3027"/>
    <cellStyle name="20% - 强调文字颜色 1 7 4 3" xfId="3029"/>
    <cellStyle name="20% - 强调文字颜色 1 7 5" xfId="2713"/>
    <cellStyle name="20% - 强调文字颜色 1 7 6" xfId="2734"/>
    <cellStyle name="20% - 强调文字颜色 1 8" xfId="3030"/>
    <cellStyle name="20% - 强调文字颜色 1 8 2" xfId="3035"/>
    <cellStyle name="20% - 强调文字颜色 1 8 2 2" xfId="3053"/>
    <cellStyle name="20% - 强调文字颜色 1 8 2 2 2" xfId="3071"/>
    <cellStyle name="20% - 强调文字颜色 1 8 2 2 3" xfId="3086"/>
    <cellStyle name="20% - 强调文字颜色 1 8 2 3" xfId="3096"/>
    <cellStyle name="20% - 强调文字颜色 1 8 2 4" xfId="3105"/>
    <cellStyle name="20% - 强调文字颜色 1 8 3" xfId="3113"/>
    <cellStyle name="20% - 强调文字颜色 1 8 3 2" xfId="3121"/>
    <cellStyle name="20% - 强调文字颜色 1 8 3 2 2" xfId="3130"/>
    <cellStyle name="20% - 强调文字颜色 1 8 3 2 3" xfId="3136"/>
    <cellStyle name="20% - 强调文字颜色 1 8 3 3" xfId="3155"/>
    <cellStyle name="20% - 强调文字颜色 1 8 3 4" xfId="322"/>
    <cellStyle name="20% - 强调文字颜色 1 8 4" xfId="3162"/>
    <cellStyle name="20% - 强调文字颜色 1 8 4 2" xfId="3167"/>
    <cellStyle name="20% - 强调文字颜色 1 8 4 3" xfId="3172"/>
    <cellStyle name="20% - 强调文字颜色 1 8 5" xfId="3175"/>
    <cellStyle name="20% - 强调文字颜色 1 8 6" xfId="3189"/>
    <cellStyle name="20% - 强调文字颜色 1 9" xfId="3197"/>
    <cellStyle name="20% - 强调文字颜色 1 9 2" xfId="3205"/>
    <cellStyle name="20% - 强调文字颜色 1 9 2 2" xfId="650"/>
    <cellStyle name="20% - 强调文字颜色 1 9 2 2 2" xfId="377"/>
    <cellStyle name="20% - 强调文字颜色 1 9 2 2 3" xfId="2628"/>
    <cellStyle name="20% - 强调文字颜色 1 9 2 3" xfId="676"/>
    <cellStyle name="20% - 强调文字颜色 1 9 2 4" xfId="691"/>
    <cellStyle name="20% - 强调文字颜色 1 9 3" xfId="3215"/>
    <cellStyle name="20% - 强调文字颜色 1 9 3 2" xfId="1901"/>
    <cellStyle name="20% - 强调文字颜色 1 9 3 2 2" xfId="1906"/>
    <cellStyle name="20% - 强调文字颜色 1 9 3 2 3" xfId="1944"/>
    <cellStyle name="20% - 强调文字颜色 1 9 3 3" xfId="3244"/>
    <cellStyle name="20% - 强调文字颜色 1 9 3 4" xfId="3267"/>
    <cellStyle name="20% - 强调文字颜色 1 9 4" xfId="3276"/>
    <cellStyle name="20% - 强调文字颜色 1 9 4 2" xfId="3079"/>
    <cellStyle name="20% - 强调文字颜色 1 9 4 3" xfId="3288"/>
    <cellStyle name="20% - 强调文字颜色 1 9 5" xfId="3297"/>
    <cellStyle name="20% - 强调文字颜色 1 9 6" xfId="3305"/>
    <cellStyle name="20% - 强调文字颜色 2 10" xfId="3312"/>
    <cellStyle name="20% - 强调文字颜色 2 10 2" xfId="1230"/>
    <cellStyle name="20% - 强调文字颜色 2 10 2 2" xfId="3329"/>
    <cellStyle name="20% - 强调文字颜色 2 10 2 2 2" xfId="3337"/>
    <cellStyle name="20% - 强调文字颜色 2 10 2 2 3" xfId="3348"/>
    <cellStyle name="20% - 强调文字颜色 2 10 2 3" xfId="3369"/>
    <cellStyle name="20% - 强调文字颜色 2 10 2 4" xfId="156"/>
    <cellStyle name="20% - 强调文字颜色 2 10 3" xfId="3385"/>
    <cellStyle name="20% - 强调文字颜色 2 10 3 2" xfId="3398"/>
    <cellStyle name="20% - 强调文字颜色 2 10 3 2 2" xfId="973"/>
    <cellStyle name="20% - 强调文字颜色 2 10 3 2 3" xfId="235"/>
    <cellStyle name="20% - 强调文字颜色 2 10 3 3" xfId="3416"/>
    <cellStyle name="20% - 强调文字颜色 2 10 3 4" xfId="2662"/>
    <cellStyle name="20% - 强调文字颜色 2 10 4" xfId="3436"/>
    <cellStyle name="20% - 强调文字颜色 2 10 4 2" xfId="3449"/>
    <cellStyle name="20% - 强调文字颜色 2 10 4 3" xfId="3456"/>
    <cellStyle name="20% - 强调文字颜色 2 10 5" xfId="2041"/>
    <cellStyle name="20% - 强调文字颜色 2 10 6" xfId="2096"/>
    <cellStyle name="20% - 强调文字颜色 2 11" xfId="3472"/>
    <cellStyle name="20% - 强调文字颜色 2 11 2" xfId="1404"/>
    <cellStyle name="20% - 强调文字颜色 2 11 2 2" xfId="3503"/>
    <cellStyle name="20% - 强调文字颜色 2 11 2 2 2" xfId="3523"/>
    <cellStyle name="20% - 强调文字颜色 2 11 2 2 3" xfId="3541"/>
    <cellStyle name="20% - 强调文字颜色 2 11 2 3" xfId="3562"/>
    <cellStyle name="20% - 强调文字颜色 2 11 2 4" xfId="3577"/>
    <cellStyle name="20% - 强调文字颜色 2 11 3" xfId="3598"/>
    <cellStyle name="20% - 强调文字颜色 2 11 3 2" xfId="3611"/>
    <cellStyle name="20% - 强调文字颜色 2 11 3 3" xfId="3621"/>
    <cellStyle name="20% - 强调文字颜色 2 11 4" xfId="3633"/>
    <cellStyle name="20% - 强调文字颜色 2 11 5" xfId="2149"/>
    <cellStyle name="20% - 强调文字颜色 2 12" xfId="3648"/>
    <cellStyle name="20% - 强调文字颜色 2 12 2" xfId="1568"/>
    <cellStyle name="20% - 强调文字颜色 2 12 2 2" xfId="2081"/>
    <cellStyle name="20% - 强调文字颜色 2 12 2 2 2" xfId="3653"/>
    <cellStyle name="20% - 强调文字颜色 2 12 2 2 3" xfId="3663"/>
    <cellStyle name="20% - 强调文字颜色 2 12 2 3" xfId="2112"/>
    <cellStyle name="20% - 强调文字颜色 2 12 2 4" xfId="2281"/>
    <cellStyle name="20% - 强调文字颜色 2 12 3" xfId="1466"/>
    <cellStyle name="20% - 强调文字颜色 2 12 3 2" xfId="2168"/>
    <cellStyle name="20% - 强调文字颜色 2 12 3 3" xfId="3672"/>
    <cellStyle name="20% - 强调文字颜色 2 12 4" xfId="1484"/>
    <cellStyle name="20% - 强调文字颜色 2 12 5" xfId="2206"/>
    <cellStyle name="20% - 强调文字颜色 2 13" xfId="2889"/>
    <cellStyle name="20% - 强调文字颜色 2 13 2" xfId="3692"/>
    <cellStyle name="20% - 强调文字颜色 2 13 2 2" xfId="2398"/>
    <cellStyle name="20% - 强调文字颜色 2 13 2 2 2" xfId="3703"/>
    <cellStyle name="20% - 强调文字颜色 2 13 2 2 3" xfId="3043"/>
    <cellStyle name="20% - 强调文字颜色 2 13 2 3" xfId="2343"/>
    <cellStyle name="20% - 强调文字颜色 2 13 2 4" xfId="2358"/>
    <cellStyle name="20% - 强调文字颜色 2 13 3" xfId="3720"/>
    <cellStyle name="20% - 强调文字颜色 2 13 3 2" xfId="359"/>
    <cellStyle name="20% - 强调文字颜色 2 13 3 3" xfId="3698"/>
    <cellStyle name="20% - 强调文字颜色 2 13 4" xfId="3736"/>
    <cellStyle name="20% - 强调文字颜色 2 13 5" xfId="2253"/>
    <cellStyle name="20% - 强调文字颜色 2 14" xfId="2913"/>
    <cellStyle name="20% - 强调文字颜色 2 14 2" xfId="3753"/>
    <cellStyle name="20% - 强调文字颜色 2 14 2 2" xfId="2581"/>
    <cellStyle name="20% - 强调文字颜色 2 14 2 2 2" xfId="507"/>
    <cellStyle name="20% - 强调文字颜色 2 14 2 2 3" xfId="410"/>
    <cellStyle name="20% - 强调文字颜色 2 14 2 3" xfId="2613"/>
    <cellStyle name="20% - 强调文字颜色 2 14 2 4" xfId="3758"/>
    <cellStyle name="20% - 强调文字颜色 2 14 3" xfId="3776"/>
    <cellStyle name="20% - 强调文字颜色 2 14 3 2" xfId="558"/>
    <cellStyle name="20% - 强调文字颜色 2 14 3 3" xfId="95"/>
    <cellStyle name="20% - 强调文字颜色 2 14 4" xfId="857"/>
    <cellStyle name="20% - 强调文字颜色 2 14 5" xfId="936"/>
    <cellStyle name="20% - 强调文字颜色 2 15" xfId="3482"/>
    <cellStyle name="20% - 强调文字颜色 2 15 2" xfId="3512"/>
    <cellStyle name="20% - 强调文字颜色 2 15 2 2" xfId="2769"/>
    <cellStyle name="20% - 强调文字颜色 2 15 2 3" xfId="2789"/>
    <cellStyle name="20% - 强调文字颜色 2 15 3" xfId="3535"/>
    <cellStyle name="20% - 强调文字颜色 2 15 4" xfId="990"/>
    <cellStyle name="20% - 强调文字颜色 2 16" xfId="3549"/>
    <cellStyle name="20% - 强调文字颜色 2 16 2" xfId="62"/>
    <cellStyle name="20% - 强调文字颜色 2 16 2 2" xfId="2930"/>
    <cellStyle name="20% - 强调文字颜色 2 16 2 3" xfId="2939"/>
    <cellStyle name="20% - 强调文字颜色 2 16 3" xfId="3784"/>
    <cellStyle name="20% - 强调文字颜色 2 16 4" xfId="3796"/>
    <cellStyle name="20% - 强调文字颜色 2 17" xfId="3568"/>
    <cellStyle name="20% - 强调文字颜色 2 17 2" xfId="3808"/>
    <cellStyle name="20% - 强调文字颜色 2 17 2 2" xfId="3010"/>
    <cellStyle name="20% - 强调文字颜色 2 17 2 3" xfId="2470"/>
    <cellStyle name="20% - 强调文字颜色 2 17 3" xfId="3820"/>
    <cellStyle name="20% - 强调文字颜色 2 17 4" xfId="3831"/>
    <cellStyle name="20% - 强调文字颜色 2 18" xfId="3854"/>
    <cellStyle name="20% - 强调文字颜色 2 18 2" xfId="3862"/>
    <cellStyle name="20% - 强调文字颜色 2 18 2 2" xfId="3145"/>
    <cellStyle name="20% - 强调文字颜色 2 18 2 3" xfId="314"/>
    <cellStyle name="20% - 强调文字颜色 2 18 3" xfId="3867"/>
    <cellStyle name="20% - 强调文字颜色 2 18 4" xfId="3874"/>
    <cellStyle name="20% - 强调文字颜色 2 19" xfId="3894"/>
    <cellStyle name="20% - 强调文字颜色 2 19 2" xfId="3900"/>
    <cellStyle name="20% - 强调文字颜色 2 19 2 2" xfId="3225"/>
    <cellStyle name="20% - 强调文字颜色 2 19 2 3" xfId="3254"/>
    <cellStyle name="20% - 强调文字颜色 2 19 3" xfId="3905"/>
    <cellStyle name="20% - 强调文字颜色 2 19 4" xfId="3912"/>
    <cellStyle name="20% - 强调文字颜色 2 2" xfId="3924"/>
    <cellStyle name="20% - 强调文字颜色 2 2 2" xfId="3932"/>
    <cellStyle name="20% - 强调文字颜色 2 2 2 2" xfId="3938"/>
    <cellStyle name="20% - 强调文字颜色 2 2 2 2 2" xfId="3192"/>
    <cellStyle name="20% - 强调文字颜色 2 2 2 2 3" xfId="3946"/>
    <cellStyle name="20% - 强调文字颜色 2 2 2 3" xfId="3963"/>
    <cellStyle name="20% - 强调文字颜色 2 2 2 4" xfId="3973"/>
    <cellStyle name="20% - 强调文字颜色 2 2 3" xfId="1724"/>
    <cellStyle name="20% - 强调文字颜色 2 2 3 2" xfId="1743"/>
    <cellStyle name="20% - 强调文字颜色 2 2 3 2 2" xfId="3991"/>
    <cellStyle name="20% - 强调文字颜色 2 2 3 2 3" xfId="4007"/>
    <cellStyle name="20% - 强调文字颜色 2 2 3 3" xfId="1758"/>
    <cellStyle name="20% - 强调文字颜色 2 2 3 4" xfId="2490"/>
    <cellStyle name="20% - 强调文字颜色 2 2 4" xfId="1783"/>
    <cellStyle name="20% - 强调文字颜色 2 2 4 2" xfId="4017"/>
    <cellStyle name="20% - 强调文字颜色 2 2 4 3" xfId="4026"/>
    <cellStyle name="20% - 强调文字颜色 2 2 5" xfId="1802"/>
    <cellStyle name="20% - 强调文字颜色 2 2 5 2" xfId="2675"/>
    <cellStyle name="20% - 强调文字颜色 2 2 5 3" xfId="2686"/>
    <cellStyle name="20% - 强调文字颜色 2 2 6" xfId="3510"/>
    <cellStyle name="20% - 强调文字颜色 2 2 6 2" xfId="2767"/>
    <cellStyle name="20% - 强调文字颜色 2 2 6 3" xfId="2788"/>
    <cellStyle name="20% - 强调文字颜色 2 2 7" xfId="3534"/>
    <cellStyle name="20% - 强调文字颜色 2 2 8" xfId="989"/>
    <cellStyle name="20% - 强调文字颜色 2 20" xfId="3483"/>
    <cellStyle name="20% - 强调文字颜色 2 3" xfId="1182"/>
    <cellStyle name="20% - 强调文字颜色 2 3 2" xfId="3102"/>
    <cellStyle name="20% - 强调文字颜色 2 3 2 2" xfId="4031"/>
    <cellStyle name="20% - 强调文字颜色 2 3 2 2 2" xfId="226"/>
    <cellStyle name="20% - 强调文字颜色 2 3 2 2 3" xfId="248"/>
    <cellStyle name="20% - 强调文字颜色 2 3 2 3" xfId="4032"/>
    <cellStyle name="20% - 强调文字颜色 2 3 2 4" xfId="4040"/>
    <cellStyle name="20% - 强调文字颜色 2 3 3" xfId="1817"/>
    <cellStyle name="20% - 强调文字颜色 2 3 3 2" xfId="1840"/>
    <cellStyle name="20% - 强调文字颜色 2 3 3 2 2" xfId="2806"/>
    <cellStyle name="20% - 强调文字颜色 2 3 3 2 3" xfId="4060"/>
    <cellStyle name="20% - 强调文字颜色 2 3 3 3" xfId="1856"/>
    <cellStyle name="20% - 强调文字颜色 2 3 3 4" xfId="2550"/>
    <cellStyle name="20% - 强调文字颜色 2 3 4" xfId="1859"/>
    <cellStyle name="20% - 强调文字颜色 2 3 4 2" xfId="3850"/>
    <cellStyle name="20% - 强调文字颜色 2 3 4 3" xfId="3886"/>
    <cellStyle name="20% - 强调文字颜色 2 3 5" xfId="1881"/>
    <cellStyle name="20% - 强调文字颜色 2 3 6" xfId="61"/>
    <cellStyle name="20% - 强调文字颜色 2 4" xfId="1204"/>
    <cellStyle name="20% - 强调文字颜色 2 4 2" xfId="312"/>
    <cellStyle name="20% - 强调文字颜色 2 4 2 2" xfId="546"/>
    <cellStyle name="20% - 强调文字颜色 2 4 2 2 2" xfId="3921"/>
    <cellStyle name="20% - 强调文字颜色 2 4 2 2 3" xfId="1166"/>
    <cellStyle name="20% - 强调文字颜色 2 4 2 3" xfId="23"/>
    <cellStyle name="20% - 强调文字颜色 2 4 2 4" xfId="596"/>
    <cellStyle name="20% - 强调文字颜色 2 4 3" xfId="1914"/>
    <cellStyle name="20% - 强调文字颜色 2 4 3 2" xfId="1928"/>
    <cellStyle name="20% - 强调文字颜色 2 4 3 2 2" xfId="4068"/>
    <cellStyle name="20% - 强调文字颜色 2 4 3 2 3" xfId="1356"/>
    <cellStyle name="20% - 强调文字颜色 2 4 3 3" xfId="1943"/>
    <cellStyle name="20% - 强调文字颜色 2 4 3 4" xfId="4080"/>
    <cellStyle name="20% - 强调文字颜色 2 4 4" xfId="1952"/>
    <cellStyle name="20% - 强调文字颜色 2 4 4 2" xfId="4093"/>
    <cellStyle name="20% - 强调文字颜色 2 4 4 3" xfId="1976"/>
    <cellStyle name="20% - 强调文字颜色 2 4 5" xfId="1963"/>
    <cellStyle name="20% - 强调文字颜色 2 4 6" xfId="3807"/>
    <cellStyle name="20% - 强调文字颜色 2 5" xfId="4104"/>
    <cellStyle name="20% - 强调文字颜色 2 5 2" xfId="4110"/>
    <cellStyle name="20% - 强调文字颜色 2 5 2 2" xfId="4127"/>
    <cellStyle name="20% - 强调文字颜色 2 5 2 2 2" xfId="4131"/>
    <cellStyle name="20% - 强调文字颜色 2 5 2 2 3" xfId="143"/>
    <cellStyle name="20% - 强调文字颜色 2 5 2 3" xfId="4142"/>
    <cellStyle name="20% - 强调文字颜色 2 5 2 4" xfId="1596"/>
    <cellStyle name="20% - 强调文字颜色 2 5 3" xfId="4150"/>
    <cellStyle name="20% - 强调文字颜色 2 5 3 2" xfId="4161"/>
    <cellStyle name="20% - 强调文字颜色 2 5 3 2 2" xfId="4167"/>
    <cellStyle name="20% - 强调文字颜色 2 5 3 2 3" xfId="4183"/>
    <cellStyle name="20% - 强调文字颜色 2 5 3 3" xfId="4207"/>
    <cellStyle name="20% - 强调文字颜色 2 5 3 4" xfId="1642"/>
    <cellStyle name="20% - 强调文字颜色 2 5 4" xfId="4212"/>
    <cellStyle name="20% - 强调文字颜色 2 5 4 2" xfId="4224"/>
    <cellStyle name="20% - 强调文字颜色 2 5 4 3" xfId="3933"/>
    <cellStyle name="20% - 强调文字颜色 2 5 5" xfId="4227"/>
    <cellStyle name="20% - 强调文字颜色 2 5 6" xfId="3861"/>
    <cellStyle name="20% - 强调文字颜色 2 6" xfId="3943"/>
    <cellStyle name="20% - 强调文字颜色 2 6 2" xfId="3199"/>
    <cellStyle name="20% - 强调文字颜色 2 6 2 2" xfId="3207"/>
    <cellStyle name="20% - 强调文字颜色 2 6 2 2 2" xfId="642"/>
    <cellStyle name="20% - 强调文字颜色 2 6 2 2 3" xfId="669"/>
    <cellStyle name="20% - 强调文字颜色 2 6 2 3" xfId="3217"/>
    <cellStyle name="20% - 强调文字颜色 2 6 2 4" xfId="3278"/>
    <cellStyle name="20% - 强调文字颜色 2 6 3" xfId="3962"/>
    <cellStyle name="20% - 强调文字颜色 2 6 3 2" xfId="4239"/>
    <cellStyle name="20% - 强调文字颜色 2 6 3 2 2" xfId="4242"/>
    <cellStyle name="20% - 强调文字颜色 2 6 3 2 3" xfId="4246"/>
    <cellStyle name="20% - 强调文字颜色 2 6 3 3" xfId="4259"/>
    <cellStyle name="20% - 强调文字颜色 2 6 3 4" xfId="4263"/>
    <cellStyle name="20% - 强调文字颜色 2 6 4" xfId="4267"/>
    <cellStyle name="20% - 强调文字颜色 2 6 4 2" xfId="4277"/>
    <cellStyle name="20% - 强调文字颜色 2 6 4 3" xfId="4282"/>
    <cellStyle name="20% - 强调文字颜色 2 6 5" xfId="4287"/>
    <cellStyle name="20% - 强调文字颜色 2 6 6" xfId="3899"/>
    <cellStyle name="20% - 强调文字颜色 2 7" xfId="3972"/>
    <cellStyle name="20% - 强调文字颜色 2 7 2" xfId="4299"/>
    <cellStyle name="20% - 强调文字颜色 2 7 2 2" xfId="4301"/>
    <cellStyle name="20% - 强调文字颜色 2 7 2 2 2" xfId="2125"/>
    <cellStyle name="20% - 强调文字颜色 2 7 2 2 3" xfId="2181"/>
    <cellStyle name="20% - 强调文字颜色 2 7 2 3" xfId="4317"/>
    <cellStyle name="20% - 强调文字颜色 2 7 2 4" xfId="1278"/>
    <cellStyle name="20% - 强调文字颜色 2 7 3" xfId="4324"/>
    <cellStyle name="20% - 强调文字颜色 2 7 3 2" xfId="4345"/>
    <cellStyle name="20% - 强调文字颜色 2 7 3 2 2" xfId="1779"/>
    <cellStyle name="20% - 强调文字颜色 2 7 3 2 3" xfId="1797"/>
    <cellStyle name="20% - 强调文字颜色 2 7 3 3" xfId="4353"/>
    <cellStyle name="20% - 强调文字颜色 2 7 3 4" xfId="4360"/>
    <cellStyle name="20% - 强调文字颜色 2 7 4" xfId="4363"/>
    <cellStyle name="20% - 强调文字颜色 2 7 4 2" xfId="4387"/>
    <cellStyle name="20% - 强调文字颜色 2 7 4 3" xfId="4397"/>
    <cellStyle name="20% - 强调文字颜色 2 7 5" xfId="4399"/>
    <cellStyle name="20% - 强调文字颜色 2 7 6" xfId="4401"/>
    <cellStyle name="20% - 强调文字颜色 2 8" xfId="3985"/>
    <cellStyle name="20% - 强调文字颜色 2 8 2" xfId="2503"/>
    <cellStyle name="20% - 强调文字颜色 2 8 2 2" xfId="404"/>
    <cellStyle name="20% - 强调文字颜色 2 8 2 2 2" xfId="1006"/>
    <cellStyle name="20% - 强调文字颜色 2 8 2 2 3" xfId="1241"/>
    <cellStyle name="20% - 强调文字颜色 2 8 2 3" xfId="4412"/>
    <cellStyle name="20% - 强调文字颜色 2 8 2 4" xfId="4420"/>
    <cellStyle name="20% - 强调文字颜色 2 8 3" xfId="4424"/>
    <cellStyle name="20% - 强调文字颜色 2 8 3 2" xfId="4441"/>
    <cellStyle name="20% - 强调文字颜色 2 8 3 2 2" xfId="4442"/>
    <cellStyle name="20% - 强调文字颜色 2 8 3 2 3" xfId="4449"/>
    <cellStyle name="20% - 强调文字颜色 2 8 3 3" xfId="4464"/>
    <cellStyle name="20% - 强调文字颜色 2 8 3 4" xfId="4473"/>
    <cellStyle name="20% - 强调文字颜色 2 8 4" xfId="716"/>
    <cellStyle name="20% - 强调文字颜色 2 8 4 2" xfId="741"/>
    <cellStyle name="20% - 强调文字颜色 2 8 4 3" xfId="811"/>
    <cellStyle name="20% - 强调文字颜色 2 8 5" xfId="130"/>
    <cellStyle name="20% - 强调文字颜色 2 8 6" xfId="1013"/>
    <cellStyle name="20% - 强调文字颜色 2 9" xfId="4294"/>
    <cellStyle name="20% - 强调文字颜色 2 9 2" xfId="4310"/>
    <cellStyle name="20% - 强调文字颜色 2 9 2 2" xfId="2134"/>
    <cellStyle name="20% - 强调文字颜色 2 9 2 2 2" xfId="2150"/>
    <cellStyle name="20% - 强调文字颜色 2 9 2 2 3" xfId="2169"/>
    <cellStyle name="20% - 强调文字颜色 2 9 2 3" xfId="2194"/>
    <cellStyle name="20% - 强调文字颜色 2 9 2 4" xfId="2228"/>
    <cellStyle name="20% - 强调文字颜色 2 9 3" xfId="4315"/>
    <cellStyle name="20% - 强调文字颜色 2 9 3 2" xfId="2423"/>
    <cellStyle name="20% - 强调文字颜色 2 9 3 2 2" xfId="2436"/>
    <cellStyle name="20% - 强调文字颜色 2 9 3 2 3" xfId="369"/>
    <cellStyle name="20% - 强调文字颜色 2 9 3 3" xfId="2447"/>
    <cellStyle name="20% - 强调文字颜色 2 9 3 4" xfId="2457"/>
    <cellStyle name="20% - 强调文字颜色 2 9 4" xfId="1276"/>
    <cellStyle name="20% - 强调文字颜色 2 9 4 2" xfId="2631"/>
    <cellStyle name="20% - 强调文字颜色 2 9 4 3" xfId="2643"/>
    <cellStyle name="20% - 强调文字颜色 2 9 5" xfId="4487"/>
    <cellStyle name="20% - 强调文字颜色 2 9 6" xfId="4491"/>
    <cellStyle name="20% - 强调文字颜色 3 10" xfId="2186"/>
    <cellStyle name="20% - 强调文字颜色 3 10 2" xfId="2200"/>
    <cellStyle name="20% - 强调文字颜色 3 10 2 2" xfId="479"/>
    <cellStyle name="20% - 强调文字颜色 3 10 2 2 2" xfId="4497"/>
    <cellStyle name="20% - 强调文字颜色 3 10 2 2 3" xfId="4505"/>
    <cellStyle name="20% - 强调文字颜色 3 10 2 3" xfId="4528"/>
    <cellStyle name="20% - 强调文字颜色 3 10 2 4" xfId="4559"/>
    <cellStyle name="20% - 强调文字颜色 3 10 3" xfId="2212"/>
    <cellStyle name="20% - 强调文字颜色 3 10 3 2" xfId="961"/>
    <cellStyle name="20% - 强调文字颜色 3 10 3 2 2" xfId="4570"/>
    <cellStyle name="20% - 强调文字颜色 3 10 3 2 3" xfId="4587"/>
    <cellStyle name="20% - 强调文字颜色 3 10 3 3" xfId="4173"/>
    <cellStyle name="20% - 强调文字颜色 3 10 3 4" xfId="4190"/>
    <cellStyle name="20% - 强调文字颜色 3 10 4" xfId="4603"/>
    <cellStyle name="20% - 强调文字颜色 3 10 4 2" xfId="607"/>
    <cellStyle name="20% - 强调文字颜色 3 10 4 3" xfId="4605"/>
    <cellStyle name="20% - 强调文字颜色 3 10 5" xfId="2973"/>
    <cellStyle name="20% - 强调文字颜色 3 10 6" xfId="3014"/>
    <cellStyle name="20% - 强调文字颜色 3 11" xfId="2218"/>
    <cellStyle name="20% - 强调文字颜色 3 11 2" xfId="2247"/>
    <cellStyle name="20% - 强调文字颜色 3 11 2 2" xfId="4627"/>
    <cellStyle name="20% - 强调文字颜色 3 11 2 2 2" xfId="4634"/>
    <cellStyle name="20% - 强调文字颜色 3 11 2 2 3" xfId="4643"/>
    <cellStyle name="20% - 强调文字颜色 3 11 2 3" xfId="4658"/>
    <cellStyle name="20% - 强调文字颜色 3 11 2 4" xfId="4669"/>
    <cellStyle name="20% - 强调文字颜色 3 11 3" xfId="470"/>
    <cellStyle name="20% - 强调文字颜色 3 11 3 2" xfId="1132"/>
    <cellStyle name="20% - 强调文字颜色 3 11 3 3" xfId="2820"/>
    <cellStyle name="20% - 强调文字颜色 3 11 4" xfId="4673"/>
    <cellStyle name="20% - 强调文字颜色 3 11 5" xfId="3025"/>
    <cellStyle name="20% - 强调文字颜色 3 12" xfId="2267"/>
    <cellStyle name="20% - 强调文字颜色 3 12 2" xfId="931"/>
    <cellStyle name="20% - 强调文字颜色 3 12 2 2" xfId="4680"/>
    <cellStyle name="20% - 强调文字颜色 3 12 2 2 2" xfId="4700"/>
    <cellStyle name="20% - 强调文字颜色 3 12 2 2 3" xfId="4722"/>
    <cellStyle name="20% - 强调文字颜色 3 12 2 3" xfId="4746"/>
    <cellStyle name="20% - 强调文字颜色 3 12 2 4" xfId="4761"/>
    <cellStyle name="20% - 强调文字颜色 3 12 3" xfId="4767"/>
    <cellStyle name="20% - 强调文字颜色 3 12 3 2" xfId="1319"/>
    <cellStyle name="20% - 强调文字颜色 3 12 3 3" xfId="4775"/>
    <cellStyle name="20% - 强调文字颜色 3 12 4" xfId="4788"/>
    <cellStyle name="20% - 强调文字颜色 3 12 5" xfId="4805"/>
    <cellStyle name="20% - 强调文字颜色 3 13" xfId="339"/>
    <cellStyle name="20% - 强调文字颜色 3 13 2" xfId="4810"/>
    <cellStyle name="20% - 强调文字颜色 3 13 2 2" xfId="4823"/>
    <cellStyle name="20% - 强调文字颜色 3 13 2 2 2" xfId="4839"/>
    <cellStyle name="20% - 强调文字颜色 3 13 2 2 3" xfId="4861"/>
    <cellStyle name="20% - 强调文字颜色 3 13 2 3" xfId="4876"/>
    <cellStyle name="20% - 强调文字颜色 3 13 2 4" xfId="4889"/>
    <cellStyle name="20% - 强调文字颜色 3 13 3" xfId="4918"/>
    <cellStyle name="20% - 强调文字颜色 3 13 3 2" xfId="1510"/>
    <cellStyle name="20% - 强调文字颜色 3 13 3 3" xfId="4931"/>
    <cellStyle name="20% - 强调文字颜色 3 13 4" xfId="4939"/>
    <cellStyle name="20% - 强调文字颜色 3 13 5" xfId="4972"/>
    <cellStyle name="20% - 强调文字颜色 3 14" xfId="4977"/>
    <cellStyle name="20% - 强调文字颜色 3 14 2" xfId="4985"/>
    <cellStyle name="20% - 强调文字颜色 3 14 2 2" xfId="4990"/>
    <cellStyle name="20% - 强调文字颜色 3 14 2 2 2" xfId="1990"/>
    <cellStyle name="20% - 强调文字颜色 3 14 2 2 3" xfId="532"/>
    <cellStyle name="20% - 强调文字颜色 3 14 2 3" xfId="5001"/>
    <cellStyle name="20% - 强调文字颜色 3 14 2 4" xfId="5015"/>
    <cellStyle name="20% - 强调文字颜色 3 14 3" xfId="5033"/>
    <cellStyle name="20% - 强调文字颜色 3 14 3 2" xfId="5041"/>
    <cellStyle name="20% - 强调文字颜色 3 14 3 3" xfId="5051"/>
    <cellStyle name="20% - 强调文字颜色 3 14 4" xfId="5066"/>
    <cellStyle name="20% - 强调文字颜色 3 14 5" xfId="5095"/>
    <cellStyle name="20% - 强调文字颜色 3 15" xfId="5100"/>
    <cellStyle name="20% - 强调文字颜色 3 15 2" xfId="5103"/>
    <cellStyle name="20% - 强调文字颜色 3 15 2 2" xfId="5108"/>
    <cellStyle name="20% - 强调文字颜色 3 15 2 3" xfId="2957"/>
    <cellStyle name="20% - 强调文字颜色 3 15 3" xfId="5116"/>
    <cellStyle name="20% - 强调文字颜色 3 15 4" xfId="5122"/>
    <cellStyle name="20% - 强调文字颜色 3 16" xfId="5133"/>
    <cellStyle name="20% - 强调文字颜色 3 16 2" xfId="5139"/>
    <cellStyle name="20% - 强调文字颜色 3 16 2 2" xfId="3981"/>
    <cellStyle name="20% - 强调文字颜色 3 16 2 3" xfId="4291"/>
    <cellStyle name="20% - 强调文字颜色 3 16 3" xfId="2477"/>
    <cellStyle name="20% - 强调文字颜色 3 16 4" xfId="2505"/>
    <cellStyle name="20% - 强调文字颜色 3 17" xfId="5146"/>
    <cellStyle name="20% - 强调文字颜色 3 17 2" xfId="5151"/>
    <cellStyle name="20% - 强调文字颜色 3 17 2 2" xfId="4054"/>
    <cellStyle name="20% - 强调文字颜色 3 17 2 3" xfId="5170"/>
    <cellStyle name="20% - 强调文字颜色 3 17 3" xfId="2524"/>
    <cellStyle name="20% - 强调文字颜色 3 17 4" xfId="2588"/>
    <cellStyle name="20% - 强调文字颜色 3 18" xfId="5174"/>
    <cellStyle name="20% - 强调文字颜色 3 18 2" xfId="5180"/>
    <cellStyle name="20% - 强调文字颜色 3 18 2 2" xfId="595"/>
    <cellStyle name="20% - 强调文字颜色 3 18 2 3" xfId="5190"/>
    <cellStyle name="20% - 强调文字颜色 3 18 3" xfId="521"/>
    <cellStyle name="20% - 强调文字颜色 3 18 4" xfId="567"/>
    <cellStyle name="20% - 强调文字颜色 3 19" xfId="5192"/>
    <cellStyle name="20% - 强调文字颜色 3 19 2" xfId="1581"/>
    <cellStyle name="20% - 强调文字颜色 3 19 2 2" xfId="1593"/>
    <cellStyle name="20% - 强调文字颜色 3 19 2 3" xfId="1606"/>
    <cellStyle name="20% - 强调文字颜色 3 19 3" xfId="1623"/>
    <cellStyle name="20% - 强调文字颜色 3 19 4" xfId="883"/>
    <cellStyle name="20% - 强调文字颜色 3 2" xfId="5196"/>
    <cellStyle name="20% - 强调文字颜色 3 2 2" xfId="4281"/>
    <cellStyle name="20% - 强调文字颜色 3 2 2 2" xfId="5205"/>
    <cellStyle name="20% - 强调文字颜色 3 2 2 2 2" xfId="5217"/>
    <cellStyle name="20% - 强调文字颜色 3 2 2 2 3" xfId="5219"/>
    <cellStyle name="20% - 强调文字颜色 3 2 2 3" xfId="5222"/>
    <cellStyle name="20% - 强调文字颜色 3 2 2 4" xfId="5230"/>
    <cellStyle name="20% - 强调文字颜色 3 2 3" xfId="5249"/>
    <cellStyle name="20% - 强调文字颜色 3 2 3 2" xfId="5257"/>
    <cellStyle name="20% - 强调文字颜色 3 2 3 2 2" xfId="5263"/>
    <cellStyle name="20% - 强调文字颜色 3 2 3 2 3" xfId="5279"/>
    <cellStyle name="20% - 强调文字颜色 3 2 3 3" xfId="5284"/>
    <cellStyle name="20% - 强调文字颜色 3 2 3 4" xfId="1331"/>
    <cellStyle name="20% - 强调文字颜色 3 2 4" xfId="5294"/>
    <cellStyle name="20% - 强调文字颜色 3 2 4 2" xfId="5310"/>
    <cellStyle name="20% - 强调文字颜色 3 2 4 3" xfId="5324"/>
    <cellStyle name="20% - 强调文字颜色 3 2 5" xfId="5332"/>
    <cellStyle name="20% - 强调文字颜色 3 2 5 2" xfId="5342"/>
    <cellStyle name="20% - 强调文字颜色 3 2 5 3" xfId="5353"/>
    <cellStyle name="20% - 强调文字颜色 3 2 6" xfId="5362"/>
    <cellStyle name="20% - 强调文字颜色 3 2 6 2" xfId="5371"/>
    <cellStyle name="20% - 强调文字颜色 3 2 6 3" xfId="5382"/>
    <cellStyle name="20% - 强调文字颜色 3 2 7" xfId="3919"/>
    <cellStyle name="20% - 强调文字颜色 3 2 8" xfId="1152"/>
    <cellStyle name="20% - 强调文字颜色 3 20" xfId="5099"/>
    <cellStyle name="20% - 强调文字颜色 3 3" xfId="5390"/>
    <cellStyle name="20% - 强调文字颜色 3 3 2" xfId="708"/>
    <cellStyle name="20% - 强调文字颜色 3 3 2 2" xfId="5394"/>
    <cellStyle name="20% - 强调文字颜色 3 3 2 2 2" xfId="5403"/>
    <cellStyle name="20% - 强调文字颜色 3 3 2 2 3" xfId="2918"/>
    <cellStyle name="20% - 强调文字颜色 3 3 2 3" xfId="5404"/>
    <cellStyle name="20% - 强调文字颜色 3 3 2 4" xfId="5414"/>
    <cellStyle name="20% - 强调文字颜色 3 3 3" xfId="5425"/>
    <cellStyle name="20% - 强调文字颜色 3 3 3 2" xfId="5433"/>
    <cellStyle name="20% - 强调文字颜色 3 3 3 2 2" xfId="5441"/>
    <cellStyle name="20% - 强调文字颜色 3 3 3 2 3" xfId="2999"/>
    <cellStyle name="20% - 强调文字颜色 3 3 3 3" xfId="5450"/>
    <cellStyle name="20% - 强调文字颜色 3 3 3 4" xfId="2723"/>
    <cellStyle name="20% - 强调文字颜色 3 3 4" xfId="5462"/>
    <cellStyle name="20% - 强调文字颜色 3 3 4 2" xfId="5481"/>
    <cellStyle name="20% - 强调文字颜色 3 3 4 3" xfId="5498"/>
    <cellStyle name="20% - 强调文字颜色 3 3 5" xfId="5512"/>
    <cellStyle name="20% - 强调文字颜色 3 3 6" xfId="5527"/>
    <cellStyle name="20% - 强调文字颜色 3 4" xfId="5538"/>
    <cellStyle name="20% - 强调文字颜色 3 4 2" xfId="3252"/>
    <cellStyle name="20% - 强调文字颜色 3 4 2 2" xfId="5541"/>
    <cellStyle name="20% - 强调文字颜色 3 4 2 2 2" xfId="5551"/>
    <cellStyle name="20% - 强调文字颜色 3 4 2 2 3" xfId="5570"/>
    <cellStyle name="20% - 强调文字颜色 3 4 2 3" xfId="5573"/>
    <cellStyle name="20% - 强调文字颜色 3 4 2 4" xfId="5578"/>
    <cellStyle name="20% - 强调文字颜色 3 4 3" xfId="5590"/>
    <cellStyle name="20% - 强调文字颜色 3 4 3 2" xfId="5594"/>
    <cellStyle name="20% - 强调文字颜色 3 4 3 2 2" xfId="5598"/>
    <cellStyle name="20% - 强调文字颜色 3 4 3 2 3" xfId="5606"/>
    <cellStyle name="20% - 强调文字颜色 3 4 3 3" xfId="5621"/>
    <cellStyle name="20% - 强调文字颜色 3 4 3 4" xfId="5638"/>
    <cellStyle name="20% - 强调文字颜色 3 4 4" xfId="5643"/>
    <cellStyle name="20% - 强调文字颜色 3 4 4 2" xfId="5660"/>
    <cellStyle name="20% - 强调文字颜色 3 4 4 3" xfId="5666"/>
    <cellStyle name="20% - 强调文字颜色 3 4 5" xfId="5672"/>
    <cellStyle name="20% - 强调文字颜色 3 4 6" xfId="2834"/>
    <cellStyle name="20% - 强调文字颜色 3 5" xfId="5693"/>
    <cellStyle name="20% - 强调文字颜色 3 5 2" xfId="5698"/>
    <cellStyle name="20% - 强调文字颜色 3 5 2 2" xfId="5710"/>
    <cellStyle name="20% - 强调文字颜色 3 5 2 2 2" xfId="5719"/>
    <cellStyle name="20% - 强调文字颜色 3 5 2 2 3" xfId="5728"/>
    <cellStyle name="20% - 强调文字颜色 3 5 2 3" xfId="5729"/>
    <cellStyle name="20% - 强调文字颜色 3 5 2 4" xfId="5740"/>
    <cellStyle name="20% - 强调文字颜色 3 5 3" xfId="5750"/>
    <cellStyle name="20% - 强调文字颜色 3 5 3 2" xfId="5756"/>
    <cellStyle name="20% - 强调文字颜色 3 5 3 2 2" xfId="1616"/>
    <cellStyle name="20% - 强调文字颜色 3 5 3 2 3" xfId="3676"/>
    <cellStyle name="20% - 强调文字颜色 3 5 3 3" xfId="5765"/>
    <cellStyle name="20% - 强调文字颜色 3 5 3 4" xfId="5769"/>
    <cellStyle name="20% - 强调文字颜色 3 5 4" xfId="5779"/>
    <cellStyle name="20% - 强调文字颜色 3 5 4 2" xfId="5798"/>
    <cellStyle name="20% - 强调文字颜色 3 5 4 3" xfId="5814"/>
    <cellStyle name="20% - 强调文字颜色 3 5 5" xfId="5829"/>
    <cellStyle name="20% - 强调文字颜色 3 5 6" xfId="5839"/>
    <cellStyle name="20% - 强调文字颜色 3 6" xfId="1728"/>
    <cellStyle name="20% - 强调文字颜色 3 6 2" xfId="3986"/>
    <cellStyle name="20% - 强调文字颜色 3 6 2 2" xfId="96"/>
    <cellStyle name="20% - 强调文字颜色 3 6 2 2 2" xfId="5840"/>
    <cellStyle name="20% - 强调文字颜色 3 6 2 2 3" xfId="5842"/>
    <cellStyle name="20% - 强调文字颜色 3 6 2 3" xfId="5844"/>
    <cellStyle name="20% - 强调文字颜色 3 6 2 4" xfId="5846"/>
    <cellStyle name="20% - 强调文字颜色 3 6 3" xfId="3994"/>
    <cellStyle name="20% - 强调文字颜色 3 6 3 2" xfId="392"/>
    <cellStyle name="20% - 强调文字颜色 3 6 3 2 2" xfId="5856"/>
    <cellStyle name="20% - 强调文字颜色 3 6 3 2 3" xfId="3444"/>
    <cellStyle name="20% - 强调文字颜色 3 6 3 3" xfId="5859"/>
    <cellStyle name="20% - 强调文字颜色 3 6 3 4" xfId="5863"/>
    <cellStyle name="20% - 强调文字颜色 3 6 4" xfId="5871"/>
    <cellStyle name="20% - 强调文字颜色 3 6 4 2" xfId="5875"/>
    <cellStyle name="20% - 强调文字颜色 3 6 4 3" xfId="5878"/>
    <cellStyle name="20% - 强调文字颜色 3 6 5" xfId="5884"/>
    <cellStyle name="20% - 强调文字颜色 3 6 6" xfId="5886"/>
    <cellStyle name="20% - 强调文字颜色 3 7" xfId="1744"/>
    <cellStyle name="20% - 强调文字颜色 3 7 2" xfId="5161"/>
    <cellStyle name="20% - 强调文字颜色 3 7 2 2" xfId="5887"/>
    <cellStyle name="20% - 强调文字颜色 3 7 2 2 2" xfId="2004"/>
    <cellStyle name="20% - 强调文字颜色 3 7 2 2 3" xfId="2011"/>
    <cellStyle name="20% - 强调文字颜色 3 7 2 3" xfId="5889"/>
    <cellStyle name="20% - 强调文字颜色 3 7 2 4" xfId="5891"/>
    <cellStyle name="20% - 强调文字颜色 3 7 3" xfId="5899"/>
    <cellStyle name="20% - 强调文字颜色 3 7 3 2" xfId="5905"/>
    <cellStyle name="20% - 强调文字颜色 3 7 3 2 2" xfId="2305"/>
    <cellStyle name="20% - 强调文字颜色 3 7 3 2 3" xfId="2314"/>
    <cellStyle name="20% - 强调文字颜色 3 7 3 3" xfId="5907"/>
    <cellStyle name="20% - 强调文字颜色 3 7 3 4" xfId="5918"/>
    <cellStyle name="20% - 强调文字颜色 3 7 4" xfId="5923"/>
    <cellStyle name="20% - 强调文字颜色 3 7 4 2" xfId="5928"/>
    <cellStyle name="20% - 强调文字颜色 3 7 4 3" xfId="5936"/>
    <cellStyle name="20% - 强调文字颜色 3 7 5" xfId="117"/>
    <cellStyle name="20% - 强调文字颜色 3 7 6" xfId="5938"/>
    <cellStyle name="20% - 强调文字颜色 3 8" xfId="2484"/>
    <cellStyle name="20% - 强调文字颜色 3 8 2" xfId="2551"/>
    <cellStyle name="20% - 强调文字颜色 3 8 2 2" xfId="5944"/>
    <cellStyle name="20% - 强调文字颜色 3 8 2 2 2" xfId="3966"/>
    <cellStyle name="20% - 强调文字颜色 3 8 2 2 3" xfId="3977"/>
    <cellStyle name="20% - 强调文字颜色 3 8 2 3" xfId="5952"/>
    <cellStyle name="20% - 强调文字颜色 3 8 2 4" xfId="5955"/>
    <cellStyle name="20% - 强调文字颜色 3 8 3" xfId="5963"/>
    <cellStyle name="20% - 强调文字颜色 3 8 3 2" xfId="5972"/>
    <cellStyle name="20% - 强调文字颜色 3 8 3 2 2" xfId="4037"/>
    <cellStyle name="20% - 强调文字颜色 3 8 3 2 3" xfId="4044"/>
    <cellStyle name="20% - 强调文字颜色 3 8 3 3" xfId="5994"/>
    <cellStyle name="20% - 强调文字颜色 3 8 3 4" xfId="6008"/>
    <cellStyle name="20% - 强调文字颜色 3 8 4" xfId="6019"/>
    <cellStyle name="20% - 强调文字颜色 3 8 4 2" xfId="6032"/>
    <cellStyle name="20% - 强调文字颜色 3 8 4 3" xfId="6053"/>
    <cellStyle name="20% - 强调文字颜色 3 8 5" xfId="6064"/>
    <cellStyle name="20% - 强调文字颜色 3 8 6" xfId="6081"/>
    <cellStyle name="20% - 强调文字颜色 3 9" xfId="2494"/>
    <cellStyle name="20% - 强调文字颜色 3 9 2" xfId="395"/>
    <cellStyle name="20% - 强调文字颜色 3 9 2 2" xfId="1003"/>
    <cellStyle name="20% - 强调文字颜色 3 9 2 2 2" xfId="5229"/>
    <cellStyle name="20% - 强调文字颜色 3 9 2 2 3" xfId="5242"/>
    <cellStyle name="20% - 强调文字颜色 3 9 2 3" xfId="1240"/>
    <cellStyle name="20% - 强调文字颜色 3 9 2 4" xfId="6085"/>
    <cellStyle name="20% - 强调文字颜色 3 9 3" xfId="4408"/>
    <cellStyle name="20% - 强调文字颜色 3 9 3 2" xfId="6091"/>
    <cellStyle name="20% - 强调文字颜色 3 9 3 2 2" xfId="5413"/>
    <cellStyle name="20% - 强调文字颜色 3 9 3 2 3" xfId="5418"/>
    <cellStyle name="20% - 强调文字颜色 3 9 3 3" xfId="6100"/>
    <cellStyle name="20% - 强调文字颜色 3 9 3 4" xfId="6108"/>
    <cellStyle name="20% - 强调文字颜色 3 9 4" xfId="4418"/>
    <cellStyle name="20% - 强调文字颜色 3 9 4 2" xfId="6115"/>
    <cellStyle name="20% - 强调文字颜色 3 9 4 3" xfId="6125"/>
    <cellStyle name="20% - 强调文字颜色 3 9 5" xfId="6135"/>
    <cellStyle name="20% - 强调文字颜色 3 9 6" xfId="6144"/>
    <cellStyle name="20% - 强调文字颜色 4 10" xfId="2712"/>
    <cellStyle name="20% - 强调文字颜色 4 10 2" xfId="4796"/>
    <cellStyle name="20% - 强调文字颜色 4 10 2 2" xfId="6152"/>
    <cellStyle name="20% - 强调文字颜色 4 10 2 2 2" xfId="6167"/>
    <cellStyle name="20% - 强调文字颜色 4 10 2 2 3" xfId="6187"/>
    <cellStyle name="20% - 强调文字颜色 4 10 2 3" xfId="1835"/>
    <cellStyle name="20% - 强调文字颜色 4 10 2 4" xfId="1849"/>
    <cellStyle name="20% - 强调文字颜色 4 10 3" xfId="6195"/>
    <cellStyle name="20% - 强调文字颜色 4 10 3 2" xfId="3580"/>
    <cellStyle name="20% - 强调文字颜色 4 10 3 2 2" xfId="6203"/>
    <cellStyle name="20% - 强调文字颜色 4 10 3 2 3" xfId="6211"/>
    <cellStyle name="20% - 强调文字颜色 4 10 3 3" xfId="3840"/>
    <cellStyle name="20% - 强调文字颜色 4 10 3 4" xfId="3878"/>
    <cellStyle name="20% - 强调文字颜色 4 10 4" xfId="6221"/>
    <cellStyle name="20% - 强调文字颜色 4 10 4 2" xfId="6231"/>
    <cellStyle name="20% - 强调文字颜色 4 10 4 3" xfId="6233"/>
    <cellStyle name="20% - 强调文字颜色 4 10 5" xfId="5399"/>
    <cellStyle name="20% - 强调文字颜色 4 10 6" xfId="5406"/>
    <cellStyle name="20% - 强调文字颜色 4 11" xfId="2732"/>
    <cellStyle name="20% - 强调文字颜色 4 11 2" xfId="4954"/>
    <cellStyle name="20% - 强调文字颜色 4 11 2 2" xfId="6245"/>
    <cellStyle name="20% - 强调文字颜色 4 11 2 2 2" xfId="6260"/>
    <cellStyle name="20% - 强调文字颜色 4 11 2 2 3" xfId="6280"/>
    <cellStyle name="20% - 强调文字颜色 4 11 2 3" xfId="1922"/>
    <cellStyle name="20% - 强调文字颜色 4 11 2 4" xfId="1936"/>
    <cellStyle name="20% - 强调文字颜色 4 11 3" xfId="6291"/>
    <cellStyle name="20% - 强调文字颜色 4 11 3 2" xfId="2289"/>
    <cellStyle name="20% - 强调文字颜色 4 11 3 3" xfId="4088"/>
    <cellStyle name="20% - 强调文字颜色 4 11 4" xfId="6300"/>
    <cellStyle name="20% - 强调文字颜色 4 11 5" xfId="5437"/>
    <cellStyle name="20% - 强调文字颜色 4 12" xfId="6315"/>
    <cellStyle name="20% - 强调文字颜色 4 12 2" xfId="5079"/>
    <cellStyle name="20% - 强调文字颜色 4 12 2 2" xfId="6328"/>
    <cellStyle name="20% - 强调文字颜色 4 12 2 2 2" xfId="4518"/>
    <cellStyle name="20% - 强调文字颜色 4 12 2 2 3" xfId="4550"/>
    <cellStyle name="20% - 强调文字颜色 4 12 2 3" xfId="4159"/>
    <cellStyle name="20% - 强调文字颜色 4 12 2 4" xfId="4205"/>
    <cellStyle name="20% - 强调文字颜色 4 12 3" xfId="6337"/>
    <cellStyle name="20% - 强调文字颜色 4 12 3 2" xfId="2364"/>
    <cellStyle name="20% - 强调文字颜色 4 12 3 3" xfId="4219"/>
    <cellStyle name="20% - 强调文字颜色 4 12 4" xfId="6345"/>
    <cellStyle name="20% - 强调文字颜色 4 12 5" xfId="5484"/>
    <cellStyle name="20% - 强调文字颜色 4 13" xfId="6360"/>
    <cellStyle name="20% - 强调文字颜色 4 13 2" xfId="6367"/>
    <cellStyle name="20% - 强调文字颜色 4 13 2 2" xfId="6377"/>
    <cellStyle name="20% - 强调文字颜色 4 13 2 2 2" xfId="6389"/>
    <cellStyle name="20% - 强调文字颜色 4 13 2 2 3" xfId="6410"/>
    <cellStyle name="20% - 强调文字颜色 4 13 2 3" xfId="4231"/>
    <cellStyle name="20% - 强调文字颜色 4 13 2 4" xfId="4251"/>
    <cellStyle name="20% - 强调文字颜色 4 13 3" xfId="6419"/>
    <cellStyle name="20% - 强调文字颜色 4 13 3 2" xfId="3762"/>
    <cellStyle name="20% - 强调文字颜色 4 13 3 3" xfId="4273"/>
    <cellStyle name="20% - 强调文字颜色 4 13 4" xfId="6428"/>
    <cellStyle name="20% - 强调文字颜色 4 13 5" xfId="6437"/>
    <cellStyle name="20% - 强调文字颜色 4 14" xfId="6449"/>
    <cellStyle name="20% - 强调文字颜色 4 14 2" xfId="2517"/>
    <cellStyle name="20% - 强调文字颜色 4 14 2 2" xfId="6461"/>
    <cellStyle name="20% - 强调文字颜色 4 14 2 2 2" xfId="1694"/>
    <cellStyle name="20% - 强调文字颜色 4 14 2 2 3" xfId="1709"/>
    <cellStyle name="20% - 强调文字颜色 4 14 2 3" xfId="4331"/>
    <cellStyle name="20% - 强调文字颜色 4 14 2 4" xfId="4350"/>
    <cellStyle name="20% - 强调文字颜色 4 14 3" xfId="6464"/>
    <cellStyle name="20% - 强调文字颜色 4 14 3 2" xfId="6478"/>
    <cellStyle name="20% - 强调文字颜色 4 14 3 3" xfId="4368"/>
    <cellStyle name="20% - 强调文字颜色 4 14 4" xfId="5549"/>
    <cellStyle name="20% - 强调文字颜色 4 14 5" xfId="5558"/>
    <cellStyle name="20% - 强调文字颜色 4 15" xfId="2433"/>
    <cellStyle name="20% - 强调文字颜色 4 15 2" xfId="2625"/>
    <cellStyle name="20% - 强调文字颜色 4 15 2 2" xfId="6487"/>
    <cellStyle name="20% - 强调文字颜色 4 15 2 3" xfId="4430"/>
    <cellStyle name="20% - 强调文字颜色 4 15 3" xfId="6505"/>
    <cellStyle name="20% - 强调文字颜色 4 15 4" xfId="6518"/>
    <cellStyle name="20% - 强调文字颜色 4 16" xfId="365"/>
    <cellStyle name="20% - 强调文字颜色 4 16 2" xfId="6533"/>
    <cellStyle name="20% - 强调文字颜色 4 16 2 2" xfId="1083"/>
    <cellStyle name="20% - 强调文字颜色 4 16 2 3" xfId="2413"/>
    <cellStyle name="20% - 强调文字颜色 4 16 3" xfId="635"/>
    <cellStyle name="20% - 强调文字颜色 4 16 4" xfId="662"/>
    <cellStyle name="20% - 强调文字颜色 4 17" xfId="6543"/>
    <cellStyle name="20% - 强调文字颜色 4 17 2" xfId="906"/>
    <cellStyle name="20% - 强调文字颜色 4 17 2 2" xfId="1824"/>
    <cellStyle name="20% - 强调文字颜色 4 17 2 3" xfId="1866"/>
    <cellStyle name="20% - 强调文字颜色 4 17 3" xfId="1895"/>
    <cellStyle name="20% - 强调文字颜色 4 17 4" xfId="3235"/>
    <cellStyle name="20% - 强调文字颜色 4 18" xfId="3050"/>
    <cellStyle name="20% - 强调文字颜色 4 18 2" xfId="3057"/>
    <cellStyle name="20% - 强调文字颜色 4 18 2 2" xfId="5427"/>
    <cellStyle name="20% - 强调文字颜色 4 18 2 3" xfId="5467"/>
    <cellStyle name="20% - 强调文字颜色 4 18 3" xfId="3075"/>
    <cellStyle name="20% - 强调文字颜色 4 18 4" xfId="3283"/>
    <cellStyle name="20% - 强调文字颜色 4 19" xfId="3092"/>
    <cellStyle name="20% - 强调文字颜色 4 19 2" xfId="4583"/>
    <cellStyle name="20% - 强调文字颜色 4 19 2 2" xfId="3339"/>
    <cellStyle name="20% - 强调文字颜色 4 19 2 3" xfId="6546"/>
    <cellStyle name="20% - 强调文字颜色 4 19 3" xfId="6553"/>
    <cellStyle name="20% - 强调文字颜色 4 19 4" xfId="6555"/>
    <cellStyle name="20% - 强调文字颜色 4 2" xfId="6556"/>
    <cellStyle name="20% - 强调文字颜色 4 2 2" xfId="4396"/>
    <cellStyle name="20% - 强调文字颜色 4 2 2 2" xfId="5458"/>
    <cellStyle name="20% - 强调文字颜色 4 2 2 2 2" xfId="5473"/>
    <cellStyle name="20% - 强调文字颜色 4 2 2 2 3" xfId="5487"/>
    <cellStyle name="20% - 强调文字颜色 4 2 2 3" xfId="5507"/>
    <cellStyle name="20% - 强调文字颜色 4 2 2 4" xfId="5520"/>
    <cellStyle name="20% - 强调文字颜色 4 2 3" xfId="6566"/>
    <cellStyle name="20% - 强调文字颜色 4 2 3 2" xfId="5651"/>
    <cellStyle name="20% - 强调文字颜色 4 2 3 2 2" xfId="5656"/>
    <cellStyle name="20% - 强调文字颜色 4 2 3 2 3" xfId="5662"/>
    <cellStyle name="20% - 强调文字颜色 4 2 3 3" xfId="5680"/>
    <cellStyle name="20% - 强调文字颜色 4 2 3 4" xfId="2827"/>
    <cellStyle name="20% - 强调文字颜色 4 2 4" xfId="6573"/>
    <cellStyle name="20% - 强调文字颜色 4 2 4 2" xfId="5776"/>
    <cellStyle name="20% - 强调文字颜色 4 2 4 3" xfId="5827"/>
    <cellStyle name="20% - 强调文字颜色 4 2 5" xfId="6578"/>
    <cellStyle name="20% - 强调文字颜色 4 2 5 2" xfId="5869"/>
    <cellStyle name="20% - 强调文字颜色 4 2 5 3" xfId="5882"/>
    <cellStyle name="20% - 强调文字颜色 4 2 6" xfId="6580"/>
    <cellStyle name="20% - 强调文字颜色 4 2 6 2" xfId="5921"/>
    <cellStyle name="20% - 强调文字颜色 4 2 6 3" xfId="115"/>
    <cellStyle name="20% - 强调文字颜色 4 2 7" xfId="4062"/>
    <cellStyle name="20% - 强调文字颜色 4 2 8" xfId="1347"/>
    <cellStyle name="20% - 强调文字颜色 4 20" xfId="2432"/>
    <cellStyle name="20% - 强调文字颜色 4 3" xfId="3323"/>
    <cellStyle name="20% - 强调文字颜色 4 3 2" xfId="3333"/>
    <cellStyle name="20% - 强调文字颜色 4 3 2 2" xfId="6550"/>
    <cellStyle name="20% - 强调文字颜色 4 3 2 2 2" xfId="6584"/>
    <cellStyle name="20% - 强调文字颜色 4 3 2 2 3" xfId="6590"/>
    <cellStyle name="20% - 强调文字颜色 4 3 2 3" xfId="6599"/>
    <cellStyle name="20% - 强调文字颜色 4 3 2 4" xfId="6606"/>
    <cellStyle name="20% - 强调文字颜色 4 3 3" xfId="3342"/>
    <cellStyle name="20% - 强调文字颜色 4 3 3 2" xfId="3467"/>
    <cellStyle name="20% - 强调文字颜色 4 3 3 2 2" xfId="1400"/>
    <cellStyle name="20% - 强调文字颜色 4 3 3 2 3" xfId="3588"/>
    <cellStyle name="20% - 强调文字颜色 4 3 3 3" xfId="3640"/>
    <cellStyle name="20% - 强调文字颜色 4 3 3 4" xfId="2876"/>
    <cellStyle name="20% - 强调文字颜色 4 3 4" xfId="6547"/>
    <cellStyle name="20% - 强调文字颜色 4 3 4 2" xfId="6587"/>
    <cellStyle name="20% - 强调文字颜色 4 3 4 3" xfId="6594"/>
    <cellStyle name="20% - 强调文字颜色 4 3 5" xfId="6596"/>
    <cellStyle name="20% - 强调文字颜色 4 3 6" xfId="6603"/>
    <cellStyle name="20% - 强调文字颜色 4 4" xfId="3362"/>
    <cellStyle name="20% - 强调文字颜色 4 4 2" xfId="217"/>
    <cellStyle name="20% - 强调文字颜色 4 4 2 2" xfId="252"/>
    <cellStyle name="20% - 强调文字颜色 4 4 2 2 2" xfId="6612"/>
    <cellStyle name="20% - 强调文字颜色 4 4 2 2 3" xfId="6619"/>
    <cellStyle name="20% - 强调文字颜色 4 4 2 3" xfId="275"/>
    <cellStyle name="20% - 强调文字颜色 4 4 2 4" xfId="189"/>
    <cellStyle name="20% - 强调文字颜色 4 4 3" xfId="3306"/>
    <cellStyle name="20% - 强调文字颜色 4 4 3 2" xfId="1216"/>
    <cellStyle name="20% - 强调文字颜色 4 4 3 2 2" xfId="3315"/>
    <cellStyle name="20% - 强调文字颜色 4 4 3 2 3" xfId="3352"/>
    <cellStyle name="20% - 强调文字颜色 4 4 3 3" xfId="3373"/>
    <cellStyle name="20% - 强调文字颜色 4 4 3 4" xfId="3432"/>
    <cellStyle name="20% - 强调文字颜色 4 4 4" xfId="3463"/>
    <cellStyle name="20% - 强调文字颜色 4 4 4 2" xfId="1397"/>
    <cellStyle name="20% - 强调文字颜色 4 4 4 3" xfId="3585"/>
    <cellStyle name="20% - 强调文字颜色 4 4 5" xfId="3637"/>
    <cellStyle name="20% - 强调文字颜色 4 4 6" xfId="2870"/>
    <cellStyle name="20% - 强调文字颜色 4 5" xfId="149"/>
    <cellStyle name="20% - 强调文字颜色 4 5 2" xfId="6625"/>
    <cellStyle name="20% - 强调文字颜色 4 5 2 2" xfId="6628"/>
    <cellStyle name="20% - 强调文字颜色 4 5 2 2 2" xfId="6633"/>
    <cellStyle name="20% - 强调文字颜色 4 5 2 2 3" xfId="6640"/>
    <cellStyle name="20% - 强调文字颜色 4 5 2 3" xfId="416"/>
    <cellStyle name="20% - 强调文字颜色 4 5 2 4" xfId="6645"/>
    <cellStyle name="20% - 强调文字颜色 4 5 3" xfId="6657"/>
    <cellStyle name="20% - 强调文字颜色 4 5 3 2" xfId="6661"/>
    <cellStyle name="20% - 强调文字颜色 4 5 3 2 2" xfId="298"/>
    <cellStyle name="20% - 强调文字颜色 4 5 3 2 3" xfId="690"/>
    <cellStyle name="20% - 强调文字颜色 4 5 3 3" xfId="6665"/>
    <cellStyle name="20% - 强调文字颜色 4 5 3 4" xfId="6680"/>
    <cellStyle name="20% - 强调文字颜色 4 5 4" xfId="6585"/>
    <cellStyle name="20% - 强调文字颜色 4 5 4 2" xfId="6305"/>
    <cellStyle name="20% - 强调文字颜色 4 5 4 3" xfId="6349"/>
    <cellStyle name="20% - 强调文字颜色 4 5 5" xfId="6591"/>
    <cellStyle name="20% - 强调文字颜色 4 5 6" xfId="6684"/>
    <cellStyle name="20% - 强调文字颜色 4 6" xfId="4010"/>
    <cellStyle name="20% - 强调文字颜色 4 6 2" xfId="6685"/>
    <cellStyle name="20% - 强调文字颜色 4 6 2 2" xfId="3863"/>
    <cellStyle name="20% - 强调文字颜色 4 6 2 2 2" xfId="6688"/>
    <cellStyle name="20% - 强调文字颜色 4 6 2 2 3" xfId="4105"/>
    <cellStyle name="20% - 强调文字颜色 4 6 2 3" xfId="3868"/>
    <cellStyle name="20% - 强调文字颜色 4 6 2 4" xfId="5134"/>
    <cellStyle name="20% - 强调文字颜色 4 6 3" xfId="6691"/>
    <cellStyle name="20% - 强调文字颜色 4 6 3 2" xfId="3903"/>
    <cellStyle name="20% - 强调文字颜色 4 6 3 2 2" xfId="6697"/>
    <cellStyle name="20% - 强调文字颜色 4 6 3 2 3" xfId="5696"/>
    <cellStyle name="20% - 强调文字颜色 4 6 3 3" xfId="3907"/>
    <cellStyle name="20% - 强调文字颜色 4 6 3 4" xfId="5155"/>
    <cellStyle name="20% - 强调文字颜色 4 6 4" xfId="6700"/>
    <cellStyle name="20% - 强调文字颜色 4 6 4 2" xfId="6707"/>
    <cellStyle name="20% - 强调文字颜色 4 6 4 3" xfId="6710"/>
    <cellStyle name="20% - 强调文字颜色 4 6 5" xfId="6713"/>
    <cellStyle name="20% - 强调文字颜色 4 6 6" xfId="6716"/>
    <cellStyle name="20% - 强调文字颜色 4 7" xfId="4018"/>
    <cellStyle name="20% - 强调文字颜色 4 7 2" xfId="5185"/>
    <cellStyle name="20% - 强调文字颜色 4 7 2 2" xfId="6720"/>
    <cellStyle name="20% - 强调文字颜色 4 7 2 2 2" xfId="6721"/>
    <cellStyle name="20% - 强调文字颜色 4 7 2 2 3" xfId="6722"/>
    <cellStyle name="20% - 强调文字颜色 4 7 2 3" xfId="6723"/>
    <cellStyle name="20% - 强调文字颜色 4 7 2 4" xfId="6724"/>
    <cellStyle name="20% - 强调文字颜色 4 7 3" xfId="5718"/>
    <cellStyle name="20% - 强调文字颜色 4 7 3 2" xfId="6727"/>
    <cellStyle name="20% - 强调文字颜色 4 7 3 2 2" xfId="6729"/>
    <cellStyle name="20% - 强调文字颜色 4 7 3 2 3" xfId="6156"/>
    <cellStyle name="20% - 强调文字颜色 4 7 3 3" xfId="6731"/>
    <cellStyle name="20% - 强调文字颜色 4 7 3 4" xfId="6742"/>
    <cellStyle name="20% - 强调文字颜色 4 7 4" xfId="5722"/>
    <cellStyle name="20% - 强调文字颜色 4 7 4 2" xfId="6749"/>
    <cellStyle name="20% - 强调文字颜色 4 7 4 3" xfId="6755"/>
    <cellStyle name="20% - 强调文字颜色 4 7 5" xfId="6757"/>
    <cellStyle name="20% - 强调文字颜色 4 7 6" xfId="6763"/>
    <cellStyle name="20% - 强调文字颜色 4 8" xfId="6768"/>
    <cellStyle name="20% - 强调文字颜色 4 8 2" xfId="6770"/>
    <cellStyle name="20% - 强调文字颜色 4 8 2 2" xfId="6786"/>
    <cellStyle name="20% - 强调文字颜色 4 8 2 2 2" xfId="6789"/>
    <cellStyle name="20% - 强调文字颜色 4 8 2 2 3" xfId="6795"/>
    <cellStyle name="20% - 强调文字颜色 4 8 2 3" xfId="6800"/>
    <cellStyle name="20% - 强调文字颜色 4 8 2 4" xfId="6802"/>
    <cellStyle name="20% - 强调文字颜色 4 8 3" xfId="6808"/>
    <cellStyle name="20% - 强调文字颜色 4 8 3 2" xfId="6813"/>
    <cellStyle name="20% - 强调文字颜色 4 8 3 2 2" xfId="6815"/>
    <cellStyle name="20% - 强调文字颜色 4 8 3 2 3" xfId="6249"/>
    <cellStyle name="20% - 强调文字颜色 4 8 3 3" xfId="6816"/>
    <cellStyle name="20% - 强调文字颜色 4 8 3 4" xfId="6828"/>
    <cellStyle name="20% - 强调文字颜色 4 8 4" xfId="6846"/>
    <cellStyle name="20% - 强调文字颜色 4 8 4 2" xfId="6851"/>
    <cellStyle name="20% - 强调文字颜色 4 8 4 3" xfId="6861"/>
    <cellStyle name="20% - 强调文字颜色 4 8 5" xfId="4837"/>
    <cellStyle name="20% - 强调文字颜色 4 8 6" xfId="4853"/>
    <cellStyle name="20% - 强调文字颜色 4 9" xfId="4309"/>
    <cellStyle name="20% - 强调文字颜色 4 9 2" xfId="2131"/>
    <cellStyle name="20% - 强调文字颜色 4 9 2 2" xfId="2144"/>
    <cellStyle name="20% - 强调文字颜色 4 9 2 2 2" xfId="6871"/>
    <cellStyle name="20% - 强调文字颜色 4 9 2 2 3" xfId="6890"/>
    <cellStyle name="20% - 强调文字颜色 4 9 2 3" xfId="2179"/>
    <cellStyle name="20% - 强调文字颜色 4 9 2 4" xfId="6897"/>
    <cellStyle name="20% - 强调文字颜色 4 9 3" xfId="2192"/>
    <cellStyle name="20% - 强调文字颜色 4 9 3 2" xfId="2196"/>
    <cellStyle name="20% - 强调文字颜色 4 9 3 2 2" xfId="474"/>
    <cellStyle name="20% - 强调文字颜色 4 9 3 2 3" xfId="4521"/>
    <cellStyle name="20% - 强调文字颜色 4 9 3 3" xfId="2208"/>
    <cellStyle name="20% - 强调文字颜色 4 9 3 4" xfId="4600"/>
    <cellStyle name="20% - 强调文字颜色 4 9 4" xfId="2227"/>
    <cellStyle name="20% - 强调文字颜色 4 9 4 2" xfId="2235"/>
    <cellStyle name="20% - 强调文字颜色 4 9 4 3" xfId="466"/>
    <cellStyle name="20% - 强调文字颜色 4 9 5" xfId="2260"/>
    <cellStyle name="20% - 强调文字颜色 4 9 6" xfId="329"/>
    <cellStyle name="20% - 强调文字颜色 5 10" xfId="6904"/>
    <cellStyle name="20% - 强调文字颜色 5 10 2" xfId="6910"/>
    <cellStyle name="20% - 强调文字颜色 5 10 2 2" xfId="6917"/>
    <cellStyle name="20% - 强调文字颜色 5 10 2 2 2" xfId="4874"/>
    <cellStyle name="20% - 强调文字颜色 5 10 2 2 3" xfId="4907"/>
    <cellStyle name="20% - 强调文字颜色 5 10 2 3" xfId="3144"/>
    <cellStyle name="20% - 强调文字颜色 5 10 2 4" xfId="313"/>
    <cellStyle name="20% - 强调文字颜色 5 10 3" xfId="6923"/>
    <cellStyle name="20% - 强调文字颜色 5 10 3 2" xfId="4662"/>
    <cellStyle name="20% - 强调文字颜色 5 10 3 2 2" xfId="4999"/>
    <cellStyle name="20% - 强调文字颜色 5 10 3 2 3" xfId="5023"/>
    <cellStyle name="20% - 强调文字颜色 5 10 3 3" xfId="6929"/>
    <cellStyle name="20% - 强调文字颜色 5 10 3 4" xfId="4111"/>
    <cellStyle name="20% - 强调文字颜色 5 10 4" xfId="6933"/>
    <cellStyle name="20% - 强调文字颜色 5 10 4 2" xfId="6936"/>
    <cellStyle name="20% - 强调文字颜色 5 10 4 3" xfId="6944"/>
    <cellStyle name="20% - 强调文字颜色 5 10 5" xfId="5946"/>
    <cellStyle name="20% - 强调文字颜色 5 10 6" xfId="5951"/>
    <cellStyle name="20% - 强调文字颜色 5 11" xfId="6953"/>
    <cellStyle name="20% - 强调文字颜色 5 11 2" xfId="6963"/>
    <cellStyle name="20% - 强调文字颜色 5 11 2 2" xfId="6971"/>
    <cellStyle name="20% - 强调文字颜色 5 11 2 2 2" xfId="6979"/>
    <cellStyle name="20% - 强调文字颜色 5 11 2 2 3" xfId="6988"/>
    <cellStyle name="20% - 强调文字颜色 5 11 2 3" xfId="3224"/>
    <cellStyle name="20% - 强调文字颜色 5 11 2 4" xfId="3253"/>
    <cellStyle name="20% - 强调文字颜色 5 11 3" xfId="6999"/>
    <cellStyle name="20% - 强调文字颜色 5 11 3 2" xfId="4754"/>
    <cellStyle name="20% - 强调文字颜色 5 11 3 3" xfId="7007"/>
    <cellStyle name="20% - 强调文字颜色 5 11 4" xfId="7018"/>
    <cellStyle name="20% - 强调文字颜色 5 11 5" xfId="5975"/>
    <cellStyle name="20% - 强调文字颜色 5 12" xfId="7029"/>
    <cellStyle name="20% - 强调文字颜色 5 12 2" xfId="5569"/>
    <cellStyle name="20% - 强调文字颜色 5 12 2 2" xfId="7038"/>
    <cellStyle name="20% - 强调文字颜色 5 12 2 2 2" xfId="7046"/>
    <cellStyle name="20% - 强调文字颜色 5 12 2 2 3" xfId="7056"/>
    <cellStyle name="20% - 强调文字颜色 5 12 2 3" xfId="7064"/>
    <cellStyle name="20% - 强调文字颜色 5 12 2 4" xfId="218"/>
    <cellStyle name="20% - 强调文字颜色 5 12 3" xfId="7069"/>
    <cellStyle name="20% - 强调文字颜色 5 12 3 2" xfId="4891"/>
    <cellStyle name="20% - 强调文字颜色 5 12 3 3" xfId="7082"/>
    <cellStyle name="20% - 强调文字颜色 5 12 4" xfId="7097"/>
    <cellStyle name="20% - 强调文字颜色 5 12 5" xfId="6035"/>
    <cellStyle name="20% - 强调文字颜色 5 13" xfId="7119"/>
    <cellStyle name="20% - 强调文字颜色 5 13 2" xfId="7131"/>
    <cellStyle name="20% - 强调文字颜色 5 13 2 2" xfId="7137"/>
    <cellStyle name="20% - 强调文字颜色 5 13 2 2 2" xfId="7147"/>
    <cellStyle name="20% - 强调文字颜色 5 13 2 2 3" xfId="7155"/>
    <cellStyle name="20% - 强调文字颜色 5 13 2 3" xfId="7163"/>
    <cellStyle name="20% - 强调文字颜色 5 13 2 4" xfId="7168"/>
    <cellStyle name="20% - 强调文字颜色 5 13 3" xfId="4693"/>
    <cellStyle name="20% - 强调文字颜色 5 13 3 2" xfId="5019"/>
    <cellStyle name="20% - 强调文字颜色 5 13 3 3" xfId="38"/>
    <cellStyle name="20% - 强调文字颜色 5 13 4" xfId="4709"/>
    <cellStyle name="20% - 强调文字颜色 5 13 5" xfId="7189"/>
    <cellStyle name="20% - 强调文字颜色 5 14" xfId="496"/>
    <cellStyle name="20% - 强调文字颜色 5 14 2" xfId="701"/>
    <cellStyle name="20% - 强调文字颜色 5 14 2 2" xfId="7203"/>
    <cellStyle name="20% - 强调文字颜色 5 14 2 2 2" xfId="7204"/>
    <cellStyle name="20% - 强调文字颜色 5 14 2 2 3" xfId="7214"/>
    <cellStyle name="20% - 强调文字颜色 5 14 2 3" xfId="7239"/>
    <cellStyle name="20% - 强调文字颜色 5 14 2 4" xfId="7242"/>
    <cellStyle name="20% - 强调文字颜色 5 14 3" xfId="7254"/>
    <cellStyle name="20% - 强调文字颜色 5 14 3 2" xfId="7258"/>
    <cellStyle name="20% - 强调文字颜色 5 14 3 3" xfId="7263"/>
    <cellStyle name="20% - 强调文字颜色 5 14 4" xfId="7268"/>
    <cellStyle name="20% - 强调文字颜色 5 14 5" xfId="7275"/>
    <cellStyle name="20% - 强调文字颜色 5 15" xfId="7286"/>
    <cellStyle name="20% - 强调文字颜色 5 15 2" xfId="3261"/>
    <cellStyle name="20% - 强调文字颜色 5 15 2 2" xfId="3959"/>
    <cellStyle name="20% - 强调文字颜色 5 15 2 3" xfId="7300"/>
    <cellStyle name="20% - 强调文字颜色 5 15 3" xfId="7307"/>
    <cellStyle name="20% - 强调文字颜色 5 15 4" xfId="7315"/>
    <cellStyle name="20% - 强调文字颜色 5 16" xfId="7327"/>
    <cellStyle name="20% - 强调文字颜色 5 16 2" xfId="7334"/>
    <cellStyle name="20% - 强调文字颜色 5 16 2 2" xfId="4001"/>
    <cellStyle name="20% - 强调文字颜色 5 16 2 3" xfId="7346"/>
    <cellStyle name="20% - 强调文字颜色 5 16 3" xfId="7355"/>
    <cellStyle name="20% - 强调文字颜色 5 16 4" xfId="7362"/>
    <cellStyle name="20% - 强调文字颜色 5 17" xfId="7376"/>
    <cellStyle name="20% - 强调文字颜色 5 17 2" xfId="7389"/>
    <cellStyle name="20% - 强调文字颜色 5 17 2 2" xfId="7397"/>
    <cellStyle name="20% - 强调文字颜色 5 17 2 3" xfId="7408"/>
    <cellStyle name="20% - 强调文字颜色 5 17 3" xfId="5708"/>
    <cellStyle name="20% - 强调文字颜色 5 17 4" xfId="5738"/>
    <cellStyle name="20% - 强调文字颜色 5 18" xfId="7422"/>
    <cellStyle name="20% - 强调文字颜色 5 18 2" xfId="7426"/>
    <cellStyle name="20% - 强调文字颜色 5 18 2 2" xfId="1550"/>
    <cellStyle name="20% - 强调文字颜色 5 18 2 3" xfId="1557"/>
    <cellStyle name="20% - 强调文字颜色 5 18 3" xfId="5754"/>
    <cellStyle name="20% - 强调文字颜色 5 18 4" xfId="5762"/>
    <cellStyle name="20% - 强调文字颜色 5 19" xfId="7435"/>
    <cellStyle name="20% - 强调文字颜色 5 19 2" xfId="7449"/>
    <cellStyle name="20% - 强调文字颜色 5 19 2 2" xfId="3186"/>
    <cellStyle name="20% - 强调文字颜色 5 19 2 3" xfId="7455"/>
    <cellStyle name="20% - 强调文字颜色 5 19 3" xfId="5794"/>
    <cellStyle name="20% - 强调文字颜色 5 19 4" xfId="5813"/>
    <cellStyle name="20% - 强调文字颜色 5 2" xfId="7458"/>
    <cellStyle name="20% - 强调文字颜色 5 2 2" xfId="812"/>
    <cellStyle name="20% - 强调文字颜色 5 2 2 2" xfId="7464"/>
    <cellStyle name="20% - 强调文字颜色 5 2 2 2 2" xfId="80"/>
    <cellStyle name="20% - 强调文字颜色 5 2 2 2 3" xfId="606"/>
    <cellStyle name="20% - 强调文字颜色 5 2 2 3" xfId="450"/>
    <cellStyle name="20% - 强调文字颜色 5 2 2 4" xfId="772"/>
    <cellStyle name="20% - 强调文字颜色 5 2 3" xfId="7475"/>
    <cellStyle name="20% - 强调文字颜色 5 2 3 2" xfId="7485"/>
    <cellStyle name="20% - 强调文字颜色 5 2 3 2 2" xfId="1188"/>
    <cellStyle name="20% - 强调文字颜色 5 2 3 2 3" xfId="7493"/>
    <cellStyle name="20% - 强调文字颜色 5 2 3 3" xfId="7509"/>
    <cellStyle name="20% - 强调文字颜色 5 2 3 4" xfId="169"/>
    <cellStyle name="20% - 强调文字颜色 5 2 4" xfId="7521"/>
    <cellStyle name="20% - 强调文字颜色 5 2 4 2" xfId="7533"/>
    <cellStyle name="20% - 强调文字颜色 5 2 4 3" xfId="7539"/>
    <cellStyle name="20% - 强调文字颜色 5 2 5" xfId="7552"/>
    <cellStyle name="20% - 强调文字颜色 5 2 5 2" xfId="7556"/>
    <cellStyle name="20% - 强调文字颜色 5 2 5 3" xfId="7563"/>
    <cellStyle name="20% - 强调文字颜色 5 2 6" xfId="7569"/>
    <cellStyle name="20% - 强调文字颜色 5 2 6 2" xfId="7574"/>
    <cellStyle name="20% - 强调文字颜色 5 2 6 3" xfId="7579"/>
    <cellStyle name="20% - 强调文字颜色 5 2 7" xfId="7586"/>
    <cellStyle name="20% - 强调文字颜色 5 2 8" xfId="7589"/>
    <cellStyle name="20% - 强调文字颜色 5 20" xfId="7287"/>
    <cellStyle name="20% - 强调文字颜色 5 3" xfId="3408"/>
    <cellStyle name="20% - 强调文字颜色 5 3 2" xfId="976"/>
    <cellStyle name="20% - 强调文字颜色 5 3 2 2" xfId="7591"/>
    <cellStyle name="20% - 强调文字颜色 5 3 2 2 2" xfId="7599"/>
    <cellStyle name="20% - 强调文字颜色 5 3 2 2 3" xfId="7606"/>
    <cellStyle name="20% - 强调文字颜色 5 3 2 3" xfId="73"/>
    <cellStyle name="20% - 强调文字颜色 5 3 2 4" xfId="619"/>
    <cellStyle name="20% - 强调文字颜色 5 3 3" xfId="237"/>
    <cellStyle name="20% - 强调文字颜色 5 3 3 2" xfId="7609"/>
    <cellStyle name="20% - 强调文字颜色 5 3 3 2 2" xfId="7618"/>
    <cellStyle name="20% - 强调文字颜色 5 3 3 2 3" xfId="7626"/>
    <cellStyle name="20% - 强调文字颜色 5 3 3 3" xfId="7629"/>
    <cellStyle name="20% - 强调文字颜色 5 3 3 4" xfId="2986"/>
    <cellStyle name="20% - 强调文字颜色 5 3 4" xfId="254"/>
    <cellStyle name="20% - 强调文字颜色 5 3 4 2" xfId="6615"/>
    <cellStyle name="20% - 强调文字颜色 5 3 4 3" xfId="6624"/>
    <cellStyle name="20% - 强调文字颜色 5 3 5" xfId="279"/>
    <cellStyle name="20% - 强调文字颜色 5 3 6" xfId="191"/>
    <cellStyle name="20% - 强调文字颜色 5 4" xfId="3423"/>
    <cellStyle name="20% - 强调文字颜色 5 4 2" xfId="7169"/>
    <cellStyle name="20% - 强调文字颜色 5 4 2 2" xfId="1181"/>
    <cellStyle name="20% - 强调文字颜色 5 4 2 2 2" xfId="3099"/>
    <cellStyle name="20% - 强调文字颜色 5 4 2 2 3" xfId="1815"/>
    <cellStyle name="20% - 强调文字颜色 5 4 2 3" xfId="1200"/>
    <cellStyle name="20% - 强调文字颜色 5 4 2 4" xfId="4097"/>
    <cellStyle name="20% - 强调文字颜色 5 4 3" xfId="7637"/>
    <cellStyle name="20% - 强调文字颜色 5 4 3 2" xfId="5384"/>
    <cellStyle name="20% - 强调文字颜色 5 4 3 2 2" xfId="703"/>
    <cellStyle name="20% - 强调文字颜色 5 4 3 2 3" xfId="5420"/>
    <cellStyle name="20% - 强调文字颜色 5 4 3 3" xfId="5530"/>
    <cellStyle name="20% - 强调文字颜色 5 4 3 4" xfId="5684"/>
    <cellStyle name="20% - 强调文字颜色 5 4 4" xfId="1217"/>
    <cellStyle name="20% - 强调文字颜色 5 4 4 2" xfId="3318"/>
    <cellStyle name="20% - 强调文字颜色 5 4 4 3" xfId="3358"/>
    <cellStyle name="20% - 强调文字颜色 5 4 5" xfId="3377"/>
    <cellStyle name="20% - 强调文字颜色 5 4 6" xfId="3425"/>
    <cellStyle name="20% - 强调文字颜色 5 5" xfId="2668"/>
    <cellStyle name="20% - 强调文字颜色 5 5 2" xfId="7641"/>
    <cellStyle name="20% - 强调文字颜色 5 5 2 2" xfId="7644"/>
    <cellStyle name="20% - 强调文字颜色 5 5 2 2 2" xfId="588"/>
    <cellStyle name="20% - 强调文字颜色 5 5 2 2 3" xfId="653"/>
    <cellStyle name="20% - 强调文字颜色 5 5 2 3" xfId="7649"/>
    <cellStyle name="20% - 强调文字颜色 5 5 2 4" xfId="7655"/>
    <cellStyle name="20% - 强调文字颜色 5 5 3" xfId="7660"/>
    <cellStyle name="20% - 强调文字颜色 5 5 3 2" xfId="7664"/>
    <cellStyle name="20% - 强调文字颜色 5 5 3 2 2" xfId="7665"/>
    <cellStyle name="20% - 强调文字颜色 5 5 3 2 3" xfId="7669"/>
    <cellStyle name="20% - 强调文字颜色 5 5 3 3" xfId="7673"/>
    <cellStyle name="20% - 强调文字颜色 5 5 3 4" xfId="6147"/>
    <cellStyle name="20% - 强调文字颜色 5 5 4" xfId="1398"/>
    <cellStyle name="20% - 强调文字颜色 5 5 4 2" xfId="3493"/>
    <cellStyle name="20% - 强调文字颜色 5 5 4 3" xfId="3554"/>
    <cellStyle name="20% - 强调文字颜色 5 5 5" xfId="3586"/>
    <cellStyle name="20% - 强调文字颜色 5 5 6" xfId="3623"/>
    <cellStyle name="20% - 强调文字颜色 5 6" xfId="7676"/>
    <cellStyle name="20% - 强调文字颜色 5 6 2" xfId="7677"/>
    <cellStyle name="20% - 强调文字颜色 5 6 2 2" xfId="7679"/>
    <cellStyle name="20% - 强调文字颜色 5 6 2 2 2" xfId="7682"/>
    <cellStyle name="20% - 强调文字颜色 5 6 2 2 3" xfId="7689"/>
    <cellStyle name="20% - 强调文字颜色 5 6 2 3" xfId="7692"/>
    <cellStyle name="20% - 强调文字颜色 5 6 2 4" xfId="7695"/>
    <cellStyle name="20% - 强调文字颜色 5 6 3" xfId="7697"/>
    <cellStyle name="20% - 强调文字颜色 5 6 3 2" xfId="7700"/>
    <cellStyle name="20% - 强调文字颜色 5 6 3 2 2" xfId="1421"/>
    <cellStyle name="20% - 强调文字颜色 5 6 3 2 3" xfId="1575"/>
    <cellStyle name="20% - 强调文字颜色 5 6 3 3" xfId="7703"/>
    <cellStyle name="20% - 强调文字颜色 5 6 3 4" xfId="6235"/>
    <cellStyle name="20% - 强调文字颜色 5 6 4" xfId="1559"/>
    <cellStyle name="20% - 强调文字颜色 5 6 4 2" xfId="2073"/>
    <cellStyle name="20% - 强调文字颜色 5 6 4 3" xfId="2100"/>
    <cellStyle name="20% - 强调文字颜色 5 6 5" xfId="1460"/>
    <cellStyle name="20% - 强调文字颜色 5 6 6" xfId="1477"/>
    <cellStyle name="20% - 强调文字颜色 5 7" xfId="7708"/>
    <cellStyle name="20% - 强调文字颜色 5 7 2" xfId="7709"/>
    <cellStyle name="20% - 强调文字颜色 5 7 2 2" xfId="7714"/>
    <cellStyle name="20% - 强调文字颜色 5 7 2 2 2" xfId="3612"/>
    <cellStyle name="20% - 强调文字颜色 5 7 2 2 3" xfId="6230"/>
    <cellStyle name="20% - 强调文字颜色 5 7 2 3" xfId="7722"/>
    <cellStyle name="20% - 强调文字颜色 5 7 2 4" xfId="7725"/>
    <cellStyle name="20% - 强调文字颜色 5 7 3" xfId="7729"/>
    <cellStyle name="20% - 强调文字颜色 5 7 3 2" xfId="7731"/>
    <cellStyle name="20% - 强调文字颜色 5 7 3 2 2" xfId="3669"/>
    <cellStyle name="20% - 强调文字颜色 5 7 3 2 3" xfId="7736"/>
    <cellStyle name="20% - 强调文字颜色 5 7 3 3" xfId="7738"/>
    <cellStyle name="20% - 强调文字颜色 5 7 3 4" xfId="6318"/>
    <cellStyle name="20% - 强调文字颜色 5 7 4" xfId="3681"/>
    <cellStyle name="20% - 强调文字颜色 5 7 4 2" xfId="2389"/>
    <cellStyle name="20% - 强调文字颜色 5 7 4 3" xfId="2332"/>
    <cellStyle name="20% - 强调文字颜色 5 7 5" xfId="3707"/>
    <cellStyle name="20% - 强调文字颜色 5 7 6" xfId="3722"/>
    <cellStyle name="20% - 强调文字颜色 5 8" xfId="7744"/>
    <cellStyle name="20% - 强调文字颜色 5 8 2" xfId="7745"/>
    <cellStyle name="20% - 强调文字颜色 5 8 2 2" xfId="7750"/>
    <cellStyle name="20% - 强调文字颜色 5 8 2 2 2" xfId="7759"/>
    <cellStyle name="20% - 强调文字颜色 5 8 2 2 3" xfId="7765"/>
    <cellStyle name="20% - 强调文字颜色 5 8 2 3" xfId="7770"/>
    <cellStyle name="20% - 强调文字颜色 5 8 2 4" xfId="7777"/>
    <cellStyle name="20% - 强调文字颜色 5 8 3" xfId="7784"/>
    <cellStyle name="20% - 强调文字颜色 5 8 3 2" xfId="7791"/>
    <cellStyle name="20% - 强调文字颜色 5 8 3 2 2" xfId="7795"/>
    <cellStyle name="20% - 强调文字颜色 5 8 3 2 3" xfId="7799"/>
    <cellStyle name="20% - 强调文字颜色 5 8 3 3" xfId="7804"/>
    <cellStyle name="20% - 强调文字颜色 5 8 3 4" xfId="6373"/>
    <cellStyle name="20% - 强调文字颜色 5 8 4" xfId="3745"/>
    <cellStyle name="20% - 强调文字颜色 5 8 4 2" xfId="2571"/>
    <cellStyle name="20% - 强调文字颜色 5 8 4 3" xfId="2603"/>
    <cellStyle name="20% - 强调文字颜色 5 8 5" xfId="3770"/>
    <cellStyle name="20% - 强调文字颜色 5 8 6" xfId="849"/>
    <cellStyle name="20% - 强调文字颜色 5 9" xfId="4339"/>
    <cellStyle name="20% - 强调文字颜色 5 9 2" xfId="1777"/>
    <cellStyle name="20% - 强调文字颜色 5 9 2 2" xfId="4014"/>
    <cellStyle name="20% - 强调文字颜色 5 9 2 2 2" xfId="7808"/>
    <cellStyle name="20% - 强调文字颜色 5 9 2 2 3" xfId="7392"/>
    <cellStyle name="20% - 强调文字颜色 5 9 2 3" xfId="4023"/>
    <cellStyle name="20% - 强调文字颜色 5 9 2 4" xfId="7811"/>
    <cellStyle name="20% - 强调文字颜色 5 9 3" xfId="1812"/>
    <cellStyle name="20% - 强调文字颜色 5 9 3 2" xfId="2674"/>
    <cellStyle name="20% - 强调文字颜色 5 9 3 2 2" xfId="1519"/>
    <cellStyle name="20% - 强调文字颜色 5 9 3 2 3" xfId="1545"/>
    <cellStyle name="20% - 强调文字颜色 5 9 3 3" xfId="2685"/>
    <cellStyle name="20% - 强调文字颜色 5 9 3 4" xfId="6454"/>
    <cellStyle name="20% - 强调文字颜色 5 9 4" xfId="3517"/>
    <cellStyle name="20% - 强调文字颜色 5 9 4 2" xfId="2758"/>
    <cellStyle name="20% - 强调文字颜色 5 9 4 3" xfId="2779"/>
    <cellStyle name="20% - 强调文字颜色 5 9 5" xfId="3529"/>
    <cellStyle name="20% - 强调文字颜色 5 9 6" xfId="981"/>
    <cellStyle name="20% - 强调文字颜色 6 10" xfId="7814"/>
    <cellStyle name="20% - 强调文字颜色 6 10 2" xfId="7823"/>
    <cellStyle name="20% - 强调文字颜色 6 10 2 2" xfId="7826"/>
    <cellStyle name="20% - 强调文字颜色 6 10 2 2 2" xfId="7839"/>
    <cellStyle name="20% - 强调文字颜色 6 10 2 2 3" xfId="7854"/>
    <cellStyle name="20% - 强调文字颜色 6 10 2 3" xfId="594"/>
    <cellStyle name="20% - 强调文字颜色 6 10 2 4" xfId="5189"/>
    <cellStyle name="20% - 强调文字颜色 6 10 3" xfId="7862"/>
    <cellStyle name="20% - 强调文字颜色 6 10 3 2" xfId="1932"/>
    <cellStyle name="20% - 强调文字颜色 6 10 3 2 2" xfId="7871"/>
    <cellStyle name="20% - 强调文字颜色 6 10 3 2 3" xfId="7885"/>
    <cellStyle name="20% - 强调文字颜色 6 10 3 3" xfId="7891"/>
    <cellStyle name="20% - 强调文字颜色 6 10 3 4" xfId="7895"/>
    <cellStyle name="20% - 强调文字颜色 6 10 4" xfId="7899"/>
    <cellStyle name="20% - 强调文字颜色 6 10 4 2" xfId="7903"/>
    <cellStyle name="20% - 强调文字颜色 6 10 4 3" xfId="7909"/>
    <cellStyle name="20% - 强调文字颜色 6 10 5" xfId="1055"/>
    <cellStyle name="20% - 强调文字颜色 6 10 6" xfId="1114"/>
    <cellStyle name="20% - 强调文字颜色 6 11" xfId="7913"/>
    <cellStyle name="20% - 强调文字颜色 6 11 2" xfId="7917"/>
    <cellStyle name="20% - 强调文字颜色 6 11 2 2" xfId="7918"/>
    <cellStyle name="20% - 强调文字颜色 6 11 2 2 2" xfId="7927"/>
    <cellStyle name="20% - 强调文字颜色 6 11 2 2 3" xfId="7941"/>
    <cellStyle name="20% - 强调文字颜色 6 11 2 3" xfId="1592"/>
    <cellStyle name="20% - 强调文字颜色 6 11 2 4" xfId="1604"/>
    <cellStyle name="20% - 强调文字颜色 6 11 3" xfId="7944"/>
    <cellStyle name="20% - 强调文字颜色 6 11 3 2" xfId="4200"/>
    <cellStyle name="20% - 强调文字颜色 6 11 3 3" xfId="1638"/>
    <cellStyle name="20% - 强调文字颜色 6 11 4" xfId="7946"/>
    <cellStyle name="20% - 强调文字颜色 6 11 5" xfId="1179"/>
    <cellStyle name="20% - 强调文字颜色 6 12" xfId="7949"/>
    <cellStyle name="20% - 强调文字颜色 6 12 2" xfId="7954"/>
    <cellStyle name="20% - 强调文字颜色 6 12 2 2" xfId="3209"/>
    <cellStyle name="20% - 强调文字颜色 6 12 2 2 2" xfId="1896"/>
    <cellStyle name="20% - 强调文字颜色 6 12 2 2 3" xfId="3236"/>
    <cellStyle name="20% - 强调文字颜色 6 12 2 3" xfId="3270"/>
    <cellStyle name="20% - 强调文字颜色 6 12 2 4" xfId="3290"/>
    <cellStyle name="20% - 强调文字颜色 6 12 3" xfId="7956"/>
    <cellStyle name="20% - 强调文字颜色 6 12 3 2" xfId="4250"/>
    <cellStyle name="20% - 强调文字颜色 6 12 3 3" xfId="7961"/>
    <cellStyle name="20% - 强调文字颜色 6 12 4" xfId="7964"/>
    <cellStyle name="20% - 强调文字颜色 6 12 5" xfId="7966"/>
    <cellStyle name="20% - 强调文字颜色 6 13" xfId="7970"/>
    <cellStyle name="20% - 强调文字颜色 6 13 2" xfId="7972"/>
    <cellStyle name="20% - 强调文字颜色 6 13 2 2" xfId="4311"/>
    <cellStyle name="20% - 强调文字颜色 6 13 2 2 2" xfId="2415"/>
    <cellStyle name="20% - 强调文字颜色 6 13 2 2 3" xfId="2442"/>
    <cellStyle name="20% - 强调文字颜色 6 13 2 3" xfId="1266"/>
    <cellStyle name="20% - 强调文字颜色 6 13 2 4" xfId="4475"/>
    <cellStyle name="20% - 强调文字颜色 6 13 3" xfId="7974"/>
    <cellStyle name="20% - 强调文字颜色 6 13 3 2" xfId="4347"/>
    <cellStyle name="20% - 强调文字颜色 6 13 3 3" xfId="7975"/>
    <cellStyle name="20% - 强调文字颜色 6 13 4" xfId="7977"/>
    <cellStyle name="20% - 强调文字颜色 6 13 5" xfId="7981"/>
    <cellStyle name="20% - 强调文字颜色 6 14" xfId="3650"/>
    <cellStyle name="20% - 强调文字颜色 6 14 2" xfId="7982"/>
    <cellStyle name="20% - 强调文字颜色 6 14 2 2" xfId="4409"/>
    <cellStyle name="20% - 强调文字颜色 6 14 2 2 2" xfId="6086"/>
    <cellStyle name="20% - 强调文字颜色 6 14 2 2 3" xfId="6092"/>
    <cellStyle name="20% - 强调文字颜色 6 14 2 3" xfId="4413"/>
    <cellStyle name="20% - 强调文字颜色 6 14 2 4" xfId="6130"/>
    <cellStyle name="20% - 强调文字颜色 6 14 3" xfId="7983"/>
    <cellStyle name="20% - 强调文字颜色 6 14 3 2" xfId="7984"/>
    <cellStyle name="20% - 强调文字颜色 6 14 3 3" xfId="7986"/>
    <cellStyle name="20% - 强调文字颜色 6 14 4" xfId="7988"/>
    <cellStyle name="20% - 强调文字颜色 6 14 5" xfId="7989"/>
    <cellStyle name="20% - 强调文字颜色 6 15" xfId="3659"/>
    <cellStyle name="20% - 强调文字颜色 6 15 2" xfId="7990"/>
    <cellStyle name="20% - 强调文字颜色 6 15 2 2" xfId="2189"/>
    <cellStyle name="20% - 强调文字颜色 6 15 2 3" xfId="2221"/>
    <cellStyle name="20% - 强调文字颜色 6 15 3" xfId="7994"/>
    <cellStyle name="20% - 强调文字颜色 6 15 4" xfId="5849"/>
    <cellStyle name="20% - 强调文字颜色 6 16" xfId="8001"/>
    <cellStyle name="20% - 强调文字颜色 6 16 2" xfId="8006"/>
    <cellStyle name="20% - 强调文字颜色 6 16 2 2" xfId="1803"/>
    <cellStyle name="20% - 强调文字颜色 6 16 2 3" xfId="3509"/>
    <cellStyle name="20% - 强调文字颜色 6 16 3" xfId="8012"/>
    <cellStyle name="20% - 强调文字颜色 6 16 4" xfId="8017"/>
    <cellStyle name="20% - 强调文字颜色 6 17" xfId="8024"/>
    <cellStyle name="20% - 强调文字颜色 6 17 2" xfId="8028"/>
    <cellStyle name="20% - 强调文字颜色 6 17 2 2" xfId="5333"/>
    <cellStyle name="20% - 强调文字颜色 6 17 2 3" xfId="5363"/>
    <cellStyle name="20% - 强调文字颜色 6 17 3" xfId="8035"/>
    <cellStyle name="20% - 强调文字颜色 6 17 4" xfId="8039"/>
    <cellStyle name="20% - 强调文字颜色 6 18" xfId="8044"/>
    <cellStyle name="20% - 强调文字颜色 6 18 2" xfId="8045"/>
    <cellStyle name="20% - 强调文字颜色 6 18 2 2" xfId="6579"/>
    <cellStyle name="20% - 强调文字颜色 6 18 2 3" xfId="6581"/>
    <cellStyle name="20% - 强调文字颜色 6 18 3" xfId="8048"/>
    <cellStyle name="20% - 强调文字颜色 6 18 4" xfId="8051"/>
    <cellStyle name="20% - 强调文字颜色 6 19" xfId="8058"/>
    <cellStyle name="20% - 强调文字颜色 6 19 2" xfId="8068"/>
    <cellStyle name="20% - 强调文字颜色 6 19 2 2" xfId="7553"/>
    <cellStyle name="20% - 强调文字颜色 6 19 2 3" xfId="7570"/>
    <cellStyle name="20% - 强调文字颜色 6 19 3" xfId="8073"/>
    <cellStyle name="20% - 强调文字颜色 6 19 4" xfId="8077"/>
    <cellStyle name="20% - 强调文字颜色 6 2" xfId="8084"/>
    <cellStyle name="20% - 强调文字颜色 6 2 2" xfId="2644"/>
    <cellStyle name="20% - 强调文字颜色 6 2 2 2" xfId="1622"/>
    <cellStyle name="20% - 强调文字颜色 6 2 2 2 2" xfId="1629"/>
    <cellStyle name="20% - 强调文字颜色 6 2 2 2 3" xfId="1679"/>
    <cellStyle name="20% - 强调文字颜色 6 2 2 3" xfId="881"/>
    <cellStyle name="20% - 强调文字颜色 6 2 2 4" xfId="907"/>
    <cellStyle name="20% - 强调文字颜色 6 2 3" xfId="8089"/>
    <cellStyle name="20% - 强调文字颜色 6 2 3 2" xfId="5266"/>
    <cellStyle name="20% - 强调文字颜色 6 2 3 2 2" xfId="7958"/>
    <cellStyle name="20% - 强调文字颜色 6 2 3 2 3" xfId="8092"/>
    <cellStyle name="20% - 强调文字颜色 6 2 3 3" xfId="8098"/>
    <cellStyle name="20% - 强调文字颜色 6 2 3 4" xfId="3061"/>
    <cellStyle name="20% - 强调文字颜色 6 2 4" xfId="8107"/>
    <cellStyle name="20% - 强调文字颜色 6 2 4 2" xfId="8120"/>
    <cellStyle name="20% - 强调文字颜色 6 2 4 3" xfId="4565"/>
    <cellStyle name="20% - 强调文字颜色 6 2 5" xfId="8132"/>
    <cellStyle name="20% - 强调文字颜色 6 2 5 2" xfId="8137"/>
    <cellStyle name="20% - 强调文字颜色 6 2 5 3" xfId="8140"/>
    <cellStyle name="20% - 强调文字颜色 6 2 6" xfId="8142"/>
    <cellStyle name="20% - 强调文字颜色 6 2 6 2" xfId="8148"/>
    <cellStyle name="20% - 强调文字颜色 6 2 6 3" xfId="8151"/>
    <cellStyle name="20% - 强调文字颜色 6 2 7" xfId="8154"/>
    <cellStyle name="20% - 强调文字颜色 6 2 8" xfId="8157"/>
    <cellStyle name="20% - 强调文字颜色 6 20" xfId="3660"/>
    <cellStyle name="20% - 强调文字颜色 6 3" xfId="3453"/>
    <cellStyle name="20% - 强调文字颜色 6 3 2" xfId="8159"/>
    <cellStyle name="20% - 强调文字颜色 6 3 2 2" xfId="7999"/>
    <cellStyle name="20% - 强调文字颜色 6 3 2 2 2" xfId="8004"/>
    <cellStyle name="20% - 强调文字颜色 6 3 2 2 3" xfId="8008"/>
    <cellStyle name="20% - 强调文字颜色 6 3 2 3" xfId="8020"/>
    <cellStyle name="20% - 强调文字颜色 6 3 2 4" xfId="8041"/>
    <cellStyle name="20% - 强调文字颜色 6 3 3" xfId="8161"/>
    <cellStyle name="20% - 强调文字颜色 6 3 3 2" xfId="8165"/>
    <cellStyle name="20% - 强调文字颜色 6 3 3 2 2" xfId="8166"/>
    <cellStyle name="20% - 强调文字颜色 6 3 3 2 3" xfId="8167"/>
    <cellStyle name="20% - 强调文字颜色 6 3 3 3" xfId="8170"/>
    <cellStyle name="20% - 强调文字颜色 6 3 3 4" xfId="3123"/>
    <cellStyle name="20% - 强调文字颜色 6 3 4" xfId="6629"/>
    <cellStyle name="20% - 强调文字颜色 6 3 4 2" xfId="6637"/>
    <cellStyle name="20% - 强调文字颜色 6 3 4 3" xfId="6643"/>
    <cellStyle name="20% - 强调文字颜色 6 3 5" xfId="423"/>
    <cellStyle name="20% - 强调文字颜色 6 3 6" xfId="6649"/>
    <cellStyle name="20% - 强调文字颜色 6 4" xfId="3462"/>
    <cellStyle name="20% - 强调文字颜色 6 4 2" xfId="7243"/>
    <cellStyle name="20% - 强调文字颜色 6 4 2 2" xfId="146"/>
    <cellStyle name="20% - 强调文字颜色 6 4 2 2 2" xfId="8173"/>
    <cellStyle name="20% - 强调文字颜色 6 4 2 2 3" xfId="2320"/>
    <cellStyle name="20% - 强调文字颜色 6 4 2 3" xfId="8176"/>
    <cellStyle name="20% - 强调文字颜色 6 4 2 4" xfId="8180"/>
    <cellStyle name="20% - 强调文字颜色 6 4 3" xfId="8182"/>
    <cellStyle name="20% - 强调文字颜色 6 4 3 2" xfId="8184"/>
    <cellStyle name="20% - 强调文字颜色 6 4 3 2 2" xfId="8189"/>
    <cellStyle name="20% - 强调文字颜色 6 4 3 2 3" xfId="2533"/>
    <cellStyle name="20% - 强调文字颜色 6 4 3 3" xfId="8191"/>
    <cellStyle name="20% - 强调文字颜色 6 4 3 4" xfId="8193"/>
    <cellStyle name="20% - 强调文字颜色 6 4 4" xfId="6662"/>
    <cellStyle name="20% - 强调文字颜色 6 4 4 2" xfId="301"/>
    <cellStyle name="20% - 强调文字颜色 6 4 4 3" xfId="687"/>
    <cellStyle name="20% - 强调文字颜色 6 4 5" xfId="6670"/>
    <cellStyle name="20% - 强调文字颜色 6 4 6" xfId="6672"/>
    <cellStyle name="20% - 强调文字颜色 6 5" xfId="8197"/>
    <cellStyle name="20% - 强调文字颜色 6 5 2" xfId="8202"/>
    <cellStyle name="20% - 强调文字颜色 6 5 2 2" xfId="4799"/>
    <cellStyle name="20% - 强调文字颜色 6 5 2 2 2" xfId="8210"/>
    <cellStyle name="20% - 强调文字颜色 6 5 2 2 3" xfId="1838"/>
    <cellStyle name="20% - 强调文字颜色 6 5 2 3" xfId="8213"/>
    <cellStyle name="20% - 强调文字颜色 6 5 2 4" xfId="8217"/>
    <cellStyle name="20% - 强调文字颜色 6 5 3" xfId="8219"/>
    <cellStyle name="20% - 强调文字颜色 6 5 3 2" xfId="4960"/>
    <cellStyle name="20% - 强调文字颜色 6 5 3 2 2" xfId="8220"/>
    <cellStyle name="20% - 强调文字颜色 6 5 3 2 3" xfId="1926"/>
    <cellStyle name="20% - 强调文字颜色 6 5 3 3" xfId="8227"/>
    <cellStyle name="20% - 强调文字颜色 6 5 3 4" xfId="8232"/>
    <cellStyle name="20% - 强调文字颜色 6 5 4" xfId="6306"/>
    <cellStyle name="20% - 强调文字颜色 6 5 4 2" xfId="5086"/>
    <cellStyle name="20% - 强调文字颜色 6 5 4 3" xfId="8234"/>
    <cellStyle name="20% - 强调文字颜色 6 5 5" xfId="6350"/>
    <cellStyle name="20% - 强调文字颜色 6 5 6" xfId="8236"/>
    <cellStyle name="20% - 强调文字颜色 6 6" xfId="8243"/>
    <cellStyle name="20% - 强调文字颜色 6 6 2" xfId="8246"/>
    <cellStyle name="20% - 强调文字颜色 6 6 2 2" xfId="8249"/>
    <cellStyle name="20% - 强调文字颜色 6 6 2 2 2" xfId="6302"/>
    <cellStyle name="20% - 强调文字颜色 6 6 2 2 3" xfId="5430"/>
    <cellStyle name="20% - 强调文字颜色 6 6 2 3" xfId="8250"/>
    <cellStyle name="20% - 强调文字颜色 6 6 2 4" xfId="8253"/>
    <cellStyle name="20% - 强调文字颜色 6 6 3" xfId="8256"/>
    <cellStyle name="20% - 强调文字颜色 6 6 3 2" xfId="8260"/>
    <cellStyle name="20% - 强调文字颜色 6 6 3 2 2" xfId="8262"/>
    <cellStyle name="20% - 强调文字颜色 6 6 3 2 3" xfId="5592"/>
    <cellStyle name="20% - 强调文字颜色 6 6 3 3" xfId="8264"/>
    <cellStyle name="20% - 强调文字颜色 6 6 3 4" xfId="8268"/>
    <cellStyle name="20% - 强调文字颜色 6 6 4" xfId="8271"/>
    <cellStyle name="20% - 强调文字颜色 6 6 4 2" xfId="7413"/>
    <cellStyle name="20% - 强调文字颜色 6 6 4 3" xfId="7429"/>
    <cellStyle name="20% - 强调文字颜色 6 6 5" xfId="7681"/>
    <cellStyle name="20% - 强调文字颜色 6 6 6" xfId="7684"/>
    <cellStyle name="20% - 强调文字颜色 6 7" xfId="8273"/>
    <cellStyle name="20% - 强调文字颜色 6 7 2" xfId="8275"/>
    <cellStyle name="20% - 强调文字颜色 6 7 2 2" xfId="6552"/>
    <cellStyle name="20% - 强调文字颜色 6 7 2 2 2" xfId="3307"/>
    <cellStyle name="20% - 强调文字颜色 6 7 2 2 3" xfId="3464"/>
    <cellStyle name="20% - 强调文字颜色 6 7 2 3" xfId="6554"/>
    <cellStyle name="20% - 强调文字颜色 6 7 2 4" xfId="8281"/>
    <cellStyle name="20% - 强调文字颜色 6 7 3" xfId="8283"/>
    <cellStyle name="20% - 强调文字颜色 6 7 3 2" xfId="8292"/>
    <cellStyle name="20% - 强调文字颜色 6 7 3 2 2" xfId="7639"/>
    <cellStyle name="20% - 强调文字颜色 6 7 3 2 3" xfId="1219"/>
    <cellStyle name="20% - 强调文字颜色 6 7 3 3" xfId="8296"/>
    <cellStyle name="20% - 强调文字颜色 6 7 3 4" xfId="8300"/>
    <cellStyle name="20% - 强调文字颜色 6 7 4" xfId="8307"/>
    <cellStyle name="20% - 强调文字颜色 6 7 4 2" xfId="8316"/>
    <cellStyle name="20% - 强调文字颜色 6 7 4 3" xfId="8323"/>
    <cellStyle name="20% - 强调文字颜色 6 7 5" xfId="8327"/>
    <cellStyle name="20% - 强调文字颜色 6 7 6" xfId="5208"/>
    <cellStyle name="20% - 强调文字颜色 6 8" xfId="8329"/>
    <cellStyle name="20% - 强调文字颜色 6 8 2" xfId="8331"/>
    <cellStyle name="20% - 强调文字颜色 6 8 2 2" xfId="8334"/>
    <cellStyle name="20% - 强调文字颜色 6 8 2 2 2" xfId="8335"/>
    <cellStyle name="20% - 强调文字颜色 6 8 2 2 3" xfId="7610"/>
    <cellStyle name="20% - 强调文字颜色 6 8 2 3" xfId="8336"/>
    <cellStyle name="20% - 强调文字颜色 6 8 2 4" xfId="8338"/>
    <cellStyle name="20% - 强调文字颜色 6 8 3" xfId="8340"/>
    <cellStyle name="20% - 强调文字颜色 6 8 3 2" xfId="30"/>
    <cellStyle name="20% - 强调文字颜色 6 8 3 2 2" xfId="5195"/>
    <cellStyle name="20% - 强调文字颜色 6 8 3 2 3" xfId="5386"/>
    <cellStyle name="20% - 强调文字颜色 6 8 3 3" xfId="601"/>
    <cellStyle name="20% - 强调文字颜色 6 8 3 4" xfId="498"/>
    <cellStyle name="20% - 强调文字颜色 6 8 4" xfId="8344"/>
    <cellStyle name="20% - 强调文字颜色 6 8 4 2" xfId="8354"/>
    <cellStyle name="20% - 强调文字颜色 6 8 4 3" xfId="8364"/>
    <cellStyle name="20% - 强调文字颜色 6 8 5" xfId="8369"/>
    <cellStyle name="20% - 强调文字颜色 6 8 6" xfId="8379"/>
    <cellStyle name="20% - 强调文字颜色 6 9" xfId="4381"/>
    <cellStyle name="20% - 强调文字颜色 6 9 2" xfId="5288"/>
    <cellStyle name="20% - 强调文字颜色 6 9 2 2" xfId="5303"/>
    <cellStyle name="20% - 强调文字颜色 6 9 2 2 2" xfId="8383"/>
    <cellStyle name="20% - 强调文字颜色 6 9 2 2 3" xfId="8162"/>
    <cellStyle name="20% - 强调文字颜色 6 9 2 3" xfId="5320"/>
    <cellStyle name="20% - 强调文字颜色 6 9 2 4" xfId="8386"/>
    <cellStyle name="20% - 强调文字颜色 6 9 3" xfId="5328"/>
    <cellStyle name="20% - 强调文字颜色 6 9 3 2" xfId="5338"/>
    <cellStyle name="20% - 强调文字颜色 6 9 3 2 2" xfId="8389"/>
    <cellStyle name="20% - 强调文字颜色 6 9 3 2 3" xfId="8187"/>
    <cellStyle name="20% - 强调文字颜色 6 9 3 3" xfId="5347"/>
    <cellStyle name="20% - 强调文字颜色 6 9 3 4" xfId="8392"/>
    <cellStyle name="20% - 强调文字颜色 6 9 4" xfId="5359"/>
    <cellStyle name="20% - 强调文字颜色 6 9 4 2" xfId="5369"/>
    <cellStyle name="20% - 强调文字颜色 6 9 4 3" xfId="5378"/>
    <cellStyle name="20% - 强调文字颜色 6 9 5" xfId="3917"/>
    <cellStyle name="20% - 强调文字颜色 6 9 6" xfId="1161"/>
    <cellStyle name="20% - 着色 1" xfId="645"/>
    <cellStyle name="20% - 着色 1 10" xfId="8403"/>
    <cellStyle name="20% - 着色 1 10 2" xfId="8408"/>
    <cellStyle name="20% - 着色 1 10 2 2" xfId="6856"/>
    <cellStyle name="20% - 着色 1 10 2 3" xfId="8409"/>
    <cellStyle name="20% - 着色 1 10 3" xfId="2157"/>
    <cellStyle name="20% - 着色 1 10 4" xfId="3666"/>
    <cellStyle name="20% - 着色 1 11" xfId="8415"/>
    <cellStyle name="20% - 着色 1 12" xfId="8420"/>
    <cellStyle name="20% - 着色 1 2" xfId="390"/>
    <cellStyle name="20% - 着色 1 2 10" xfId="8422"/>
    <cellStyle name="20% - 着色 1 2 10 2" xfId="8424"/>
    <cellStyle name="20% - 着色 1 2 10 2 2" xfId="8430"/>
    <cellStyle name="20% - 着色 1 2 10 2 3" xfId="8434"/>
    <cellStyle name="20% - 着色 1 2 10 3" xfId="8436"/>
    <cellStyle name="20% - 着色 1 2 10 4" xfId="8439"/>
    <cellStyle name="20% - 着色 1 2 11" xfId="8440"/>
    <cellStyle name="20% - 着色 1 2 12" xfId="8441"/>
    <cellStyle name="20% - 着色 1 2 2" xfId="2536"/>
    <cellStyle name="20% - 着色 1 2 2 2" xfId="2545"/>
    <cellStyle name="20% - 着色 1 2 2 2 2" xfId="8443"/>
    <cellStyle name="20% - 着色 1 2 2 2 2 2" xfId="8446"/>
    <cellStyle name="20% - 着色 1 2 2 2 2 3" xfId="8449"/>
    <cellStyle name="20% - 着色 1 2 2 2 3" xfId="8451"/>
    <cellStyle name="20% - 着色 1 2 2 2 3 2" xfId="8456"/>
    <cellStyle name="20% - 着色 1 2 2 2 3 2 2" xfId="8463"/>
    <cellStyle name="20% - 着色 1 2 2 2 3 2 3" xfId="8464"/>
    <cellStyle name="20% - 着色 1 2 2 2 3 3" xfId="8466"/>
    <cellStyle name="20% - 着色 1 2 2 2 3 4" xfId="3032"/>
    <cellStyle name="20% - 着色 1 2 2 2 4" xfId="8468"/>
    <cellStyle name="20% - 着色 1 2 2 2 5" xfId="8471"/>
    <cellStyle name="20% - 着色 1 2 2 3" xfId="2563"/>
    <cellStyle name="20% - 着色 1 2 2 3 2" xfId="5940"/>
    <cellStyle name="20% - 着色 1 2 2 3 2 2" xfId="3965"/>
    <cellStyle name="20% - 着色 1 2 2 3 2 2 2" xfId="4290"/>
    <cellStyle name="20% - 着色 1 2 2 3 2 2 3" xfId="8476"/>
    <cellStyle name="20% - 着色 1 2 2 3 2 3" xfId="3976"/>
    <cellStyle name="20% - 着色 1 2 2 3 2 3 2" xfId="2496"/>
    <cellStyle name="20% - 着色 1 2 2 3 2 3 2 2" xfId="396"/>
    <cellStyle name="20% - 着色 1 2 2 3 2 3 2 3" xfId="4403"/>
    <cellStyle name="20% - 着色 1 2 2 3 2 3 3" xfId="8477"/>
    <cellStyle name="20% - 着色 1 2 2 3 2 3 4" xfId="718"/>
    <cellStyle name="20% - 着色 1 2 2 3 2 4" xfId="4298"/>
    <cellStyle name="20% - 着色 1 2 2 3 2 5" xfId="4321"/>
    <cellStyle name="20% - 着色 1 2 2 3 3" xfId="5947"/>
    <cellStyle name="20% - 着色 1 2 2 3 3 2" xfId="1754"/>
    <cellStyle name="20% - 着色 1 2 2 3 3 2 2" xfId="5169"/>
    <cellStyle name="20% - 着色 1 2 2 3 3 2 3" xfId="8480"/>
    <cellStyle name="20% - 着色 1 2 2 3 3 3" xfId="2487"/>
    <cellStyle name="20% - 着色 1 2 2 3 3 4" xfId="2499"/>
    <cellStyle name="20% - 着色 1 2 2 3 4" xfId="5953"/>
    <cellStyle name="20% - 着色 1 2 2 3 5" xfId="8485"/>
    <cellStyle name="20% - 着色 1 2 2 4" xfId="5958"/>
    <cellStyle name="20% - 着色 1 2 2 4 2" xfId="5964"/>
    <cellStyle name="20% - 着色 1 2 2 4 2 2" xfId="4034"/>
    <cellStyle name="20% - 着色 1 2 2 4 2 2 2" xfId="8489"/>
    <cellStyle name="20% - 着色 1 2 2 4 2 2 3" xfId="8492"/>
    <cellStyle name="20% - 着色 1 2 2 4 2 3" xfId="4041"/>
    <cellStyle name="20% - 着色 1 2 2 4 2 3 2" xfId="8493"/>
    <cellStyle name="20% - 着色 1 2 2 4 2 3 2 2" xfId="8501"/>
    <cellStyle name="20% - 着色 1 2 2 4 2 3 2 3" xfId="8503"/>
    <cellStyle name="20% - 着色 1 2 2 4 2 3 3" xfId="8512"/>
    <cellStyle name="20% - 着色 1 2 2 4 2 3 4" xfId="8519"/>
    <cellStyle name="20% - 着色 1 2 2 4 2 4" xfId="5160"/>
    <cellStyle name="20% - 着色 1 2 2 4 2 5" xfId="5896"/>
    <cellStyle name="20% - 着色 1 2 2 4 3" xfId="5976"/>
    <cellStyle name="20% - 着色 1 2 2 4 3 2" xfId="1850"/>
    <cellStyle name="20% - 着色 1 2 2 4 3 2 2" xfId="8521"/>
    <cellStyle name="20% - 着色 1 2 2 4 3 2 3" xfId="8524"/>
    <cellStyle name="20% - 着色 1 2 2 4 3 3" xfId="2542"/>
    <cellStyle name="20% - 着色 1 2 2 4 3 4" xfId="2560"/>
    <cellStyle name="20% - 着色 1 2 2 4 4" xfId="5995"/>
    <cellStyle name="20% - 着色 1 2 2 4 5" xfId="7141"/>
    <cellStyle name="20% - 着色 1 2 2 5" xfId="6010"/>
    <cellStyle name="20% - 着色 1 2 2 5 2" xfId="6037"/>
    <cellStyle name="20% - 着色 1 2 2 5 2 2" xfId="26"/>
    <cellStyle name="20% - 着色 1 2 2 5 2 2 2" xfId="7107"/>
    <cellStyle name="20% - 着色 1 2 2 5 2 2 3" xfId="485"/>
    <cellStyle name="20% - 着色 1 2 2 5 2 3" xfId="599"/>
    <cellStyle name="20% - 着色 1 2 2 5 2 3 2" xfId="8530"/>
    <cellStyle name="20% - 着色 1 2 2 5 2 3 2 2" xfId="8538"/>
    <cellStyle name="20% - 着色 1 2 2 5 2 3 2 3" xfId="8546"/>
    <cellStyle name="20% - 着色 1 2 2 5 2 3 3" xfId="8550"/>
    <cellStyle name="20% - 着色 1 2 2 5 2 3 4" xfId="8554"/>
    <cellStyle name="20% - 着色 1 2 2 5 2 4" xfId="5184"/>
    <cellStyle name="20% - 着色 1 2 2 5 2 5" xfId="5715"/>
    <cellStyle name="20% - 着色 1 2 2 5 3" xfId="6043"/>
    <cellStyle name="20% - 着色 1 2 2 5 3 2" xfId="1939"/>
    <cellStyle name="20% - 着色 1 2 2 5 3 2 2" xfId="8558"/>
    <cellStyle name="20% - 着色 1 2 2 5 3 2 3" xfId="8496"/>
    <cellStyle name="20% - 着色 1 2 2 5 3 3" xfId="4073"/>
    <cellStyle name="20% - 着色 1 2 2 5 3 4" xfId="6780"/>
    <cellStyle name="20% - 着色 1 2 2 5 4" xfId="1969"/>
    <cellStyle name="20% - 着色 1 2 2 5 5" xfId="1060"/>
    <cellStyle name="20% - 着色 1 2 2 6" xfId="6055"/>
    <cellStyle name="20% - 着色 1 2 2 6 2" xfId="7181"/>
    <cellStyle name="20% - 着色 1 2 2 6 2 2" xfId="4145"/>
    <cellStyle name="20% - 着色 1 2 2 6 2 3" xfId="1600"/>
    <cellStyle name="20% - 着色 1 2 2 6 3" xfId="8563"/>
    <cellStyle name="20% - 着色 1 2 2 6 4" xfId="3928"/>
    <cellStyle name="20% - 着色 1 2 2 7" xfId="6072"/>
    <cellStyle name="20% - 着色 1 2 2 8" xfId="8567"/>
    <cellStyle name="20% - 着色 1 2 3" xfId="2595"/>
    <cellStyle name="20% - 着色 1 2 3 2" xfId="8573"/>
    <cellStyle name="20% - 着色 1 2 3 2 2" xfId="8577"/>
    <cellStyle name="20% - 着色 1 2 3 2 2 2" xfId="8580"/>
    <cellStyle name="20% - 着色 1 2 3 2 2 3" xfId="8584"/>
    <cellStyle name="20% - 着色 1 2 3 2 3" xfId="8588"/>
    <cellStyle name="20% - 着色 1 2 3 2 3 2" xfId="8596"/>
    <cellStyle name="20% - 着色 1 2 3 2 3 2 2" xfId="6173"/>
    <cellStyle name="20% - 着色 1 2 3 2 3 2 3" xfId="7526"/>
    <cellStyle name="20% - 着色 1 2 3 2 3 3" xfId="8602"/>
    <cellStyle name="20% - 着色 1 2 3 2 3 4" xfId="8605"/>
    <cellStyle name="20% - 着色 1 2 3 2 4" xfId="1986"/>
    <cellStyle name="20% - 着色 1 2 3 2 5" xfId="1989"/>
    <cellStyle name="20% - 着色 1 2 3 3" xfId="401"/>
    <cellStyle name="20% - 着色 1 2 3 3 2" xfId="1002"/>
    <cellStyle name="20% - 着色 1 2 3 3 2 2" xfId="5224"/>
    <cellStyle name="20% - 着色 1 2 3 3 2 2 2" xfId="8374"/>
    <cellStyle name="20% - 着色 1 2 3 3 2 2 3" xfId="8610"/>
    <cellStyle name="20% - 着色 1 2 3 3 2 3" xfId="5236"/>
    <cellStyle name="20% - 着色 1 2 3 3 2 3 2" xfId="1151"/>
    <cellStyle name="20% - 着色 1 2 3 3 2 3 2 2" xfId="8614"/>
    <cellStyle name="20% - 着色 1 2 3 3 2 3 2 3" xfId="8619"/>
    <cellStyle name="20% - 着色 1 2 3 3 2 3 3" xfId="8622"/>
    <cellStyle name="20% - 着色 1 2 3 3 2 3 4" xfId="8624"/>
    <cellStyle name="20% - 着色 1 2 3 3 2 4" xfId="8636"/>
    <cellStyle name="20% - 着色 1 2 3 3 2 5" xfId="8641"/>
    <cellStyle name="20% - 着色 1 2 3 3 3" xfId="1237"/>
    <cellStyle name="20% - 着色 1 2 3 3 3 2" xfId="5281"/>
    <cellStyle name="20% - 着色 1 2 3 3 3 2 2" xfId="6269"/>
    <cellStyle name="20% - 着色 1 2 3 3 3 2 3" xfId="8110"/>
    <cellStyle name="20% - 着色 1 2 3 3 3 3" xfId="1329"/>
    <cellStyle name="20% - 着色 1 2 3 3 3 4" xfId="1378"/>
    <cellStyle name="20% - 着色 1 2 3 3 4" xfId="6082"/>
    <cellStyle name="20% - 着色 1 2 3 3 5" xfId="8644"/>
    <cellStyle name="20% - 着色 1 2 3 4" xfId="4410"/>
    <cellStyle name="20% - 着色 1 2 3 4 2" xfId="6087"/>
    <cellStyle name="20% - 着色 1 2 3 4 2 2" xfId="5410"/>
    <cellStyle name="20% - 着色 1 2 3 4 2 2 2" xfId="8647"/>
    <cellStyle name="20% - 着色 1 2 3 4 2 2 3" xfId="8649"/>
    <cellStyle name="20% - 着色 1 2 3 4 2 3" xfId="5416"/>
    <cellStyle name="20% - 着色 1 2 3 4 2 3 2" xfId="8651"/>
    <cellStyle name="20% - 着色 1 2 3 4 2 3 2 2" xfId="8656"/>
    <cellStyle name="20% - 着色 1 2 3 4 2 3 2 3" xfId="8662"/>
    <cellStyle name="20% - 着色 1 2 3 4 2 3 3" xfId="8668"/>
    <cellStyle name="20% - 着色 1 2 3 4 2 3 4" xfId="8674"/>
    <cellStyle name="20% - 着色 1 2 3 4 2 4" xfId="8682"/>
    <cellStyle name="20% - 着色 1 2 3 4 2 5" xfId="8687"/>
    <cellStyle name="20% - 着色 1 2 3 4 3" xfId="6093"/>
    <cellStyle name="20% - 着色 1 2 3 4 3 2" xfId="5444"/>
    <cellStyle name="20% - 着色 1 2 3 4 3 2 2" xfId="4533"/>
    <cellStyle name="20% - 着色 1 2 3 4 3 2 3" xfId="8691"/>
    <cellStyle name="20% - 着色 1 2 3 4 3 3" xfId="2716"/>
    <cellStyle name="20% - 着色 1 2 3 4 3 4" xfId="2743"/>
    <cellStyle name="20% - 着色 1 2 3 4 4" xfId="6101"/>
    <cellStyle name="20% - 着色 1 2 3 4 5" xfId="8695"/>
    <cellStyle name="20% - 着色 1 2 3 5" xfId="4414"/>
    <cellStyle name="20% - 着色 1 2 3 5 2" xfId="6110"/>
    <cellStyle name="20% - 着色 1 2 3 5 2 2" xfId="5577"/>
    <cellStyle name="20% - 着色 1 2 3 5 2 2 2" xfId="8701"/>
    <cellStyle name="20% - 着色 1 2 3 5 2 2 3" xfId="7124"/>
    <cellStyle name="20% - 着色 1 2 3 5 2 3" xfId="5584"/>
    <cellStyle name="20% - 着色 1 2 3 5 2 3 2" xfId="679"/>
    <cellStyle name="20% - 着色 1 2 3 5 2 3 2 2" xfId="8708"/>
    <cellStyle name="20% - 着色 1 2 3 5 2 3 2 3" xfId="8717"/>
    <cellStyle name="20% - 着色 1 2 3 5 2 3 3" xfId="694"/>
    <cellStyle name="20% - 着色 1 2 3 5 2 3 4" xfId="7246"/>
    <cellStyle name="20% - 着色 1 2 3 5 2 4" xfId="8728"/>
    <cellStyle name="20% - 着色 1 2 3 5 2 5" xfId="8733"/>
    <cellStyle name="20% - 着色 1 2 3 5 3" xfId="6121"/>
    <cellStyle name="20% - 着色 1 2 3 5 3 2" xfId="5614"/>
    <cellStyle name="20% - 着色 1 2 3 5 3 2 2" xfId="6396"/>
    <cellStyle name="20% - 着色 1 2 3 5 3 2 3" xfId="8532"/>
    <cellStyle name="20% - 着色 1 2 3 5 3 3" xfId="5633"/>
    <cellStyle name="20% - 着色 1 2 3 5 3 4" xfId="8747"/>
    <cellStyle name="20% - 着色 1 2 3 5 4" xfId="8754"/>
    <cellStyle name="20% - 着色 1 2 3 5 5" xfId="8755"/>
    <cellStyle name="20% - 着色 1 2 3 6" xfId="6126"/>
    <cellStyle name="20% - 着色 1 2 3 6 2" xfId="8757"/>
    <cellStyle name="20% - 着色 1 2 3 6 2 2" xfId="5733"/>
    <cellStyle name="20% - 着色 1 2 3 6 2 3" xfId="5746"/>
    <cellStyle name="20% - 着色 1 2 3 6 3" xfId="8760"/>
    <cellStyle name="20% - 着色 1 2 3 6 4" xfId="8768"/>
    <cellStyle name="20% - 着色 1 2 3 7" xfId="6136"/>
    <cellStyle name="20% - 着色 1 2 3 8" xfId="8769"/>
    <cellStyle name="20% - 着色 1 2 4" xfId="2627"/>
    <cellStyle name="20% - 着色 1 2 4 2" xfId="6489"/>
    <cellStyle name="20% - 着色 1 2 4 2 2" xfId="8009"/>
    <cellStyle name="20% - 着色 1 2 4 2 2 2" xfId="1879"/>
    <cellStyle name="20% - 着色 1 2 4 2 2 3" xfId="56"/>
    <cellStyle name="20% - 着色 1 2 4 2 3" xfId="8015"/>
    <cellStyle name="20% - 着色 1 2 4 2 3 2" xfId="1962"/>
    <cellStyle name="20% - 着色 1 2 4 2 3 2 2" xfId="8773"/>
    <cellStyle name="20% - 着色 1 2 4 2 3 2 3" xfId="1075"/>
    <cellStyle name="20% - 着色 1 2 4 2 3 3" xfId="3803"/>
    <cellStyle name="20% - 着色 1 2 4 2 3 4" xfId="3817"/>
    <cellStyle name="20% - 着色 1 2 4 2 4" xfId="2051"/>
    <cellStyle name="20% - 着色 1 2 4 2 5" xfId="2067"/>
    <cellStyle name="20% - 着色 1 2 4 3" xfId="4431"/>
    <cellStyle name="20% - 着色 1 2 4 3 2" xfId="8030"/>
    <cellStyle name="20% - 着色 1 2 4 3 2 2" xfId="5516"/>
    <cellStyle name="20% - 着色 1 2 4 3 2 2 2" xfId="6440"/>
    <cellStyle name="20% - 着色 1 2 4 3 2 2 3" xfId="8781"/>
    <cellStyle name="20% - 着色 1 2 4 3 2 3" xfId="5525"/>
    <cellStyle name="20% - 着色 1 2 4 3 2 3 2" xfId="5562"/>
    <cellStyle name="20% - 着色 1 2 4 3 2 3 2 2" xfId="8786"/>
    <cellStyle name="20% - 着色 1 2 4 3 2 3 2 3" xfId="8790"/>
    <cellStyle name="20% - 着色 1 2 4 3 2 3 3" xfId="8797"/>
    <cellStyle name="20% - 着色 1 2 4 3 2 3 4" xfId="8806"/>
    <cellStyle name="20% - 着色 1 2 4 3 2 4" xfId="7835"/>
    <cellStyle name="20% - 着色 1 2 4 3 2 5" xfId="7852"/>
    <cellStyle name="20% - 着色 1 2 4 3 3" xfId="8036"/>
    <cellStyle name="20% - 着色 1 2 4 3 3 2" xfId="5667"/>
    <cellStyle name="20% - 着色 1 2 4 3 3 2 2" xfId="8808"/>
    <cellStyle name="20% - 着色 1 2 4 3 3 2 3" xfId="8814"/>
    <cellStyle name="20% - 着色 1 2 4 3 3 3" xfId="2832"/>
    <cellStyle name="20% - 着色 1 2 4 3 3 4" xfId="2844"/>
    <cellStyle name="20% - 着色 1 2 4 3 4" xfId="8827"/>
    <cellStyle name="20% - 着色 1 2 4 3 5" xfId="8836"/>
    <cellStyle name="20% - 着色 1 2 4 4" xfId="7985"/>
    <cellStyle name="20% - 着色 1 2 4 4 2" xfId="8046"/>
    <cellStyle name="20% - 着色 1 2 4 4 2 2" xfId="6595"/>
    <cellStyle name="20% - 着色 1 2 4 4 2 2 2" xfId="6704"/>
    <cellStyle name="20% - 着色 1 2 4 4 2 2 3" xfId="6714"/>
    <cellStyle name="20% - 着色 1 2 4 4 2 3" xfId="6602"/>
    <cellStyle name="20% - 着色 1 2 4 4 2 3 2" xfId="5725"/>
    <cellStyle name="20% - 着色 1 2 4 4 2 3 2 2" xfId="6745"/>
    <cellStyle name="20% - 着色 1 2 4 4 2 3 2 3" xfId="6752"/>
    <cellStyle name="20% - 着色 1 2 4 4 2 3 3" xfId="6761"/>
    <cellStyle name="20% - 着色 1 2 4 4 2 3 4" xfId="6767"/>
    <cellStyle name="20% - 着色 1 2 4 4 2 4" xfId="7868"/>
    <cellStyle name="20% - 着色 1 2 4 4 2 5" xfId="7881"/>
    <cellStyle name="20% - 着色 1 2 4 4 3" xfId="8049"/>
    <cellStyle name="20% - 着色 1 2 4 4 3 2" xfId="3634"/>
    <cellStyle name="20% - 着色 1 2 4 4 3 2 2" xfId="1561"/>
    <cellStyle name="20% - 着色 1 2 4 4 3 2 3" xfId="1461"/>
    <cellStyle name="20% - 着色 1 2 4 4 3 3" xfId="2866"/>
    <cellStyle name="20% - 着色 1 2 4 4 3 4" xfId="2895"/>
    <cellStyle name="20% - 着色 1 2 4 4 4" xfId="8839"/>
    <cellStyle name="20% - 着色 1 2 4 4 5" xfId="8841"/>
    <cellStyle name="20% - 着色 1 2 4 5" xfId="7987"/>
    <cellStyle name="20% - 着色 1 2 4 5 2" xfId="8069"/>
    <cellStyle name="20% - 着色 1 2 4 5 2 2" xfId="276"/>
    <cellStyle name="20% - 着色 1 2 4 5 2 2 2" xfId="8845"/>
    <cellStyle name="20% - 着色 1 2 4 5 2 2 3" xfId="8846"/>
    <cellStyle name="20% - 着色 1 2 4 5 2 3" xfId="195"/>
    <cellStyle name="20% - 着色 1 2 4 5 2 3 2" xfId="8848"/>
    <cellStyle name="20% - 着色 1 2 4 5 2 3 2 2" xfId="8851"/>
    <cellStyle name="20% - 着色 1 2 4 5 2 3 2 3" xfId="7378"/>
    <cellStyle name="20% - 着色 1 2 4 5 2 3 3" xfId="8854"/>
    <cellStyle name="20% - 着色 1 2 4 5 2 3 4" xfId="8863"/>
    <cellStyle name="20% - 着色 1 2 4 5 2 4" xfId="8875"/>
    <cellStyle name="20% - 着色 1 2 4 5 2 5" xfId="8883"/>
    <cellStyle name="20% - 着色 1 2 4 5 3" xfId="8074"/>
    <cellStyle name="20% - 着色 1 2 4 5 3 2" xfId="3374"/>
    <cellStyle name="20% - 着色 1 2 4 5 3 2 2" xfId="3388"/>
    <cellStyle name="20% - 着色 1 2 4 5 3 2 3" xfId="3409"/>
    <cellStyle name="20% - 着色 1 2 4 5 3 3" xfId="3429"/>
    <cellStyle name="20% - 着色 1 2 4 5 3 4" xfId="2037"/>
    <cellStyle name="20% - 着色 1 2 4 5 4" xfId="8884"/>
    <cellStyle name="20% - 着色 1 2 4 5 5" xfId="8885"/>
    <cellStyle name="20% - 着色 1 2 4 6" xfId="8886"/>
    <cellStyle name="20% - 着色 1 2 4 6 2" xfId="8891"/>
    <cellStyle name="20% - 着色 1 2 4 6 2 2" xfId="421"/>
    <cellStyle name="20% - 着色 1 2 4 6 2 3" xfId="6656"/>
    <cellStyle name="20% - 着色 1 2 4 6 3" xfId="8896"/>
    <cellStyle name="20% - 着色 1 2 4 6 4" xfId="8901"/>
    <cellStyle name="20% - 着色 1 2 4 7" xfId="8903"/>
    <cellStyle name="20% - 着色 1 2 4 8" xfId="8905"/>
    <cellStyle name="20% - 着色 1 2 5" xfId="6507"/>
    <cellStyle name="20% - 着色 1 2 5 2" xfId="8907"/>
    <cellStyle name="20% - 着色 1 2 5 2 2" xfId="8168"/>
    <cellStyle name="20% - 着色 1 2 5 2 2 2" xfId="8911"/>
    <cellStyle name="20% - 着色 1 2 5 2 2 3" xfId="8915"/>
    <cellStyle name="20% - 着色 1 2 5 2 3" xfId="8916"/>
    <cellStyle name="20% - 着色 1 2 5 2 3 2" xfId="8919"/>
    <cellStyle name="20% - 着色 1 2 5 2 3 2 2" xfId="8922"/>
    <cellStyle name="20% - 着色 1 2 5 2 3 2 3" xfId="8926"/>
    <cellStyle name="20% - 着色 1 2 5 2 3 3" xfId="8932"/>
    <cellStyle name="20% - 着色 1 2 5 2 3 4" xfId="1443"/>
    <cellStyle name="20% - 着色 1 2 5 2 4" xfId="6870"/>
    <cellStyle name="20% - 着色 1 2 5 2 5" xfId="6889"/>
    <cellStyle name="20% - 着色 1 2 5 3" xfId="742"/>
    <cellStyle name="20% - 着色 1 2 5 3 2" xfId="753"/>
    <cellStyle name="20% - 着色 1 2 5 3 2 2" xfId="453"/>
    <cellStyle name="20% - 着色 1 2 5 3 2 2 2" xfId="8934"/>
    <cellStyle name="20% - 着色 1 2 5 3 2 2 3" xfId="8935"/>
    <cellStyle name="20% - 着色 1 2 5 3 2 3" xfId="783"/>
    <cellStyle name="20% - 着色 1 2 5 3 2 3 2" xfId="8937"/>
    <cellStyle name="20% - 着色 1 2 5 3 2 3 2 2" xfId="8221"/>
    <cellStyle name="20% - 着色 1 2 5 3 2 3 2 3" xfId="8228"/>
    <cellStyle name="20% - 着色 1 2 5 3 2 3 3" xfId="8939"/>
    <cellStyle name="20% - 着色 1 2 5 3 2 3 4" xfId="7753"/>
    <cellStyle name="20% - 着色 1 2 5 3 2 4" xfId="7926"/>
    <cellStyle name="20% - 着色 1 2 5 3 2 5" xfId="7938"/>
    <cellStyle name="20% - 着色 1 2 5 3 3" xfId="1"/>
    <cellStyle name="20% - 着色 1 2 5 3 3 2" xfId="7498"/>
    <cellStyle name="20% - 着色 1 2 5 3 3 2 2" xfId="8942"/>
    <cellStyle name="20% - 着色 1 2 5 3 3 2 3" xfId="8946"/>
    <cellStyle name="20% - 着色 1 2 5 3 3 3" xfId="178"/>
    <cellStyle name="20% - 着色 1 2 5 3 3 4" xfId="101"/>
    <cellStyle name="20% - 着色 1 2 5 3 4" xfId="789"/>
    <cellStyle name="20% - 着色 1 2 5 3 5" xfId="4128"/>
    <cellStyle name="20% - 着色 1 2 5 4" xfId="813"/>
    <cellStyle name="20% - 着色 1 2 5 4 2" xfId="341"/>
    <cellStyle name="20% - 着色 1 2 5 4 2 2" xfId="74"/>
    <cellStyle name="20% - 着色 1 2 5 4 2 2 2" xfId="8951"/>
    <cellStyle name="20% - 着色 1 2 5 4 2 2 3" xfId="8954"/>
    <cellStyle name="20% - 着色 1 2 5 4 2 3" xfId="622"/>
    <cellStyle name="20% - 着色 1 2 5 4 2 3 2" xfId="8958"/>
    <cellStyle name="20% - 着色 1 2 5 4 2 3 2 2" xfId="8966"/>
    <cellStyle name="20% - 着色 1 2 5 4 2 3 2 3" xfId="8971"/>
    <cellStyle name="20% - 着色 1 2 5 4 2 3 3" xfId="8977"/>
    <cellStyle name="20% - 着色 1 2 5 4 2 3 4" xfId="8333"/>
    <cellStyle name="20% - 着色 1 2 5 4 2 4" xfId="8979"/>
    <cellStyle name="20% - 着色 1 2 5 4 2 5" xfId="8982"/>
    <cellStyle name="20% - 着色 1 2 5 4 3" xfId="427"/>
    <cellStyle name="20% - 着色 1 2 5 4 3 2" xfId="7631"/>
    <cellStyle name="20% - 着色 1 2 5 4 3 2 2" xfId="5175"/>
    <cellStyle name="20% - 着色 1 2 5 4 3 2 3" xfId="5193"/>
    <cellStyle name="20% - 着色 1 2 5 4 3 3" xfId="2980"/>
    <cellStyle name="20% - 着色 1 2 5 4 3 4" xfId="1647"/>
    <cellStyle name="20% - 着色 1 2 5 4 4" xfId="761"/>
    <cellStyle name="20% - 着色 1 2 5 4 5" xfId="8984"/>
    <cellStyle name="20% - 着色 1 2 5 5" xfId="205"/>
    <cellStyle name="20% - 着色 1 2 5 5 2" xfId="240"/>
    <cellStyle name="20% - 着色 1 2 5 5 2 2" xfId="1201"/>
    <cellStyle name="20% - 着色 1 2 5 5 2 2 2" xfId="305"/>
    <cellStyle name="20% - 着色 1 2 5 5 2 2 3" xfId="1909"/>
    <cellStyle name="20% - 着色 1 2 5 5 2 3" xfId="4099"/>
    <cellStyle name="20% - 着色 1 2 5 5 2 3 2" xfId="4109"/>
    <cellStyle name="20% - 着色 1 2 5 5 2 3 2 2" xfId="4119"/>
    <cellStyle name="20% - 着色 1 2 5 5 2 3 2 3" xfId="4139"/>
    <cellStyle name="20% - 着色 1 2 5 5 2 3 3" xfId="4147"/>
    <cellStyle name="20% - 着色 1 2 5 5 2 3 4" xfId="4209"/>
    <cellStyle name="20% - 着色 1 2 5 5 2 4" xfId="3940"/>
    <cellStyle name="20% - 着色 1 2 5 5 2 5" xfId="3969"/>
    <cellStyle name="20% - 着色 1 2 5 5 3" xfId="263"/>
    <cellStyle name="20% - 着色 1 2 5 5 3 2" xfId="5531"/>
    <cellStyle name="20% - 着色 1 2 5 5 3 2 2" xfId="3245"/>
    <cellStyle name="20% - 着色 1 2 5 5 3 2 3" xfId="5585"/>
    <cellStyle name="20% - 着色 1 2 5 5 3 3" xfId="5687"/>
    <cellStyle name="20% - 着色 1 2 5 5 3 4" xfId="1727"/>
    <cellStyle name="20% - 着色 1 2 5 5 4" xfId="8986"/>
    <cellStyle name="20% - 着色 1 2 5 5 5" xfId="8987"/>
    <cellStyle name="20% - 着色 1 2 5 6" xfId="822"/>
    <cellStyle name="20% - 着色 1 2 5 6 2" xfId="8988"/>
    <cellStyle name="20% - 着色 1 2 5 6 2 2" xfId="7650"/>
    <cellStyle name="20% - 着色 1 2 5 6 2 3" xfId="7657"/>
    <cellStyle name="20% - 着色 1 2 5 6 3" xfId="8989"/>
    <cellStyle name="20% - 着色 1 2 5 6 4" xfId="8990"/>
    <cellStyle name="20% - 着色 1 2 5 7" xfId="831"/>
    <cellStyle name="20% - 着色 1 2 5 8" xfId="8993"/>
    <cellStyle name="20% - 着色 1 2 6" xfId="6522"/>
    <cellStyle name="20% - 着色 1 2 6 2" xfId="8999"/>
    <cellStyle name="20% - 着色 1 2 6 2 2" xfId="9005"/>
    <cellStyle name="20% - 着色 1 2 6 2 3" xfId="9006"/>
    <cellStyle name="20% - 着色 1 2 6 3" xfId="839"/>
    <cellStyle name="20% - 着色 1 2 6 3 2" xfId="865"/>
    <cellStyle name="20% - 着色 1 2 6 3 2 2" xfId="890"/>
    <cellStyle name="20% - 着色 1 2 6 3 2 3" xfId="917"/>
    <cellStyle name="20% - 着色 1 2 6 3 3" xfId="938"/>
    <cellStyle name="20% - 着色 1 2 6 3 4" xfId="951"/>
    <cellStyle name="20% - 着色 1 2 6 4" xfId="965"/>
    <cellStyle name="20% - 着色 1 2 6 5" xfId="228"/>
    <cellStyle name="20% - 着色 1 2 7" xfId="9019"/>
    <cellStyle name="20% - 着色 1 2 7 2" xfId="9022"/>
    <cellStyle name="20% - 着色 1 2 7 2 2" xfId="9028"/>
    <cellStyle name="20% - 着色 1 2 7 2 2 2" xfId="9034"/>
    <cellStyle name="20% - 着色 1 2 7 2 2 3" xfId="9042"/>
    <cellStyle name="20% - 着色 1 2 7 2 3" xfId="9052"/>
    <cellStyle name="20% - 着色 1 2 7 2 3 2" xfId="9056"/>
    <cellStyle name="20% - 着色 1 2 7 2 3 2 2" xfId="9059"/>
    <cellStyle name="20% - 着色 1 2 7 2 3 2 3" xfId="9061"/>
    <cellStyle name="20% - 着色 1 2 7 2 3 3" xfId="9064"/>
    <cellStyle name="20% - 着色 1 2 7 2 3 4" xfId="734"/>
    <cellStyle name="20% - 着色 1 2 7 2 4" xfId="4621"/>
    <cellStyle name="20% - 着色 1 2 7 2 5" xfId="4648"/>
    <cellStyle name="20% - 着色 1 2 7 3" xfId="1035"/>
    <cellStyle name="20% - 着色 1 2 7 3 2" xfId="1046"/>
    <cellStyle name="20% - 着色 1 2 7 3 2 2" xfId="1068"/>
    <cellStyle name="20% - 着色 1 2 7 3 2 3" xfId="1090"/>
    <cellStyle name="20% - 着色 1 2 7 3 3" xfId="1099"/>
    <cellStyle name="20% - 着色 1 2 7 3 4" xfId="1121"/>
    <cellStyle name="20% - 着色 1 2 7 4" xfId="1143"/>
    <cellStyle name="20% - 着色 1 2 7 5" xfId="1208"/>
    <cellStyle name="20% - 着色 1 2 8" xfId="9070"/>
    <cellStyle name="20% - 着色 1 2 8 2" xfId="9077"/>
    <cellStyle name="20% - 着色 1 2 8 2 2" xfId="9082"/>
    <cellStyle name="20% - 着色 1 2 8 2 2 2" xfId="6995"/>
    <cellStyle name="20% - 着色 1 2 8 2 2 3" xfId="7013"/>
    <cellStyle name="20% - 着色 1 2 8 2 3" xfId="9088"/>
    <cellStyle name="20% - 着色 1 2 8 2 3 2" xfId="7078"/>
    <cellStyle name="20% - 着色 1 2 8 2 3 2 2" xfId="4900"/>
    <cellStyle name="20% - 着色 1 2 8 2 3 2 3" xfId="7089"/>
    <cellStyle name="20% - 着色 1 2 8 2 3 3" xfId="7106"/>
    <cellStyle name="20% - 着色 1 2 8 2 3 4" xfId="6027"/>
    <cellStyle name="20% - 着色 1 2 8 2 4" xfId="4676"/>
    <cellStyle name="20% - 着色 1 2 8 2 5" xfId="4731"/>
    <cellStyle name="20% - 着色 1 2 8 3" xfId="44"/>
    <cellStyle name="20% - 着色 1 2 8 3 2" xfId="1256"/>
    <cellStyle name="20% - 着色 1 2 8 3 2 2" xfId="1281"/>
    <cellStyle name="20% - 着色 1 2 8 3 2 3" xfId="1290"/>
    <cellStyle name="20% - 着色 1 2 8 3 3" xfId="1296"/>
    <cellStyle name="20% - 着色 1 2 8 3 4" xfId="1310"/>
    <cellStyle name="20% - 着色 1 2 8 4" xfId="1340"/>
    <cellStyle name="20% - 着色 1 2 8 5" xfId="1388"/>
    <cellStyle name="20% - 着色 1 2 9" xfId="9093"/>
    <cellStyle name="20% - 着色 1 2 9 2" xfId="9095"/>
    <cellStyle name="20% - 着色 1 2 9 2 2" xfId="9098"/>
    <cellStyle name="20% - 着色 1 2 9 2 2 2" xfId="9104"/>
    <cellStyle name="20% - 着色 1 2 9 2 2 3" xfId="9109"/>
    <cellStyle name="20% - 着色 1 2 9 2 3" xfId="9112"/>
    <cellStyle name="20% - 着色 1 2 9 2 3 2" xfId="9120"/>
    <cellStyle name="20% - 着色 1 2 9 2 3 2 2" xfId="8566"/>
    <cellStyle name="20% - 着色 1 2 9 2 3 2 3" xfId="9123"/>
    <cellStyle name="20% - 着色 1 2 9 2 3 3" xfId="9127"/>
    <cellStyle name="20% - 着色 1 2 9 2 3 4" xfId="6854"/>
    <cellStyle name="20% - 着色 1 2 9 2 4" xfId="4820"/>
    <cellStyle name="20% - 着色 1 2 9 2 5" xfId="4871"/>
    <cellStyle name="20% - 着色 1 2 9 3" xfId="1431"/>
    <cellStyle name="20% - 着色 1 2 9 3 2" xfId="1446"/>
    <cellStyle name="20% - 着色 1 2 9 3 2 2" xfId="1457"/>
    <cellStyle name="20% - 着色 1 2 9 3 2 3" xfId="1473"/>
    <cellStyle name="20% - 着色 1 2 9 3 3" xfId="1486"/>
    <cellStyle name="20% - 着色 1 2 9 3 4" xfId="1501"/>
    <cellStyle name="20% - 着色 1 2 9 4" xfId="1517"/>
    <cellStyle name="20% - 着色 1 2 9 5" xfId="1543"/>
    <cellStyle name="20% - 着色 1 3" xfId="2639"/>
    <cellStyle name="20% - 着色 1 3 2" xfId="525"/>
    <cellStyle name="20% - 着色 1 3 2 2" xfId="4077"/>
    <cellStyle name="20% - 着色 1 3 2 2 2" xfId="9128"/>
    <cellStyle name="20% - 着色 1 3 2 2 3" xfId="9132"/>
    <cellStyle name="20% - 着色 1 3 2 3" xfId="6775"/>
    <cellStyle name="20% - 着色 1 3 2 3 2" xfId="6782"/>
    <cellStyle name="20% - 着色 1 3 2 3 2 2" xfId="6787"/>
    <cellStyle name="20% - 着色 1 3 2 3 2 3" xfId="6793"/>
    <cellStyle name="20% - 着色 1 3 2 3 3" xfId="6796"/>
    <cellStyle name="20% - 着色 1 3 2 3 4" xfId="6801"/>
    <cellStyle name="20% - 着色 1 3 2 4" xfId="6804"/>
    <cellStyle name="20% - 着色 1 3 2 5" xfId="6830"/>
    <cellStyle name="20% - 着色 1 3 3" xfId="579"/>
    <cellStyle name="20% - 着色 1 3 3 2" xfId="2014"/>
    <cellStyle name="20% - 着色 1 3 3 2 2" xfId="2023"/>
    <cellStyle name="20% - 着色 1 3 3 2 2 2" xfId="2048"/>
    <cellStyle name="20% - 着色 1 3 3 2 2 3" xfId="2064"/>
    <cellStyle name="20% - 着色 1 3 3 2 3" xfId="2088"/>
    <cellStyle name="20% - 着色 1 3 3 2 3 2" xfId="8823"/>
    <cellStyle name="20% - 着色 1 3 3 2 3 2 2" xfId="5824"/>
    <cellStyle name="20% - 着色 1 3 3 2 3 2 3" xfId="5838"/>
    <cellStyle name="20% - 着色 1 3 3 2 3 3" xfId="8832"/>
    <cellStyle name="20% - 着色 1 3 3 2 3 4" xfId="9141"/>
    <cellStyle name="20% - 着色 1 3 3 2 4" xfId="2116"/>
    <cellStyle name="20% - 着色 1 3 3 2 5" xfId="2293"/>
    <cellStyle name="20% - 着色 1 3 3 3" xfId="2129"/>
    <cellStyle name="20% - 着色 1 3 3 3 2" xfId="2140"/>
    <cellStyle name="20% - 着色 1 3 3 3 2 2" xfId="6868"/>
    <cellStyle name="20% - 着色 1 3 3 3 2 3" xfId="6882"/>
    <cellStyle name="20% - 着色 1 3 3 3 3" xfId="2176"/>
    <cellStyle name="20% - 着色 1 3 3 3 4" xfId="6894"/>
    <cellStyle name="20% - 着色 1 3 3 4" xfId="2187"/>
    <cellStyle name="20% - 着色 1 3 3 5" xfId="2219"/>
    <cellStyle name="20% - 着色 1 3 4" xfId="6537"/>
    <cellStyle name="20% - 着色 1 3 4 2" xfId="1085"/>
    <cellStyle name="20% - 着色 1 3 4 2 2" xfId="2321"/>
    <cellStyle name="20% - 着色 1 3 4 2 2 2" xfId="2353"/>
    <cellStyle name="20% - 着色 1 3 4 2 2 3" xfId="2380"/>
    <cellStyle name="20% - 着色 1 3 4 2 3" xfId="2404"/>
    <cellStyle name="20% - 着色 1 3 4 2 3 2" xfId="6545"/>
    <cellStyle name="20% - 着色 1 3 4 2 3 2 2" xfId="898"/>
    <cellStyle name="20% - 着色 1 3 4 2 3 2 3" xfId="1884"/>
    <cellStyle name="20% - 着色 1 3 4 2 3 3" xfId="3044"/>
    <cellStyle name="20% - 着色 1 3 4 2 3 4" xfId="3088"/>
    <cellStyle name="20% - 着色 1 3 4 2 4" xfId="2347"/>
    <cellStyle name="20% - 着色 1 3 4 2 5" xfId="2370"/>
    <cellStyle name="20% - 着色 1 3 4 3" xfId="2414"/>
    <cellStyle name="20% - 着色 1 3 4 3 2" xfId="2431"/>
    <cellStyle name="20% - 着色 1 3 4 3 2 2" xfId="2622"/>
    <cellStyle name="20% - 着色 1 3 4 3 2 3" xfId="6503"/>
    <cellStyle name="20% - 着色 1 3 4 3 3" xfId="362"/>
    <cellStyle name="20% - 着色 1 3 4 3 4" xfId="6540"/>
    <cellStyle name="20% - 着色 1 3 4 4" xfId="2450"/>
    <cellStyle name="20% - 着色 1 3 4 5" xfId="2461"/>
    <cellStyle name="20% - 着色 1 3 5" xfId="637"/>
    <cellStyle name="20% - 着色 1 3 5 2" xfId="384"/>
    <cellStyle name="20% - 着色 1 3 5 2 2" xfId="2534"/>
    <cellStyle name="20% - 着色 1 3 5 2 2 2" xfId="2541"/>
    <cellStyle name="20% - 着色 1 3 5 2 2 3" xfId="2556"/>
    <cellStyle name="20% - 着色 1 3 5 2 3" xfId="2593"/>
    <cellStyle name="20% - 着色 1 3 5 2 3 2" xfId="8568"/>
    <cellStyle name="20% - 着色 1 3 5 2 3 2 2" xfId="8576"/>
    <cellStyle name="20% - 着色 1 3 5 2 3 2 3" xfId="8586"/>
    <cellStyle name="20% - 着色 1 3 5 2 3 3" xfId="397"/>
    <cellStyle name="20% - 着色 1 3 5 2 3 4" xfId="4404"/>
    <cellStyle name="20% - 着色 1 3 5 2 4" xfId="2616"/>
    <cellStyle name="20% - 着色 1 3 5 2 5" xfId="6490"/>
    <cellStyle name="20% - 着色 1 3 5 3" xfId="2635"/>
    <cellStyle name="20% - 着色 1 3 5 3 2" xfId="524"/>
    <cellStyle name="20% - 着色 1 3 5 3 2 2" xfId="4070"/>
    <cellStyle name="20% - 着色 1 3 5 3 2 3" xfId="6774"/>
    <cellStyle name="20% - 着色 1 3 5 3 3" xfId="569"/>
    <cellStyle name="20% - 着色 1 3 5 3 4" xfId="6524"/>
    <cellStyle name="20% - 着色 1 3 5 4" xfId="2649"/>
    <cellStyle name="20% - 着色 1 3 5 5" xfId="2652"/>
    <cellStyle name="20% - 着色 1 3 6" xfId="664"/>
    <cellStyle name="20% - 着色 1 3 6 2" xfId="2695"/>
    <cellStyle name="20% - 着色 1 3 6 2 2" xfId="2705"/>
    <cellStyle name="20% - 着色 1 3 6 2 3" xfId="2773"/>
    <cellStyle name="20% - 着色 1 3 6 3" xfId="2794"/>
    <cellStyle name="20% - 着色 1 3 6 4" xfId="2801"/>
    <cellStyle name="20% - 着色 1 3 7" xfId="9152"/>
    <cellStyle name="20% - 着色 1 3 8" xfId="9158"/>
    <cellStyle name="20% - 着色 1 4" xfId="2646"/>
    <cellStyle name="20% - 着色 1 4 2" xfId="9161"/>
    <cellStyle name="20% - 着色 1 4 2 2" xfId="1644"/>
    <cellStyle name="20% - 着色 1 4 2 2 2" xfId="9163"/>
    <cellStyle name="20% - 着色 1 4 2 2 3" xfId="8458"/>
    <cellStyle name="20% - 着色 1 4 2 3" xfId="9167"/>
    <cellStyle name="20% - 着色 1 4 2 3 2" xfId="9168"/>
    <cellStyle name="20% - 着色 1 4 2 3 2 2" xfId="9170"/>
    <cellStyle name="20% - 着色 1 4 2 3 2 3" xfId="9171"/>
    <cellStyle name="20% - 着色 1 4 2 3 3" xfId="9172"/>
    <cellStyle name="20% - 着色 1 4 2 3 4" xfId="9173"/>
    <cellStyle name="20% - 着色 1 4 2 4" xfId="9175"/>
    <cellStyle name="20% - 着色 1 4 2 5" xfId="3748"/>
    <cellStyle name="20% - 着色 1 4 3" xfId="9178"/>
    <cellStyle name="20% - 着色 1 4 3 2" xfId="1720"/>
    <cellStyle name="20% - 着色 1 4 3 2 2" xfId="1739"/>
    <cellStyle name="20% - 着色 1 4 3 2 2 2" xfId="3990"/>
    <cellStyle name="20% - 着色 1 4 3 2 2 3" xfId="4004"/>
    <cellStyle name="20% - 着色 1 4 3 2 3" xfId="1755"/>
    <cellStyle name="20% - 着色 1 4 3 2 3 2" xfId="5162"/>
    <cellStyle name="20% - 着色 1 4 3 2 3 2 2" xfId="9181"/>
    <cellStyle name="20% - 着色 1 4 3 2 3 2 3" xfId="9186"/>
    <cellStyle name="20% - 着色 1 4 3 2 3 3" xfId="8481"/>
    <cellStyle name="20% - 着色 1 4 3 2 3 4" xfId="9189"/>
    <cellStyle name="20% - 着色 1 4 3 2 4" xfId="2488"/>
    <cellStyle name="20% - 着色 1 4 3 2 5" xfId="2500"/>
    <cellStyle name="20% - 着色 1 4 3 3" xfId="1781"/>
    <cellStyle name="20% - 着色 1 4 3 3 2" xfId="4015"/>
    <cellStyle name="20% - 着色 1 4 3 3 2 2" xfId="9195"/>
    <cellStyle name="20% - 着色 1 4 3 3 2 3" xfId="7400"/>
    <cellStyle name="20% - 着色 1 4 3 3 3" xfId="4024"/>
    <cellStyle name="20% - 着色 1 4 3 3 4" xfId="9196"/>
    <cellStyle name="20% - 着色 1 4 3 4" xfId="1800"/>
    <cellStyle name="20% - 着色 1 4 3 5" xfId="3505"/>
    <cellStyle name="20% - 着色 1 4 4" xfId="900"/>
    <cellStyle name="20% - 着色 1 4 4 2" xfId="1816"/>
    <cellStyle name="20% - 着色 1 4 4 2 2" xfId="1837"/>
    <cellStyle name="20% - 着色 1 4 4 2 2 2" xfId="2805"/>
    <cellStyle name="20% - 着色 1 4 4 2 2 3" xfId="4057"/>
    <cellStyle name="20% - 着色 1 4 4 2 3" xfId="1854"/>
    <cellStyle name="20% - 着色 1 4 4 2 3 2" xfId="8522"/>
    <cellStyle name="20% - 着色 1 4 4 2 3 2 2" xfId="9199"/>
    <cellStyle name="20% - 着色 1 4 4 2 3 2 3" xfId="9204"/>
    <cellStyle name="20% - 着色 1 4 4 2 3 3" xfId="8525"/>
    <cellStyle name="20% - 着色 1 4 4 2 3 4" xfId="9207"/>
    <cellStyle name="20% - 着色 1 4 4 2 4" xfId="2547"/>
    <cellStyle name="20% - 着色 1 4 4 2 5" xfId="2561"/>
    <cellStyle name="20% - 着色 1 4 4 3" xfId="1857"/>
    <cellStyle name="20% - 着色 1 4 4 3 2" xfId="3843"/>
    <cellStyle name="20% - 着色 1 4 4 3 2 2" xfId="9211"/>
    <cellStyle name="20% - 着色 1 4 4 3 2 3" xfId="9213"/>
    <cellStyle name="20% - 着色 1 4 4 3 3" xfId="3879"/>
    <cellStyle name="20% - 着色 1 4 4 3 4" xfId="8571"/>
    <cellStyle name="20% - 着色 1 4 4 4" xfId="1874"/>
    <cellStyle name="20% - 着色 1 4 4 5" xfId="52"/>
    <cellStyle name="20% - 着色 1 4 5" xfId="1885"/>
    <cellStyle name="20% - 着色 1 4 5 2" xfId="1912"/>
    <cellStyle name="20% - 着色 1 4 5 2 2" xfId="1925"/>
    <cellStyle name="20% - 着色 1 4 5 2 2 2" xfId="4067"/>
    <cellStyle name="20% - 着色 1 4 5 2 2 3" xfId="1353"/>
    <cellStyle name="20% - 着色 1 4 5 2 3" xfId="1941"/>
    <cellStyle name="20% - 着色 1 4 5 2 3 2" xfId="8560"/>
    <cellStyle name="20% - 着色 1 4 5 2 3 2 2" xfId="9217"/>
    <cellStyle name="20% - 着色 1 4 5 2 3 2 3" xfId="4844"/>
    <cellStyle name="20% - 着色 1 4 5 2 3 3" xfId="8498"/>
    <cellStyle name="20% - 着色 1 4 5 2 3 4" xfId="8504"/>
    <cellStyle name="20% - 着色 1 4 5 2 4" xfId="4078"/>
    <cellStyle name="20% - 着色 1 4 5 2 5" xfId="6776"/>
    <cellStyle name="20% - 着色 1 4 5 3" xfId="1950"/>
    <cellStyle name="20% - 着色 1 4 5 3 2" xfId="4089"/>
    <cellStyle name="20% - 着色 1 4 5 3 2 2" xfId="9219"/>
    <cellStyle name="20% - 着色 1 4 5 3 2 3" xfId="9223"/>
    <cellStyle name="20% - 着色 1 4 5 3 3" xfId="1970"/>
    <cellStyle name="20% - 着色 1 4 5 3 4" xfId="2015"/>
    <cellStyle name="20% - 着色 1 4 5 4" xfId="1961"/>
    <cellStyle name="20% - 着色 1 4 5 5" xfId="3797"/>
    <cellStyle name="20% - 着色 1 4 6" xfId="3229"/>
    <cellStyle name="20% - 着色 1 4 6 2" xfId="4149"/>
    <cellStyle name="20% - 着色 1 4 6 2 2" xfId="4166"/>
    <cellStyle name="20% - 着色 1 4 6 2 3" xfId="4206"/>
    <cellStyle name="20% - 着色 1 4 6 3" xfId="4211"/>
    <cellStyle name="20% - 着色 1 4 6 4" xfId="4226"/>
    <cellStyle name="20% - 着色 1 4 7" xfId="9228"/>
    <cellStyle name="20% - 着色 1 4 8" xfId="9234"/>
    <cellStyle name="20% - 着色 1 5" xfId="9241"/>
    <cellStyle name="20% - 着色 1 5 2" xfId="9242"/>
    <cellStyle name="20% - 着色 1 5 2 2" xfId="4265"/>
    <cellStyle name="20% - 着色 1 5 2 2 2" xfId="9243"/>
    <cellStyle name="20% - 着色 1 5 2 2 3" xfId="8598"/>
    <cellStyle name="20% - 着色 1 5 2 3" xfId="9252"/>
    <cellStyle name="20% - 着色 1 5 2 3 2" xfId="9253"/>
    <cellStyle name="20% - 着色 1 5 2 3 2 2" xfId="9254"/>
    <cellStyle name="20% - 着色 1 5 2 3 2 3" xfId="9255"/>
    <cellStyle name="20% - 着色 1 5 2 3 3" xfId="9256"/>
    <cellStyle name="20% - 着色 1 5 2 3 4" xfId="9257"/>
    <cellStyle name="20% - 着色 1 5 2 4" xfId="9263"/>
    <cellStyle name="20% - 着色 1 5 2 5" xfId="9265"/>
    <cellStyle name="20% - 着色 1 5 3" xfId="9266"/>
    <cellStyle name="20% - 着色 1 5 3 2" xfId="5247"/>
    <cellStyle name="20% - 着色 1 5 3 2 2" xfId="5254"/>
    <cellStyle name="20% - 着色 1 5 3 2 2 2" xfId="5261"/>
    <cellStyle name="20% - 着色 1 5 3 2 2 3" xfId="5277"/>
    <cellStyle name="20% - 着色 1 5 3 2 3" xfId="5282"/>
    <cellStyle name="20% - 着色 1 5 3 2 3 2" xfId="6262"/>
    <cellStyle name="20% - 着色 1 5 3 2 3 2 2" xfId="1271"/>
    <cellStyle name="20% - 着色 1 5 3 2 3 2 3" xfId="4481"/>
    <cellStyle name="20% - 着色 1 5 3 2 3 3" xfId="8113"/>
    <cellStyle name="20% - 着色 1 5 3 2 3 4" xfId="4580"/>
    <cellStyle name="20% - 着色 1 5 3 2 4" xfId="1330"/>
    <cellStyle name="20% - 着色 1 5 3 2 5" xfId="1381"/>
    <cellStyle name="20% - 着色 1 5 3 3" xfId="5291"/>
    <cellStyle name="20% - 着色 1 5 3 3 2" xfId="5304"/>
    <cellStyle name="20% - 着色 1 5 3 3 2 2" xfId="9267"/>
    <cellStyle name="20% - 着色 1 5 3 3 2 3" xfId="9270"/>
    <cellStyle name="20% - 着色 1 5 3 3 3" xfId="5321"/>
    <cellStyle name="20% - 着色 1 5 3 3 4" xfId="9271"/>
    <cellStyle name="20% - 着色 1 5 3 4" xfId="5330"/>
    <cellStyle name="20% - 着色 1 5 3 5" xfId="5361"/>
    <cellStyle name="20% - 着色 1 5 4" xfId="3058"/>
    <cellStyle name="20% - 着色 1 5 4 2" xfId="5422"/>
    <cellStyle name="20% - 着色 1 5 4 2 2" xfId="5429"/>
    <cellStyle name="20% - 着色 1 5 4 2 2 2" xfId="5439"/>
    <cellStyle name="20% - 着色 1 5 4 2 2 3" xfId="2997"/>
    <cellStyle name="20% - 着色 1 5 4 2 3" xfId="5446"/>
    <cellStyle name="20% - 着色 1 5 4 2 3 2" xfId="4534"/>
    <cellStyle name="20% - 着色 1 5 4 2 3 2 2" xfId="9274"/>
    <cellStyle name="20% - 着色 1 5 4 2 3 2 3" xfId="9279"/>
    <cellStyle name="20% - 着色 1 5 4 2 3 3" xfId="8692"/>
    <cellStyle name="20% - 着色 1 5 4 2 3 4" xfId="9288"/>
    <cellStyle name="20% - 着色 1 5 4 2 4" xfId="2718"/>
    <cellStyle name="20% - 着色 1 5 4 2 5" xfId="2745"/>
    <cellStyle name="20% - 着色 1 5 4 3" xfId="5460"/>
    <cellStyle name="20% - 着色 1 5 4 3 2" xfId="5468"/>
    <cellStyle name="20% - 着色 1 5 4 3 2 2" xfId="9291"/>
    <cellStyle name="20% - 着色 1 5 4 3 2 3" xfId="9293"/>
    <cellStyle name="20% - 着色 1 5 4 3 3" xfId="5489"/>
    <cellStyle name="20% - 着色 1 5 4 3 4" xfId="9294"/>
    <cellStyle name="20% - 着色 1 5 4 4" xfId="5509"/>
    <cellStyle name="20% - 着色 1 5 4 5" xfId="5517"/>
    <cellStyle name="20% - 着色 1 5 5" xfId="3076"/>
    <cellStyle name="20% - 着色 1 5 5 2" xfId="5588"/>
    <cellStyle name="20% - 着色 1 5 5 2 2" xfId="5591"/>
    <cellStyle name="20% - 着色 1 5 5 2 2 2" xfId="5597"/>
    <cellStyle name="20% - 着色 1 5 5 2 2 3" xfId="5603"/>
    <cellStyle name="20% - 着色 1 5 5 2 3" xfId="5617"/>
    <cellStyle name="20% - 着色 1 5 5 2 3 2" xfId="6402"/>
    <cellStyle name="20% - 着色 1 5 5 2 3 2 2" xfId="4721"/>
    <cellStyle name="20% - 着色 1 5 5 2 3 2 3" xfId="7177"/>
    <cellStyle name="20% - 着色 1 5 5 2 3 3" xfId="8536"/>
    <cellStyle name="20% - 着色 1 5 5 2 3 4" xfId="8544"/>
    <cellStyle name="20% - 着色 1 5 5 2 4" xfId="5625"/>
    <cellStyle name="20% - 着色 1 5 5 2 5" xfId="8739"/>
    <cellStyle name="20% - 着色 1 5 5 3" xfId="5652"/>
    <cellStyle name="20% - 着色 1 5 5 3 2" xfId="5657"/>
    <cellStyle name="20% - 着色 1 5 5 3 2 2" xfId="9302"/>
    <cellStyle name="20% - 着色 1 5 5 3 2 3" xfId="9308"/>
    <cellStyle name="20% - 着色 1 5 5 3 3" xfId="5664"/>
    <cellStyle name="20% - 着色 1 5 5 3 4" xfId="9312"/>
    <cellStyle name="20% - 着色 1 5 5 4" xfId="5681"/>
    <cellStyle name="20% - 着色 1 5 5 5" xfId="2828"/>
    <cellStyle name="20% - 着色 1 5 6" xfId="3280"/>
    <cellStyle name="20% - 着色 1 5 6 2" xfId="5749"/>
    <cellStyle name="20% - 着色 1 5 6 2 2" xfId="5758"/>
    <cellStyle name="20% - 着色 1 5 6 2 3" xfId="5764"/>
    <cellStyle name="20% - 着色 1 5 6 3" xfId="5778"/>
    <cellStyle name="20% - 着色 1 5 6 4" xfId="5828"/>
    <cellStyle name="20% - 着色 1 5 7" xfId="9316"/>
    <cellStyle name="20% - 着色 1 5 8" xfId="9320"/>
    <cellStyle name="20% - 着色 1 6" xfId="9322"/>
    <cellStyle name="20% - 着色 1 6 2" xfId="9323"/>
    <cellStyle name="20% - 着色 1 6 2 2" xfId="4357"/>
    <cellStyle name="20% - 着色 1 6 2 3" xfId="9325"/>
    <cellStyle name="20% - 着色 1 6 3" xfId="9329"/>
    <cellStyle name="20% - 着色 1 6 3 2" xfId="6563"/>
    <cellStyle name="20% - 着色 1 6 3 2 2" xfId="5641"/>
    <cellStyle name="20% - 着色 1 6 3 2 3" xfId="5671"/>
    <cellStyle name="20% - 着色 1 6 3 3" xfId="6570"/>
    <cellStyle name="20% - 着色 1 6 3 4" xfId="6576"/>
    <cellStyle name="20% - 着色 1 6 4" xfId="4582"/>
    <cellStyle name="20% - 着色 1 6 5" xfId="6551"/>
    <cellStyle name="20% - 着色 1 7" xfId="9333"/>
    <cellStyle name="20% - 着色 1 7 2" xfId="9335"/>
    <cellStyle name="20% - 着色 1 7 2 2" xfId="4471"/>
    <cellStyle name="20% - 着色 1 7 2 2 2" xfId="21"/>
    <cellStyle name="20% - 着色 1 7 2 2 3" xfId="8920"/>
    <cellStyle name="20% - 着色 1 7 2 3" xfId="7043"/>
    <cellStyle name="20% - 着色 1 7 2 3 2" xfId="9339"/>
    <cellStyle name="20% - 着色 1 7 2 3 2 2" xfId="9344"/>
    <cellStyle name="20% - 着色 1 7 2 3 2 3" xfId="9348"/>
    <cellStyle name="20% - 着色 1 7 2 3 3" xfId="9352"/>
    <cellStyle name="20% - 着色 1 7 2 3 4" xfId="9354"/>
    <cellStyle name="20% - 着色 1 7 2 4" xfId="7051"/>
    <cellStyle name="20% - 着色 1 7 2 5" xfId="9358"/>
    <cellStyle name="20% - 着色 1 7 3" xfId="9360"/>
    <cellStyle name="20% - 着色 1 7 3 2" xfId="7471"/>
    <cellStyle name="20% - 着色 1 7 3 2 2" xfId="7481"/>
    <cellStyle name="20% - 着色 1 7 3 2 3" xfId="7506"/>
    <cellStyle name="20% - 着色 1 7 3 3" xfId="7518"/>
    <cellStyle name="20% - 着色 1 7 3 4" xfId="7548"/>
    <cellStyle name="20% - 着色 1 7 4" xfId="9362"/>
    <cellStyle name="20% - 着色 1 7 5" xfId="8290"/>
    <cellStyle name="20% - 着色 1 8" xfId="9366"/>
    <cellStyle name="20% - 着色 1 8 2" xfId="8506"/>
    <cellStyle name="20% - 着色 1 8 2 2" xfId="2454"/>
    <cellStyle name="20% - 着色 1 8 2 2 2" xfId="9372"/>
    <cellStyle name="20% - 着色 1 8 2 2 3" xfId="9377"/>
    <cellStyle name="20% - 着色 1 8 2 3" xfId="9380"/>
    <cellStyle name="20% - 着色 1 8 2 3 2" xfId="9385"/>
    <cellStyle name="20% - 着色 1 8 2 3 2 2" xfId="9388"/>
    <cellStyle name="20% - 着色 1 8 2 3 2 3" xfId="9389"/>
    <cellStyle name="20% - 着色 1 8 2 3 3" xfId="9393"/>
    <cellStyle name="20% - 着色 1 8 2 3 4" xfId="9395"/>
    <cellStyle name="20% - 着色 1 8 2 4" xfId="9401"/>
    <cellStyle name="20% - 着色 1 8 2 5" xfId="9405"/>
    <cellStyle name="20% - 着色 1 8 3" xfId="9410"/>
    <cellStyle name="20% - 着色 1 8 3 2" xfId="8086"/>
    <cellStyle name="20% - 着色 1 8 3 2 2" xfId="5273"/>
    <cellStyle name="20% - 着色 1 8 3 2 3" xfId="8102"/>
    <cellStyle name="20% - 着色 1 8 3 3" xfId="8104"/>
    <cellStyle name="20% - 着色 1 8 3 4" xfId="8129"/>
    <cellStyle name="20% - 着色 1 8 4" xfId="9418"/>
    <cellStyle name="20% - 着色 1 8 5" xfId="8308"/>
    <cellStyle name="20% - 着色 1 9" xfId="9423"/>
    <cellStyle name="20% - 着色 1 9 2" xfId="9425"/>
    <cellStyle name="20% - 着色 1 9 2 2" xfId="9426"/>
    <cellStyle name="20% - 着色 1 9 2 2 2" xfId="9430"/>
    <cellStyle name="20% - 着色 1 9 2 2 3" xfId="9057"/>
    <cellStyle name="20% - 着色 1 9 2 3" xfId="9433"/>
    <cellStyle name="20% - 着色 1 9 2 3 2" xfId="9437"/>
    <cellStyle name="20% - 着色 1 9 2 3 2 2" xfId="9440"/>
    <cellStyle name="20% - 着色 1 9 2 3 2 3" xfId="9441"/>
    <cellStyle name="20% - 着色 1 9 2 3 3" xfId="9444"/>
    <cellStyle name="20% - 着色 1 9 2 3 4" xfId="9446"/>
    <cellStyle name="20% - 着色 1 9 2 4" xfId="9447"/>
    <cellStyle name="20% - 着色 1 9 2 5" xfId="4978"/>
    <cellStyle name="20% - 着色 1 9 3" xfId="9452"/>
    <cellStyle name="20% - 着色 1 9 3 2" xfId="9459"/>
    <cellStyle name="20% - 着色 1 9 3 2 2" xfId="9461"/>
    <cellStyle name="20% - 着色 1 9 3 2 3" xfId="9466"/>
    <cellStyle name="20% - 着色 1 9 3 3" xfId="9472"/>
    <cellStyle name="20% - 着色 1 9 3 4" xfId="9474"/>
    <cellStyle name="20% - 着色 1 9 4" xfId="9478"/>
    <cellStyle name="20% - 着色 1 9 5" xfId="9482"/>
    <cellStyle name="20% - 着色 2" xfId="675"/>
    <cellStyle name="20% - 着色 2 10" xfId="9486"/>
    <cellStyle name="20% - 着色 2 10 2" xfId="9487"/>
    <cellStyle name="20% - 着色 2 10 2 2" xfId="9489"/>
    <cellStyle name="20% - 着色 2 10 2 3" xfId="9495"/>
    <cellStyle name="20% - 着色 2 10 3" xfId="9498"/>
    <cellStyle name="20% - 着色 2 10 4" xfId="9501"/>
    <cellStyle name="20% - 着色 2 11" xfId="9503"/>
    <cellStyle name="20% - 着色 2 12" xfId="8442"/>
    <cellStyle name="20% - 着色 2 2" xfId="9504"/>
    <cellStyle name="20% - 着色 2 2 10" xfId="2874"/>
    <cellStyle name="20% - 着色 2 2 10 2" xfId="3679"/>
    <cellStyle name="20% - 着色 2 2 10 2 2" xfId="2390"/>
    <cellStyle name="20% - 着色 2 2 10 2 3" xfId="2333"/>
    <cellStyle name="20% - 着色 2 2 10 3" xfId="3708"/>
    <cellStyle name="20% - 着色 2 2 10 4" xfId="3726"/>
    <cellStyle name="20% - 着色 2 2 11" xfId="2902"/>
    <cellStyle name="20% - 着色 2 2 12" xfId="9513"/>
    <cellStyle name="20% - 着色 2 2 2" xfId="9514"/>
    <cellStyle name="20% - 着色 2 2 2 2" xfId="2719"/>
    <cellStyle name="20% - 着色 2 2 2 2 2" xfId="9516"/>
    <cellStyle name="20% - 着色 2 2 2 2 2 2" xfId="9414"/>
    <cellStyle name="20% - 着色 2 2 2 2 2 3" xfId="9421"/>
    <cellStyle name="20% - 着色 2 2 2 2 3" xfId="9518"/>
    <cellStyle name="20% - 着色 2 2 2 2 3 2" xfId="9453"/>
    <cellStyle name="20% - 着色 2 2 2 2 3 2 2" xfId="9455"/>
    <cellStyle name="20% - 着色 2 2 2 2 3 2 3" xfId="9469"/>
    <cellStyle name="20% - 着色 2 2 2 2 3 3" xfId="9479"/>
    <cellStyle name="20% - 着色 2 2 2 2 3 4" xfId="9484"/>
    <cellStyle name="20% - 着色 2 2 2 2 4" xfId="9520"/>
    <cellStyle name="20% - 着色 2 2 2 2 5" xfId="9528"/>
    <cellStyle name="20% - 着色 2 2 2 3" xfId="2746"/>
    <cellStyle name="20% - 着色 2 2 2 3 2" xfId="8983"/>
    <cellStyle name="20% - 着色 2 2 2 3 2 2" xfId="9534"/>
    <cellStyle name="20% - 着色 2 2 2 3 2 2 2" xfId="9537"/>
    <cellStyle name="20% - 着色 2 2 2 3 2 2 3" xfId="9543"/>
    <cellStyle name="20% - 着色 2 2 2 3 2 3" xfId="9549"/>
    <cellStyle name="20% - 着色 2 2 2 3 2 3 2" xfId="9553"/>
    <cellStyle name="20% - 着色 2 2 2 3 2 3 2 2" xfId="5804"/>
    <cellStyle name="20% - 着色 2 2 2 3 2 3 2 3" xfId="9557"/>
    <cellStyle name="20% - 着色 2 2 2 3 2 3 3" xfId="7642"/>
    <cellStyle name="20% - 着色 2 2 2 3 2 3 4" xfId="7646"/>
    <cellStyle name="20% - 着色 2 2 2 3 2 4" xfId="8349"/>
    <cellStyle name="20% - 着色 2 2 2 3 2 5" xfId="8360"/>
    <cellStyle name="20% - 着色 2 2 2 3 3" xfId="9558"/>
    <cellStyle name="20% - 着色 2 2 2 3 3 2" xfId="2294"/>
    <cellStyle name="20% - 着色 2 2 2 3 3 2 2" xfId="9561"/>
    <cellStyle name="20% - 着色 2 2 2 3 3 2 3" xfId="9565"/>
    <cellStyle name="20% - 着色 2 2 2 3 3 3" xfId="9569"/>
    <cellStyle name="20% - 着色 2 2 2 3 3 4" xfId="9577"/>
    <cellStyle name="20% - 着色 2 2 2 3 4" xfId="9581"/>
    <cellStyle name="20% - 着色 2 2 2 3 5" xfId="9583"/>
    <cellStyle name="20% - 着色 2 2 2 4" xfId="9588"/>
    <cellStyle name="20% - 着色 2 2 2 4 2" xfId="9590"/>
    <cellStyle name="20% - 着色 2 2 2 4 2 2" xfId="9593"/>
    <cellStyle name="20% - 着色 2 2 2 4 2 2 2" xfId="9598"/>
    <cellStyle name="20% - 着色 2 2 2 4 2 2 3" xfId="9603"/>
    <cellStyle name="20% - 着色 2 2 2 4 2 3" xfId="9609"/>
    <cellStyle name="20% - 着色 2 2 2 4 2 3 2" xfId="9614"/>
    <cellStyle name="20% - 着色 2 2 2 4 2 3 2 2" xfId="9620"/>
    <cellStyle name="20% - 着色 2 2 2 4 2 3 2 3" xfId="4029"/>
    <cellStyle name="20% - 着色 2 2 2 4 2 3 3" xfId="4800"/>
    <cellStyle name="20% - 着色 2 2 2 4 2 3 4" xfId="8214"/>
    <cellStyle name="20% - 着色 2 2 2 4 2 4" xfId="5367"/>
    <cellStyle name="20% - 着色 2 2 2 4 2 5" xfId="5376"/>
    <cellStyle name="20% - 着色 2 2 2 4 3" xfId="9622"/>
    <cellStyle name="20% - 着色 2 2 2 4 3 2" xfId="2372"/>
    <cellStyle name="20% - 着色 2 2 2 4 3 2 2" xfId="9624"/>
    <cellStyle name="20% - 着色 2 2 2 4 3 2 3" xfId="9628"/>
    <cellStyle name="20% - 着色 2 2 2 4 3 3" xfId="9633"/>
    <cellStyle name="20% - 着色 2 2 2 4 3 4" xfId="9641"/>
    <cellStyle name="20% - 着色 2 2 2 4 4" xfId="9645"/>
    <cellStyle name="20% - 着色 2 2 2 4 5" xfId="9647"/>
    <cellStyle name="20% - 着色 2 2 2 5" xfId="9649"/>
    <cellStyle name="20% - 着色 2 2 2 5 2" xfId="9656"/>
    <cellStyle name="20% - 着色 2 2 2 5 2 2" xfId="9662"/>
    <cellStyle name="20% - 着色 2 2 2 5 2 2 2" xfId="9667"/>
    <cellStyle name="20% - 着色 2 2 2 5 2 2 3" xfId="9673"/>
    <cellStyle name="20% - 着色 2 2 2 5 2 3" xfId="9682"/>
    <cellStyle name="20% - 着色 2 2 2 5 2 3 2" xfId="9687"/>
    <cellStyle name="20% - 着色 2 2 2 5 2 3 2 2" xfId="9697"/>
    <cellStyle name="20% - 着色 2 2 2 5 2 3 2 3" xfId="9704"/>
    <cellStyle name="20% - 着色 2 2 2 5 2 3 3" xfId="9709"/>
    <cellStyle name="20% - 着色 2 2 2 5 2 3 4" xfId="9715"/>
    <cellStyle name="20% - 着色 2 2 2 5 2 4" xfId="9722"/>
    <cellStyle name="20% - 着色 2 2 2 5 2 5" xfId="9728"/>
    <cellStyle name="20% - 着色 2 2 2 5 3" xfId="9731"/>
    <cellStyle name="20% - 着色 2 2 2 5 3 2" xfId="6494"/>
    <cellStyle name="20% - 着色 2 2 2 5 3 2 2" xfId="9737"/>
    <cellStyle name="20% - 着色 2 2 2 5 3 2 3" xfId="748"/>
    <cellStyle name="20% - 着色 2 2 2 5 3 3" xfId="9747"/>
    <cellStyle name="20% - 着色 2 2 2 5 3 4" xfId="9756"/>
    <cellStyle name="20% - 着色 2 2 2 5 4" xfId="3208"/>
    <cellStyle name="20% - 着色 2 2 2 5 5" xfId="3218"/>
    <cellStyle name="20% - 着色 2 2 2 6" xfId="9759"/>
    <cellStyle name="20% - 着色 2 2 2 6 2" xfId="9765"/>
    <cellStyle name="20% - 着色 2 2 2 6 2 2" xfId="9769"/>
    <cellStyle name="20% - 着色 2 2 2 6 2 3" xfId="9773"/>
    <cellStyle name="20% - 着色 2 2 2 6 3" xfId="9775"/>
    <cellStyle name="20% - 着色 2 2 2 6 4" xfId="4240"/>
    <cellStyle name="20% - 着色 2 2 2 7" xfId="9776"/>
    <cellStyle name="20% - 着色 2 2 2 8" xfId="9782"/>
    <cellStyle name="20% - 着色 2 2 3" xfId="9783"/>
    <cellStyle name="20% - 着色 2 2 3 2" xfId="9296"/>
    <cellStyle name="20% - 着色 2 2 3 2 2" xfId="9785"/>
    <cellStyle name="20% - 着色 2 2 3 2 2 2" xfId="9787"/>
    <cellStyle name="20% - 着色 2 2 3 2 2 3" xfId="9789"/>
    <cellStyle name="20% - 着色 2 2 3 2 3" xfId="9791"/>
    <cellStyle name="20% - 着色 2 2 3 2 3 2" xfId="3031"/>
    <cellStyle name="20% - 着色 2 2 3 2 3 2 2" xfId="9793"/>
    <cellStyle name="20% - 着色 2 2 3 2 3 2 3" xfId="9796"/>
    <cellStyle name="20% - 着色 2 2 3 2 3 3" xfId="9802"/>
    <cellStyle name="20% - 着色 2 2 3 2 3 4" xfId="9809"/>
    <cellStyle name="20% - 着色 2 2 3 2 4" xfId="9814"/>
    <cellStyle name="20% - 着色 2 2 3 2 5" xfId="9818"/>
    <cellStyle name="20% - 着色 2 2 3 3" xfId="9820"/>
    <cellStyle name="20% - 着色 2 2 3 3 2" xfId="3970"/>
    <cellStyle name="20% - 着色 2 2 3 3 2 2" xfId="4297"/>
    <cellStyle name="20% - 着色 2 2 3 3 2 2 2" xfId="4305"/>
    <cellStyle name="20% - 着色 2 2 3 3 2 2 3" xfId="9822"/>
    <cellStyle name="20% - 着色 2 2 3 3 2 3" xfId="4320"/>
    <cellStyle name="20% - 着色 2 2 3 3 2 3 2" xfId="4335"/>
    <cellStyle name="20% - 着色 2 2 3 3 2 3 2 2" xfId="1773"/>
    <cellStyle name="20% - 着色 2 2 3 3 2 3 2 3" xfId="1807"/>
    <cellStyle name="20% - 着色 2 2 3 3 2 3 3" xfId="9827"/>
    <cellStyle name="20% - 着色 2 2 3 3 2 3 4" xfId="9830"/>
    <cellStyle name="20% - 着色 2 2 3 3 2 4" xfId="9837"/>
    <cellStyle name="20% - 着色 2 2 3 3 2 5" xfId="9843"/>
    <cellStyle name="20% - 着色 2 2 3 3 3" xfId="9847"/>
    <cellStyle name="20% - 着色 2 2 3 3 3 2" xfId="2498"/>
    <cellStyle name="20% - 着色 2 2 3 3 3 2 2" xfId="9850"/>
    <cellStyle name="20% - 着色 2 2 3 3 3 2 3" xfId="9854"/>
    <cellStyle name="20% - 着色 2 2 3 3 3 3" xfId="9858"/>
    <cellStyle name="20% - 着色 2 2 3 3 3 4" xfId="9863"/>
    <cellStyle name="20% - 着色 2 2 3 3 4" xfId="9864"/>
    <cellStyle name="20% - 着色 2 2 3 3 5" xfId="9866"/>
    <cellStyle name="20% - 着色 2 2 3 4" xfId="9867"/>
    <cellStyle name="20% - 着色 2 2 3 4 2" xfId="9870"/>
    <cellStyle name="20% - 着色 2 2 3 4 2 2" xfId="5159"/>
    <cellStyle name="20% - 着色 2 2 3 4 2 2 2" xfId="9874"/>
    <cellStyle name="20% - 着色 2 2 3 4 2 2 3" xfId="9878"/>
    <cellStyle name="20% - 着色 2 2 3 4 2 3" xfId="5895"/>
    <cellStyle name="20% - 着色 2 2 3 4 2 3 2" xfId="9883"/>
    <cellStyle name="20% - 着色 2 2 3 4 2 3 2 2" xfId="2299"/>
    <cellStyle name="20% - 着色 2 2 3 4 2 3 2 3" xfId="2308"/>
    <cellStyle name="20% - 着色 2 2 3 4 2 3 3" xfId="9888"/>
    <cellStyle name="20% - 着色 2 2 3 4 2 3 4" xfId="9891"/>
    <cellStyle name="20% - 着色 2 2 3 4 2 4" xfId="9896"/>
    <cellStyle name="20% - 着色 2 2 3 4 2 5" xfId="9901"/>
    <cellStyle name="20% - 着色 2 2 3 4 3" xfId="9905"/>
    <cellStyle name="20% - 着色 2 2 3 4 3 2" xfId="2559"/>
    <cellStyle name="20% - 着色 2 2 3 4 3 2 2" xfId="5942"/>
    <cellStyle name="20% - 着色 2 2 3 4 3 2 3" xfId="5949"/>
    <cellStyle name="20% - 着色 2 2 3 4 3 3" xfId="5960"/>
    <cellStyle name="20% - 着色 2 2 3 4 3 4" xfId="6015"/>
    <cellStyle name="20% - 着色 2 2 3 4 4" xfId="9907"/>
    <cellStyle name="20% - 着色 2 2 3 4 5" xfId="9908"/>
    <cellStyle name="20% - 着色 2 2 3 5" xfId="9909"/>
    <cellStyle name="20% - 着色 2 2 3 5 2" xfId="9912"/>
    <cellStyle name="20% - 着色 2 2 3 5 2 2" xfId="5182"/>
    <cellStyle name="20% - 着色 2 2 3 5 2 2 2" xfId="9914"/>
    <cellStyle name="20% - 着色 2 2 3 5 2 2 3" xfId="9917"/>
    <cellStyle name="20% - 着色 2 2 3 5 2 3" xfId="5713"/>
    <cellStyle name="20% - 着色 2 2 3 5 2 3 2" xfId="9921"/>
    <cellStyle name="20% - 着色 2 2 3 5 2 3 2 2" xfId="9925"/>
    <cellStyle name="20% - 着色 2 2 3 5 2 3 2 3" xfId="9932"/>
    <cellStyle name="20% - 着色 2 2 3 5 2 3 3" xfId="9934"/>
    <cellStyle name="20% - 着色 2 2 3 5 2 3 4" xfId="9936"/>
    <cellStyle name="20% - 着色 2 2 3 5 2 4" xfId="9941"/>
    <cellStyle name="20% - 着色 2 2 3 5 2 5" xfId="9946"/>
    <cellStyle name="20% - 着色 2 2 3 5 3" xfId="9953"/>
    <cellStyle name="20% - 着色 2 2 3 5 3 2" xfId="6777"/>
    <cellStyle name="20% - 着色 2 2 3 5 3 2 2" xfId="6784"/>
    <cellStyle name="20% - 着色 2 2 3 5 3 2 3" xfId="6798"/>
    <cellStyle name="20% - 着色 2 2 3 5 3 3" xfId="6805"/>
    <cellStyle name="20% - 着色 2 2 3 5 3 4" xfId="6835"/>
    <cellStyle name="20% - 着色 2 2 3 5 4" xfId="4303"/>
    <cellStyle name="20% - 着色 2 2 3 5 5" xfId="4316"/>
    <cellStyle name="20% - 着色 2 2 3 6" xfId="9954"/>
    <cellStyle name="20% - 着色 2 2 3 6 2" xfId="9956"/>
    <cellStyle name="20% - 着色 2 2 3 6 2 2" xfId="9960"/>
    <cellStyle name="20% - 着色 2 2 3 6 2 3" xfId="9962"/>
    <cellStyle name="20% - 着色 2 2 3 6 3" xfId="9965"/>
    <cellStyle name="20% - 着色 2 2 3 6 4" xfId="4346"/>
    <cellStyle name="20% - 着色 2 2 3 7" xfId="9967"/>
    <cellStyle name="20% - 着色 2 2 3 8" xfId="9968"/>
    <cellStyle name="20% - 着色 2 2 4" xfId="9969"/>
    <cellStyle name="20% - 着色 2 2 4 2" xfId="9971"/>
    <cellStyle name="20% - 着色 2 2 4 2 2" xfId="9973"/>
    <cellStyle name="20% - 着色 2 2 4 2 2 2" xfId="9976"/>
    <cellStyle name="20% - 着色 2 2 4 2 2 3" xfId="9979"/>
    <cellStyle name="20% - 着色 2 2 4 2 3" xfId="9980"/>
    <cellStyle name="20% - 着色 2 2 4 2 3 2" xfId="8604"/>
    <cellStyle name="20% - 着色 2 2 4 2 3 2 2" xfId="8689"/>
    <cellStyle name="20% - 着色 2 2 4 2 3 2 3" xfId="9986"/>
    <cellStyle name="20% - 着色 2 2 4 2 3 3" xfId="9994"/>
    <cellStyle name="20% - 着色 2 2 4 2 3 4" xfId="10000"/>
    <cellStyle name="20% - 着色 2 2 4 2 4" xfId="10004"/>
    <cellStyle name="20% - 着色 2 2 4 2 5" xfId="10011"/>
    <cellStyle name="20% - 着色 2 2 4 3" xfId="10014"/>
    <cellStyle name="20% - 着色 2 2 4 3 2" xfId="10016"/>
    <cellStyle name="20% - 着色 2 2 4 3 2 2" xfId="8634"/>
    <cellStyle name="20% - 着色 2 2 4 3 2 2 2" xfId="7848"/>
    <cellStyle name="20% - 着色 2 2 4 3 2 2 3" xfId="10020"/>
    <cellStyle name="20% - 着色 2 2 4 3 2 3" xfId="8640"/>
    <cellStyle name="20% - 着色 2 2 4 3 2 3 2" xfId="10030"/>
    <cellStyle name="20% - 着色 2 2 4 3 2 3 2 2" xfId="10038"/>
    <cellStyle name="20% - 着色 2 2 4 3 2 3 2 3" xfId="10045"/>
    <cellStyle name="20% - 着色 2 2 4 3 2 3 3" xfId="10048"/>
    <cellStyle name="20% - 着色 2 2 4 3 2 3 4" xfId="163"/>
    <cellStyle name="20% - 着色 2 2 4 3 2 4" xfId="10054"/>
    <cellStyle name="20% - 着色 2 2 4 3 2 5" xfId="10061"/>
    <cellStyle name="20% - 着色 2 2 4 3 3" xfId="10062"/>
    <cellStyle name="20% - 着色 2 2 4 3 3 2" xfId="1375"/>
    <cellStyle name="20% - 着色 2 2 4 3 3 2 2" xfId="7878"/>
    <cellStyle name="20% - 着色 2 2 4 3 3 2 3" xfId="10066"/>
    <cellStyle name="20% - 着色 2 2 4 3 3 3" xfId="10069"/>
    <cellStyle name="20% - 着色 2 2 4 3 3 4" xfId="10074"/>
    <cellStyle name="20% - 着色 2 2 4 3 4" xfId="10076"/>
    <cellStyle name="20% - 着色 2 2 4 3 5" xfId="10077"/>
    <cellStyle name="20% - 着色 2 2 4 4" xfId="10079"/>
    <cellStyle name="20% - 着色 2 2 4 4 2" xfId="10080"/>
    <cellStyle name="20% - 着色 2 2 4 4 2 2" xfId="8679"/>
    <cellStyle name="20% - 着色 2 2 4 4 2 2 2" xfId="7934"/>
    <cellStyle name="20% - 着色 2 2 4 4 2 2 3" xfId="10085"/>
    <cellStyle name="20% - 着色 2 2 4 4 2 3" xfId="8685"/>
    <cellStyle name="20% - 着色 2 2 4 4 2 3 2" xfId="10088"/>
    <cellStyle name="20% - 着色 2 2 4 4 2 3 2 2" xfId="10091"/>
    <cellStyle name="20% - 着色 2 2 4 4 2 3 2 3" xfId="10092"/>
    <cellStyle name="20% - 着色 2 2 4 4 2 3 3" xfId="10093"/>
    <cellStyle name="20% - 着色 2 2 4 4 2 3 4" xfId="10094"/>
    <cellStyle name="20% - 着色 2 2 4 4 2 4" xfId="9990"/>
    <cellStyle name="20% - 着色 2 2 4 4 2 5" xfId="10101"/>
    <cellStyle name="20% - 着色 2 2 4 4 3" xfId="10102"/>
    <cellStyle name="20% - 着色 2 2 4 4 3 2" xfId="2738"/>
    <cellStyle name="20% - 着色 2 2 4 4 3 2 2" xfId="8980"/>
    <cellStyle name="20% - 着色 2 2 4 4 3 2 3" xfId="9559"/>
    <cellStyle name="20% - 着色 2 2 4 4 3 3" xfId="9584"/>
    <cellStyle name="20% - 着色 2 2 4 4 3 4" xfId="9654"/>
    <cellStyle name="20% - 着色 2 2 4 4 4" xfId="10105"/>
    <cellStyle name="20% - 着色 2 2 4 4 5" xfId="10107"/>
    <cellStyle name="20% - 着色 2 2 4 5" xfId="10109"/>
    <cellStyle name="20% - 着色 2 2 4 5 2" xfId="10110"/>
    <cellStyle name="20% - 着色 2 2 4 5 2 2" xfId="8724"/>
    <cellStyle name="20% - 着色 2 2 4 5 2 2 2" xfId="3240"/>
    <cellStyle name="20% - 着色 2 2 4 5 2 2 3" xfId="3264"/>
    <cellStyle name="20% - 着色 2 2 4 5 2 3" xfId="8731"/>
    <cellStyle name="20% - 着色 2 2 4 5 2 3 2" xfId="3284"/>
    <cellStyle name="20% - 着色 2 2 4 5 2 3 2 2" xfId="10117"/>
    <cellStyle name="20% - 着色 2 2 4 5 2 3 2 3" xfId="10121"/>
    <cellStyle name="20% - 着色 2 2 4 5 2 3 3" xfId="10122"/>
    <cellStyle name="20% - 着色 2 2 4 5 2 3 4" xfId="10123"/>
    <cellStyle name="20% - 着色 2 2 4 5 2 4" xfId="10130"/>
    <cellStyle name="20% - 着色 2 2 4 5 2 5" xfId="10135"/>
    <cellStyle name="20% - 着色 2 2 4 5 3" xfId="10136"/>
    <cellStyle name="20% - 着色 2 2 4 5 3 2" xfId="8742"/>
    <cellStyle name="20% - 着色 2 2 4 5 3 2 2" xfId="10139"/>
    <cellStyle name="20% - 着色 2 2 4 5 3 2 3" xfId="10144"/>
    <cellStyle name="20% - 着色 2 2 4 5 3 3" xfId="10153"/>
    <cellStyle name="20% - 着色 2 2 4 5 3 4" xfId="10159"/>
    <cellStyle name="20% - 着色 2 2 4 5 4" xfId="402"/>
    <cellStyle name="20% - 着色 2 2 4 5 5" xfId="4411"/>
    <cellStyle name="20% - 着色 2 2 4 6" xfId="9023"/>
    <cellStyle name="20% - 着色 2 2 4 6 2" xfId="9035"/>
    <cellStyle name="20% - 着色 2 2 4 6 2 2" xfId="10170"/>
    <cellStyle name="20% - 着色 2 2 4 6 2 3" xfId="8080"/>
    <cellStyle name="20% - 着色 2 2 4 6 3" xfId="9043"/>
    <cellStyle name="20% - 着色 2 2 4 6 4" xfId="4439"/>
    <cellStyle name="20% - 着色 2 2 4 7" xfId="9047"/>
    <cellStyle name="20% - 着色 2 2 4 8" xfId="4614"/>
    <cellStyle name="20% - 着色 2 2 5" xfId="10172"/>
    <cellStyle name="20% - 着色 2 2 5 2" xfId="8798"/>
    <cellStyle name="20% - 着色 2 2 5 2 2" xfId="10173"/>
    <cellStyle name="20% - 着色 2 2 5 2 2 2" xfId="3778"/>
    <cellStyle name="20% - 着色 2 2 5 2 2 3" xfId="3786"/>
    <cellStyle name="20% - 着色 2 2 5 2 3" xfId="10174"/>
    <cellStyle name="20% - 着色 2 2 5 2 3 2" xfId="3810"/>
    <cellStyle name="20% - 着色 2 2 5 2 3 2 2" xfId="10180"/>
    <cellStyle name="20% - 着色 2 2 5 2 3 2 3" xfId="2653"/>
    <cellStyle name="20% - 着色 2 2 5 2 3 3" xfId="3822"/>
    <cellStyle name="20% - 着色 2 2 5 2 3 4" xfId="10183"/>
    <cellStyle name="20% - 着色 2 2 5 2 4" xfId="7809"/>
    <cellStyle name="20% - 着色 2 2 5 2 5" xfId="7393"/>
    <cellStyle name="20% - 着色 2 2 5 3" xfId="10185"/>
    <cellStyle name="20% - 着色 2 2 5 3 2" xfId="10186"/>
    <cellStyle name="20% - 着色 2 2 5 3 2 2" xfId="7830"/>
    <cellStyle name="20% - 着色 2 2 5 3 2 2 2" xfId="9010"/>
    <cellStyle name="20% - 着色 2 2 5 3 2 2 3" xfId="9066"/>
    <cellStyle name="20% - 着色 2 2 5 3 2 3" xfId="7846"/>
    <cellStyle name="20% - 着色 2 2 5 3 2 3 2" xfId="9148"/>
    <cellStyle name="20% - 着色 2 2 5 3 2 3 2 2" xfId="2859"/>
    <cellStyle name="20% - 着色 2 2 5 3 2 3 2 3" xfId="2945"/>
    <cellStyle name="20% - 着色 2 2 5 3 2 3 3" xfId="9155"/>
    <cellStyle name="20% - 着色 2 2 5 3 2 3 4" xfId="10191"/>
    <cellStyle name="20% - 着色 2 2 5 3 2 4" xfId="10025"/>
    <cellStyle name="20% - 着色 2 2 5 3 2 5" xfId="10197"/>
    <cellStyle name="20% - 着色 2 2 5 3 3" xfId="10198"/>
    <cellStyle name="20% - 着色 2 2 5 3 3 2" xfId="2840"/>
    <cellStyle name="20% - 着色 2 2 5 3 3 2 2" xfId="10202"/>
    <cellStyle name="20% - 着色 2 2 5 3 3 2 3" xfId="10208"/>
    <cellStyle name="20% - 着色 2 2 5 3 3 3" xfId="10028"/>
    <cellStyle name="20% - 着色 2 2 5 3 3 4" xfId="10046"/>
    <cellStyle name="20% - 着色 2 2 5 3 4" xfId="10211"/>
    <cellStyle name="20% - 着色 2 2 5 3 5" xfId="5720"/>
    <cellStyle name="20% - 着色 2 2 5 4" xfId="10212"/>
    <cellStyle name="20% - 着色 2 2 5 4 2" xfId="10213"/>
    <cellStyle name="20% - 着色 2 2 5 4 2 2" xfId="7865"/>
    <cellStyle name="20% - 着色 2 2 5 4 2 2 2" xfId="6837"/>
    <cellStyle name="20% - 着色 2 2 5 4 2 2 3" xfId="4831"/>
    <cellStyle name="20% - 着色 2 2 5 4 2 3" xfId="7876"/>
    <cellStyle name="20% - 着色 2 2 5 4 2 3 2" xfId="2223"/>
    <cellStyle name="20% - 着色 2 2 5 4 2 3 2 2" xfId="2231"/>
    <cellStyle name="20% - 着色 2 2 5 4 2 3 2 3" xfId="462"/>
    <cellStyle name="20% - 着色 2 2 5 4 2 3 3" xfId="2256"/>
    <cellStyle name="20% - 着色 2 2 5 4 2 3 4" xfId="331"/>
    <cellStyle name="20% - 着色 2 2 5 4 2 4" xfId="10064"/>
    <cellStyle name="20% - 着色 2 2 5 4 2 5" xfId="10217"/>
    <cellStyle name="20% - 着色 2 2 5 4 3" xfId="10218"/>
    <cellStyle name="20% - 着色 2 2 5 4 3 2" xfId="2890"/>
    <cellStyle name="20% - 着色 2 2 5 4 3 2 2" xfId="3737"/>
    <cellStyle name="20% - 着色 2 2 5 4 3 2 3" xfId="3764"/>
    <cellStyle name="20% - 着色 2 2 5 4 3 3" xfId="9505"/>
    <cellStyle name="20% - 着色 2 2 5 4 3 4" xfId="10220"/>
    <cellStyle name="20% - 着色 2 2 5 4 4" xfId="10225"/>
    <cellStyle name="20% - 着色 2 2 5 4 5" xfId="10226"/>
    <cellStyle name="20% - 着色 2 2 5 5" xfId="10227"/>
    <cellStyle name="20% - 着色 2 2 5 5 2" xfId="10228"/>
    <cellStyle name="20% - 着色 2 2 5 5 2 2" xfId="8873"/>
    <cellStyle name="20% - 着色 2 2 5 5 2 2 2" xfId="10231"/>
    <cellStyle name="20% - 着色 2 2 5 5 2 2 3" xfId="10235"/>
    <cellStyle name="20% - 着色 2 2 5 5 2 3" xfId="8881"/>
    <cellStyle name="20% - 着色 2 2 5 5 2 3 2" xfId="10238"/>
    <cellStyle name="20% - 着色 2 2 5 5 2 3 2 2" xfId="10244"/>
    <cellStyle name="20% - 着色 2 2 5 5 2 3 2 3" xfId="10246"/>
    <cellStyle name="20% - 着色 2 2 5 5 2 3 3" xfId="10248"/>
    <cellStyle name="20% - 着色 2 2 5 5 2 3 4" xfId="10250"/>
    <cellStyle name="20% - 着色 2 2 5 5 2 4" xfId="10252"/>
    <cellStyle name="20% - 着色 2 2 5 5 2 5" xfId="10254"/>
    <cellStyle name="20% - 着色 2 2 5 5 3" xfId="10255"/>
    <cellStyle name="20% - 着色 2 2 5 5 3 2" xfId="2034"/>
    <cellStyle name="20% - 着色 2 2 5 5 3 2 2" xfId="10258"/>
    <cellStyle name="20% - 着色 2 2 5 5 3 2 3" xfId="10263"/>
    <cellStyle name="20% - 着色 2 2 5 5 3 3" xfId="10272"/>
    <cellStyle name="20% - 着色 2 2 5 5 3 4" xfId="10274"/>
    <cellStyle name="20% - 着色 2 2 5 5 4" xfId="2132"/>
    <cellStyle name="20% - 着色 2 2 5 5 5" xfId="2193"/>
    <cellStyle name="20% - 着色 2 2 5 6" xfId="1042"/>
    <cellStyle name="20% - 着色 2 2 5 6 2" xfId="1063"/>
    <cellStyle name="20% - 着色 2 2 5 6 2 2" xfId="10288"/>
    <cellStyle name="20% - 着色 2 2 5 6 2 3" xfId="10293"/>
    <cellStyle name="20% - 着色 2 2 5 6 3" xfId="1086"/>
    <cellStyle name="20% - 着色 2 2 5 6 4" xfId="2421"/>
    <cellStyle name="20% - 着色 2 2 5 7" xfId="1096"/>
    <cellStyle name="20% - 着色 2 2 5 8" xfId="1119"/>
    <cellStyle name="20% - 着色 2 2 6" xfId="10295"/>
    <cellStyle name="20% - 着色 2 2 6 2" xfId="9092"/>
    <cellStyle name="20% - 着色 2 2 6 2 2" xfId="9094"/>
    <cellStyle name="20% - 着色 2 2 6 2 3" xfId="1430"/>
    <cellStyle name="20% - 着色 2 2 6 3" xfId="10297"/>
    <cellStyle name="20% - 着色 2 2 6 3 2" xfId="10299"/>
    <cellStyle name="20% - 着色 2 2 6 3 2 2" xfId="7921"/>
    <cellStyle name="20% - 着色 2 2 6 3 2 3" xfId="7931"/>
    <cellStyle name="20% - 着色 2 2 6 3 3" xfId="10300"/>
    <cellStyle name="20% - 着色 2 2 6 3 4" xfId="10301"/>
    <cellStyle name="20% - 着色 2 2 6 4" xfId="10302"/>
    <cellStyle name="20% - 着色 2 2 6 5" xfId="10304"/>
    <cellStyle name="20% - 着色 2 2 7" xfId="10201"/>
    <cellStyle name="20% - 着色 2 2 7 2" xfId="10189"/>
    <cellStyle name="20% - 着色 2 2 7 2 2" xfId="3108"/>
    <cellStyle name="20% - 着色 2 2 7 2 2 2" xfId="3119"/>
    <cellStyle name="20% - 着色 2 2 7 2 2 3" xfId="3148"/>
    <cellStyle name="20% - 着色 2 2 7 2 3" xfId="3158"/>
    <cellStyle name="20% - 着色 2 2 7 2 3 2" xfId="3164"/>
    <cellStyle name="20% - 着色 2 2 7 2 3 2 2" xfId="10307"/>
    <cellStyle name="20% - 着色 2 2 7 2 3 2 3" xfId="10310"/>
    <cellStyle name="20% - 着色 2 2 7 2 3 3" xfId="3168"/>
    <cellStyle name="20% - 着色 2 2 7 2 3 4" xfId="10314"/>
    <cellStyle name="20% - 着色 2 2 7 2 4" xfId="3176"/>
    <cellStyle name="20% - 着色 2 2 7 2 5" xfId="3190"/>
    <cellStyle name="20% - 着色 2 2 7 3" xfId="10318"/>
    <cellStyle name="20% - 着色 2 2 7 3 2" xfId="3211"/>
    <cellStyle name="20% - 着色 2 2 7 3 2 2" xfId="1898"/>
    <cellStyle name="20% - 着色 2 2 7 3 2 3" xfId="3238"/>
    <cellStyle name="20% - 着色 2 2 7 3 3" xfId="3272"/>
    <cellStyle name="20% - 着色 2 2 7 3 4" xfId="3298"/>
    <cellStyle name="20% - 着色 2 2 7 4" xfId="10327"/>
    <cellStyle name="20% - 着色 2 2 7 5" xfId="10334"/>
    <cellStyle name="20% - 着色 2 2 8" xfId="10207"/>
    <cellStyle name="20% - 着色 2 2 8 2" xfId="10337"/>
    <cellStyle name="20% - 着色 2 2 8 2 2" xfId="4422"/>
    <cellStyle name="20% - 着色 2 2 8 2 2 2" xfId="4438"/>
    <cellStyle name="20% - 着色 2 2 8 2 2 3" xfId="4456"/>
    <cellStyle name="20% - 着色 2 2 8 2 3" xfId="714"/>
    <cellStyle name="20% - 着色 2 2 8 2 3 2" xfId="730"/>
    <cellStyle name="20% - 着色 2 2 8 2 3 2 2" xfId="10347"/>
    <cellStyle name="20% - 着色 2 2 8 2 3 2 3" xfId="10353"/>
    <cellStyle name="20% - 着色 2 2 8 2 3 3" xfId="803"/>
    <cellStyle name="20% - 着色 2 2 8 2 3 4" xfId="7469"/>
    <cellStyle name="20% - 着色 2 2 8 2 4" xfId="132"/>
    <cellStyle name="20% - 着色 2 2 8 2 5" xfId="1014"/>
    <cellStyle name="20% - 着色 2 2 8 3" xfId="10355"/>
    <cellStyle name="20% - 着色 2 2 8 3 2" xfId="4312"/>
    <cellStyle name="20% - 着色 2 2 8 3 2 2" xfId="2417"/>
    <cellStyle name="20% - 着色 2 2 8 3 2 3" xfId="2444"/>
    <cellStyle name="20% - 着色 2 2 8 3 3" xfId="1272"/>
    <cellStyle name="20% - 着色 2 2 8 3 4" xfId="4482"/>
    <cellStyle name="20% - 着色 2 2 8 4" xfId="10364"/>
    <cellStyle name="20% - 着色 2 2 8 5" xfId="10370"/>
    <cellStyle name="20% - 着色 2 2 9" xfId="10372"/>
    <cellStyle name="20% - 着色 2 2 9 2" xfId="10377"/>
    <cellStyle name="20% - 着色 2 2 9 2 2" xfId="5961"/>
    <cellStyle name="20% - 着色 2 2 9 2 2 2" xfId="5968"/>
    <cellStyle name="20% - 着色 2 2 9 2 2 3" xfId="5989"/>
    <cellStyle name="20% - 着色 2 2 9 2 3" xfId="6016"/>
    <cellStyle name="20% - 着色 2 2 9 2 3 2" xfId="6023"/>
    <cellStyle name="20% - 着色 2 2 9 2 3 2 2" xfId="10380"/>
    <cellStyle name="20% - 着色 2 2 9 2 3 2 3" xfId="10381"/>
    <cellStyle name="20% - 着色 2 2 9 2 3 3" xfId="6047"/>
    <cellStyle name="20% - 着色 2 2 9 2 3 4" xfId="10382"/>
    <cellStyle name="20% - 着色 2 2 9 2 4" xfId="6061"/>
    <cellStyle name="20% - 着色 2 2 9 2 5" xfId="6073"/>
    <cellStyle name="20% - 着色 2 2 9 3" xfId="10387"/>
    <cellStyle name="20% - 着色 2 2 9 3 2" xfId="4402"/>
    <cellStyle name="20% - 着色 2 2 9 3 2 2" xfId="6088"/>
    <cellStyle name="20% - 着色 2 2 9 3 2 3" xfId="6098"/>
    <cellStyle name="20% - 着色 2 2 9 3 3" xfId="4415"/>
    <cellStyle name="20% - 着色 2 2 9 3 4" xfId="6131"/>
    <cellStyle name="20% - 着色 2 2 9 4" xfId="10391"/>
    <cellStyle name="20% - 着色 2 2 9 5" xfId="10394"/>
    <cellStyle name="20% - 着色 2 3" xfId="10395"/>
    <cellStyle name="20% - 着色 2 3 2" xfId="10397"/>
    <cellStyle name="20% - 着色 2 3 2 2" xfId="5622"/>
    <cellStyle name="20% - 着色 2 3 2 2 2" xfId="10401"/>
    <cellStyle name="20% - 着色 2 3 2 2 3" xfId="10406"/>
    <cellStyle name="20% - 着色 2 3 2 3" xfId="8736"/>
    <cellStyle name="20% - 着色 2 3 2 3 2" xfId="10141"/>
    <cellStyle name="20% - 着色 2 3 2 3 2 2" xfId="10413"/>
    <cellStyle name="20% - 着色 2 3 2 3 2 3" xfId="8888"/>
    <cellStyle name="20% - 着色 2 3 2 3 3" xfId="10146"/>
    <cellStyle name="20% - 着色 2 3 2 3 4" xfId="10416"/>
    <cellStyle name="20% - 着色 2 3 2 4" xfId="10150"/>
    <cellStyle name="20% - 着色 2 3 2 5" xfId="10161"/>
    <cellStyle name="20% - 着色 2 3 3" xfId="10421"/>
    <cellStyle name="20% - 着色 2 3 3 2" xfId="9310"/>
    <cellStyle name="20% - 着色 2 3 3 2 2" xfId="10425"/>
    <cellStyle name="20% - 着色 2 3 3 2 2 2" xfId="10431"/>
    <cellStyle name="20% - 着色 2 3 3 2 2 3" xfId="923"/>
    <cellStyle name="20% - 着色 2 3 3 2 3" xfId="10438"/>
    <cellStyle name="20% - 着色 2 3 3 2 3 2" xfId="10442"/>
    <cellStyle name="20% - 着色 2 3 3 2 3 2 2" xfId="10451"/>
    <cellStyle name="20% - 着色 2 3 3 2 3 2 3" xfId="10455"/>
    <cellStyle name="20% - 着色 2 3 3 2 3 3" xfId="4806"/>
    <cellStyle name="20% - 着色 2 3 3 2 3 4" xfId="4913"/>
    <cellStyle name="20% - 着色 2 3 3 2 4" xfId="10459"/>
    <cellStyle name="20% - 着色 2 3 3 2 5" xfId="10465"/>
    <cellStyle name="20% - 着色 2 3 3 3" xfId="1008"/>
    <cellStyle name="20% - 着色 2 3 3 3 2" xfId="10468"/>
    <cellStyle name="20% - 着色 2 3 3 3 2 2" xfId="10475"/>
    <cellStyle name="20% - 着色 2 3 3 3 2 3" xfId="10483"/>
    <cellStyle name="20% - 着色 2 3 3 3 3" xfId="10490"/>
    <cellStyle name="20% - 着色 2 3 3 3 4" xfId="10493"/>
    <cellStyle name="20% - 着色 2 3 3 4" xfId="1244"/>
    <cellStyle name="20% - 着色 2 3 3 5" xfId="10495"/>
    <cellStyle name="20% - 着色 2 3 4" xfId="10498"/>
    <cellStyle name="20% - 着色 2 3 4 2" xfId="10502"/>
    <cellStyle name="20% - 着色 2 3 4 2 2" xfId="10507"/>
    <cellStyle name="20% - 着色 2 3 4 2 2 2" xfId="10518"/>
    <cellStyle name="20% - 着色 2 3 4 2 2 3" xfId="10531"/>
    <cellStyle name="20% - 着色 2 3 4 2 3" xfId="10538"/>
    <cellStyle name="20% - 着色 2 3 4 2 3 2" xfId="9138"/>
    <cellStyle name="20% - 着色 2 3 4 2 3 2 2" xfId="9903"/>
    <cellStyle name="20% - 着色 2 3 4 2 3 2 3" xfId="10550"/>
    <cellStyle name="20% - 着色 2 3 4 2 3 3" xfId="10557"/>
    <cellStyle name="20% - 着色 2 3 4 2 3 4" xfId="10566"/>
    <cellStyle name="20% - 着色 2 3 4 2 4" xfId="10574"/>
    <cellStyle name="20% - 着色 2 3 4 2 5" xfId="10578"/>
    <cellStyle name="20% - 着色 2 3 4 3" xfId="10581"/>
    <cellStyle name="20% - 着色 2 3 4 3 2" xfId="10586"/>
    <cellStyle name="20% - 着色 2 3 4 3 2 2" xfId="10595"/>
    <cellStyle name="20% - 着色 2 3 4 3 2 3" xfId="10609"/>
    <cellStyle name="20% - 着色 2 3 4 3 3" xfId="10619"/>
    <cellStyle name="20% - 着色 2 3 4 3 4" xfId="10621"/>
    <cellStyle name="20% - 着色 2 3 4 4" xfId="10624"/>
    <cellStyle name="20% - 着色 2 3 4 5" xfId="10626"/>
    <cellStyle name="20% - 着色 2 3 5" xfId="10628"/>
    <cellStyle name="20% - 着色 2 3 5 2" xfId="10631"/>
    <cellStyle name="20% - 着色 2 3 5 2 2" xfId="10636"/>
    <cellStyle name="20% - 着色 2 3 5 2 2 2" xfId="10639"/>
    <cellStyle name="20% - 着色 2 3 5 2 2 3" xfId="10641"/>
    <cellStyle name="20% - 着色 2 3 5 2 3" xfId="10643"/>
    <cellStyle name="20% - 着色 2 3 5 2 3 2" xfId="3087"/>
    <cellStyle name="20% - 着色 2 3 5 2 3 2 2" xfId="10645"/>
    <cellStyle name="20% - 着色 2 3 5 2 3 2 3" xfId="10647"/>
    <cellStyle name="20% - 着色 2 3 5 2 3 3" xfId="8611"/>
    <cellStyle name="20% - 着色 2 3 5 2 3 4" xfId="8616"/>
    <cellStyle name="20% - 着色 2 3 5 2 4" xfId="10651"/>
    <cellStyle name="20% - 着色 2 3 5 2 5" xfId="10656"/>
    <cellStyle name="20% - 着色 2 3 5 3" xfId="10657"/>
    <cellStyle name="20% - 着色 2 3 5 3 2" xfId="10662"/>
    <cellStyle name="20% - 着色 2 3 5 3 2 2" xfId="6520"/>
    <cellStyle name="20% - 着色 2 3 5 3 2 3" xfId="9016"/>
    <cellStyle name="20% - 着色 2 3 5 3 3" xfId="10664"/>
    <cellStyle name="20% - 着色 2 3 5 3 4" xfId="10666"/>
    <cellStyle name="20% - 着色 2 3 5 4" xfId="10667"/>
    <cellStyle name="20% - 着色 2 3 5 5" xfId="10669"/>
    <cellStyle name="20% - 着色 2 3 6" xfId="10672"/>
    <cellStyle name="20% - 着色 2 3 6 2" xfId="10371"/>
    <cellStyle name="20% - 着色 2 3 6 2 2" xfId="10376"/>
    <cellStyle name="20% - 着色 2 3 6 2 3" xfId="10386"/>
    <cellStyle name="20% - 着色 2 3 6 3" xfId="10676"/>
    <cellStyle name="20% - 着色 2 3 6 4" xfId="10679"/>
    <cellStyle name="20% - 着色 2 3 7" xfId="10034"/>
    <cellStyle name="20% - 着色 2 3 8" xfId="10041"/>
    <cellStyle name="20% - 着色 2 4" xfId="10682"/>
    <cellStyle name="20% - 着色 2 4 2" xfId="10683"/>
    <cellStyle name="20% - 着色 2 4 2 2" xfId="5767"/>
    <cellStyle name="20% - 着色 2 4 2 2 2" xfId="10688"/>
    <cellStyle name="20% - 着色 2 4 2 2 3" xfId="10694"/>
    <cellStyle name="20% - 着色 2 4 2 3" xfId="10697"/>
    <cellStyle name="20% - 着色 2 4 2 3 2" xfId="10700"/>
    <cellStyle name="20% - 着色 2 4 2 3 2 2" xfId="10704"/>
    <cellStyle name="20% - 着色 2 4 2 3 2 3" xfId="9029"/>
    <cellStyle name="20% - 着色 2 4 2 3 3" xfId="9427"/>
    <cellStyle name="20% - 着色 2 4 2 3 4" xfId="9435"/>
    <cellStyle name="20% - 着色 2 4 2 4" xfId="10706"/>
    <cellStyle name="20% - 着色 2 4 2 5" xfId="10709"/>
    <cellStyle name="20% - 着色 2 4 3" xfId="7596"/>
    <cellStyle name="20% - 着色 2 4 3 2" xfId="10716"/>
    <cellStyle name="20% - 着色 2 4 3 2 2" xfId="10719"/>
    <cellStyle name="20% - 着色 2 4 3 2 2 2" xfId="10726"/>
    <cellStyle name="20% - 着色 2 4 3 2 2 3" xfId="10730"/>
    <cellStyle name="20% - 着色 2 4 3 2 3" xfId="10733"/>
    <cellStyle name="20% - 着色 2 4 3 2 3 2" xfId="10738"/>
    <cellStyle name="20% - 着色 2 4 3 2 3 2 2" xfId="10741"/>
    <cellStyle name="20% - 着色 2 4 3 2 3 2 3" xfId="4948"/>
    <cellStyle name="20% - 着色 2 4 3 2 3 3" xfId="10745"/>
    <cellStyle name="20% - 着色 2 4 3 2 3 4" xfId="10752"/>
    <cellStyle name="20% - 着色 2 4 3 2 4" xfId="10760"/>
    <cellStyle name="20% - 着色 2 4 3 2 5" xfId="10768"/>
    <cellStyle name="20% - 着色 2 4 3 3" xfId="4445"/>
    <cellStyle name="20% - 着色 2 4 3 3 2" xfId="6946"/>
    <cellStyle name="20% - 着色 2 4 3 3 2 2" xfId="6955"/>
    <cellStyle name="20% - 着色 2 4 3 3 2 3" xfId="6992"/>
    <cellStyle name="20% - 着色 2 4 3 3 3" xfId="7019"/>
    <cellStyle name="20% - 着色 2 4 3 3 4" xfId="7108"/>
    <cellStyle name="20% - 着色 2 4 3 4" xfId="4451"/>
    <cellStyle name="20% - 着色 2 4 3 5" xfId="10771"/>
    <cellStyle name="20% - 着色 2 4 4" xfId="7604"/>
    <cellStyle name="20% - 着色 2 4 4 2" xfId="10774"/>
    <cellStyle name="20% - 着色 2 4 4 2 2" xfId="10776"/>
    <cellStyle name="20% - 着色 2 4 4 2 2 2" xfId="7341"/>
    <cellStyle name="20% - 着色 2 4 4 2 2 3" xfId="10780"/>
    <cellStyle name="20% - 着色 2 4 4 2 3" xfId="10782"/>
    <cellStyle name="20% - 着色 2 4 4 2 3 2" xfId="9187"/>
    <cellStyle name="20% - 着色 2 4 4 2 3 2 2" xfId="10789"/>
    <cellStyle name="20% - 着色 2 4 4 2 3 2 3" xfId="10798"/>
    <cellStyle name="20% - 着色 2 4 4 2 3 3" xfId="119"/>
    <cellStyle name="20% - 着色 2 4 4 2 3 4" xfId="10803"/>
    <cellStyle name="20% - 着色 2 4 4 2 4" xfId="10809"/>
    <cellStyle name="20% - 着色 2 4 4 2 5" xfId="10815"/>
    <cellStyle name="20% - 着色 2 4 4 3" xfId="10817"/>
    <cellStyle name="20% - 着色 2 4 4 3 2" xfId="10819"/>
    <cellStyle name="20% - 着色 2 4 4 3 2 2" xfId="7405"/>
    <cellStyle name="20% - 着色 2 4 4 3 2 3" xfId="9099"/>
    <cellStyle name="20% - 着色 2 4 4 3 3" xfId="10823"/>
    <cellStyle name="20% - 着色 2 4 4 3 4" xfId="10825"/>
    <cellStyle name="20% - 着色 2 4 4 4" xfId="8908"/>
    <cellStyle name="20% - 着色 2 4 4 5" xfId="8912"/>
    <cellStyle name="20% - 着色 2 4 5" xfId="10830"/>
    <cellStyle name="20% - 着色 2 4 5 2" xfId="10833"/>
    <cellStyle name="20% - 着色 2 4 5 2 2" xfId="832"/>
    <cellStyle name="20% - 着色 2 4 5 2 2 2" xfId="10838"/>
    <cellStyle name="20% - 着色 2 4 5 2 2 3" xfId="10841"/>
    <cellStyle name="20% - 着色 2 4 5 2 3" xfId="10843"/>
    <cellStyle name="20% - 着色 2 4 5 2 3 2" xfId="9205"/>
    <cellStyle name="20% - 着色 2 4 5 2 3 2 2" xfId="10846"/>
    <cellStyle name="20% - 着色 2 4 5 2 3 2 3" xfId="10853"/>
    <cellStyle name="20% - 着色 2 4 5 2 3 3" xfId="8652"/>
    <cellStyle name="20% - 着色 2 4 5 2 3 4" xfId="8658"/>
    <cellStyle name="20% - 着色 2 4 5 2 4" xfId="10859"/>
    <cellStyle name="20% - 着色 2 4 5 2 5" xfId="10865"/>
    <cellStyle name="20% - 着色 2 4 5 3" xfId="18"/>
    <cellStyle name="20% - 着色 2 4 5 3 2" xfId="280"/>
    <cellStyle name="20% - 着色 2 4 5 3 2 2" xfId="10868"/>
    <cellStyle name="20% - 着色 2 4 5 3 2 3" xfId="10870"/>
    <cellStyle name="20% - 着色 2 4 5 3 3" xfId="196"/>
    <cellStyle name="20% - 着色 2 4 5 3 4" xfId="10874"/>
    <cellStyle name="20% - 着色 2 4 5 4" xfId="8917"/>
    <cellStyle name="20% - 着色 2 4 5 5" xfId="8928"/>
    <cellStyle name="20% - 着色 2 4 6" xfId="10878"/>
    <cellStyle name="20% - 着色 2 4 6 2" xfId="10881"/>
    <cellStyle name="20% - 着色 2 4 6 2 2" xfId="9331"/>
    <cellStyle name="20% - 着色 2 4 6 2 3" xfId="9364"/>
    <cellStyle name="20% - 着色 2 4 6 3" xfId="9338"/>
    <cellStyle name="20% - 着色 2 4 6 4" xfId="9350"/>
    <cellStyle name="20% - 着色 2 4 7" xfId="10885"/>
    <cellStyle name="20% - 着色 2 4 8" xfId="10889"/>
    <cellStyle name="20% - 着色 2 5" xfId="10890"/>
    <cellStyle name="20% - 着色 2 5 2" xfId="10891"/>
    <cellStyle name="20% - 着色 2 5 2 2" xfId="5867"/>
    <cellStyle name="20% - 着色 2 5 2 2 2" xfId="10898"/>
    <cellStyle name="20% - 着色 2 5 2 2 3" xfId="8826"/>
    <cellStyle name="20% - 着色 2 5 2 3" xfId="10903"/>
    <cellStyle name="20% - 着色 2 5 2 3 2" xfId="10910"/>
    <cellStyle name="20% - 着色 2 5 2 3 2 2" xfId="3647"/>
    <cellStyle name="20% - 着色 2 5 2 3 2 3" xfId="2888"/>
    <cellStyle name="20% - 着色 2 5 2 3 3" xfId="10920"/>
    <cellStyle name="20% - 着色 2 5 2 3 4" xfId="10922"/>
    <cellStyle name="20% - 着色 2 5 2 4" xfId="10931"/>
    <cellStyle name="20% - 着色 2 5 2 5" xfId="10934"/>
    <cellStyle name="20% - 着色 2 5 3" xfId="8948"/>
    <cellStyle name="20% - 着色 2 5 3 2" xfId="10941"/>
    <cellStyle name="20% - 着色 2 5 3 2 2" xfId="8"/>
    <cellStyle name="20% - 着色 2 5 3 2 2 2" xfId="10948"/>
    <cellStyle name="20% - 着色 2 5 3 2 2 3" xfId="184"/>
    <cellStyle name="20% - 着色 2 5 3 2 3" xfId="796"/>
    <cellStyle name="20% - 着色 2 5 3 2 3 2" xfId="10953"/>
    <cellStyle name="20% - 着色 2 5 3 2 3 2 2" xfId="10962"/>
    <cellStyle name="20% - 着色 2 5 3 2 3 2 3" xfId="8205"/>
    <cellStyle name="20% - 着色 2 5 3 2 3 3" xfId="10966"/>
    <cellStyle name="20% - 着色 2 5 3 2 3 4" xfId="10987"/>
    <cellStyle name="20% - 着色 2 5 3 2 4" xfId="11002"/>
    <cellStyle name="20% - 着色 2 5 3 2 5" xfId="11015"/>
    <cellStyle name="20% - 着色 2 5 3 3" xfId="10344"/>
    <cellStyle name="20% - 着色 2 5 3 3 2" xfId="436"/>
    <cellStyle name="20% - 着色 2 5 3 3 2 2" xfId="11019"/>
    <cellStyle name="20% - 着色 2 5 3 3 2 3" xfId="2992"/>
    <cellStyle name="20% - 着色 2 5 3 3 3" xfId="767"/>
    <cellStyle name="20% - 着色 2 5 3 3 4" xfId="11024"/>
    <cellStyle name="20% - 着色 2 5 3 4" xfId="10350"/>
    <cellStyle name="20% - 着色 2 5 3 5" xfId="11033"/>
    <cellStyle name="20% - 着色 2 5 4" xfId="8953"/>
    <cellStyle name="20% - 着色 2 5 4 2" xfId="11040"/>
    <cellStyle name="20% - 着色 2 5 4 2 2" xfId="949"/>
    <cellStyle name="20% - 着色 2 5 4 2 2 2" xfId="11046"/>
    <cellStyle name="20% - 着色 2 5 4 2 2 3" xfId="3068"/>
    <cellStyle name="20% - 着色 2 5 4 2 3" xfId="956"/>
    <cellStyle name="20% - 着色 2 5 4 2 3 2" xfId="4577"/>
    <cellStyle name="20% - 着色 2 5 4 2 3 2 2" xfId="11049"/>
    <cellStyle name="20% - 着色 2 5 4 2 3 2 3" xfId="11057"/>
    <cellStyle name="20% - 着色 2 5 4 2 3 3" xfId="4593"/>
    <cellStyle name="20% - 着色 2 5 4 2 3 4" xfId="11066"/>
    <cellStyle name="20% - 着色 2 5 4 2 4" xfId="4181"/>
    <cellStyle name="20% - 着色 2 5 4 2 5" xfId="4196"/>
    <cellStyle name="20% - 着色 2 5 4 3" xfId="7466"/>
    <cellStyle name="20% - 着色 2 5 4 3 2" xfId="89"/>
    <cellStyle name="20% - 着色 2 5 4 3 2 2" xfId="11073"/>
    <cellStyle name="20% - 着色 2 5 4 3 2 3" xfId="3129"/>
    <cellStyle name="20% - 着色 2 5 4 3 3" xfId="612"/>
    <cellStyle name="20% - 着色 2 5 4 3 4" xfId="4612"/>
    <cellStyle name="20% - 着色 2 5 4 4" xfId="452"/>
    <cellStyle name="20% - 着色 2 5 4 5" xfId="779"/>
    <cellStyle name="20% - 着色 2 5 5" xfId="11075"/>
    <cellStyle name="20% - 着色 2 5 5 2" xfId="11083"/>
    <cellStyle name="20% - 着色 2 5 5 2 2" xfId="1112"/>
    <cellStyle name="20% - 着色 2 5 5 2 2 2" xfId="11088"/>
    <cellStyle name="20% - 着色 2 5 5 2 2 3" xfId="376"/>
    <cellStyle name="20% - 着色 2 5 5 2 3" xfId="1127"/>
    <cellStyle name="20% - 着色 2 5 5 2 3 2" xfId="9287"/>
    <cellStyle name="20% - 着色 2 5 5 2 3 2 2" xfId="11092"/>
    <cellStyle name="20% - 着色 2 5 5 2 3 2 3" xfId="11097"/>
    <cellStyle name="20% - 着色 2 5 5 2 3 3" xfId="8707"/>
    <cellStyle name="20% - 着色 2 5 5 2 3 4" xfId="8715"/>
    <cellStyle name="20% - 着色 2 5 5 2 4" xfId="2814"/>
    <cellStyle name="20% - 着色 2 5 5 2 5" xfId="6935"/>
    <cellStyle name="20% - 着色 2 5 5 3" xfId="7491"/>
    <cellStyle name="20% - 着色 2 5 5 3 2" xfId="1196"/>
    <cellStyle name="20% - 着色 2 5 5 3 2 2" xfId="11100"/>
    <cellStyle name="20% - 着色 2 5 5 3 2 3" xfId="1905"/>
    <cellStyle name="20% - 着色 2 5 5 3 3" xfId="7497"/>
    <cellStyle name="20% - 着色 2 5 5 3 4" xfId="11104"/>
    <cellStyle name="20% - 着色 2 5 5 4" xfId="7515"/>
    <cellStyle name="20% - 着色 2 5 5 5" xfId="174"/>
    <cellStyle name="20% - 着色 2 5 6" xfId="11105"/>
    <cellStyle name="20% - 着色 2 5 6 2" xfId="6180"/>
    <cellStyle name="20% - 着色 2 5 6 2 2" xfId="1307"/>
    <cellStyle name="20% - 着色 2 5 6 2 3" xfId="1323"/>
    <cellStyle name="20% - 着色 2 5 6 3" xfId="7536"/>
    <cellStyle name="20% - 着色 2 5 6 4" xfId="7545"/>
    <cellStyle name="20% - 着色 2 5 7" xfId="11108"/>
    <cellStyle name="20% - 着色 2 5 8" xfId="11111"/>
    <cellStyle name="20% - 着色 2 6" xfId="11115"/>
    <cellStyle name="20% - 着色 2 6 2" xfId="11119"/>
    <cellStyle name="20% - 着色 2 6 2 2" xfId="5915"/>
    <cellStyle name="20% - 着色 2 6 2 3" xfId="11122"/>
    <cellStyle name="20% - 着色 2 6 3" xfId="8960"/>
    <cellStyle name="20% - 着色 2 6 3 2" xfId="8965"/>
    <cellStyle name="20% - 着色 2 6 3 2 2" xfId="572"/>
    <cellStyle name="20% - 着色 2 6 3 2 3" xfId="6527"/>
    <cellStyle name="20% - 着色 2 6 3 3" xfId="8970"/>
    <cellStyle name="20% - 着色 2 6 3 4" xfId="11127"/>
    <cellStyle name="20% - 着色 2 6 4" xfId="8973"/>
    <cellStyle name="20% - 着色 2 6 5" xfId="8332"/>
    <cellStyle name="20% - 着色 2 7" xfId="9343"/>
    <cellStyle name="20% - 着色 2 7 2" xfId="11129"/>
    <cellStyle name="20% - 着色 2 7 2 2" xfId="6004"/>
    <cellStyle name="20% - 着色 2 7 2 2 2" xfId="11132"/>
    <cellStyle name="20% - 着色 2 7 2 2 3" xfId="8570"/>
    <cellStyle name="20% - 着色 2 7 2 3" xfId="7143"/>
    <cellStyle name="20% - 着色 2 7 2 3 2" xfId="11134"/>
    <cellStyle name="20% - 着色 2 7 2 3 2 2" xfId="11138"/>
    <cellStyle name="20% - 着色 2 7 2 3 2 3" xfId="5854"/>
    <cellStyle name="20% - 着色 2 7 2 3 3" xfId="11143"/>
    <cellStyle name="20% - 着色 2 7 2 3 4" xfId="11152"/>
    <cellStyle name="20% - 着色 2 7 2 4" xfId="7152"/>
    <cellStyle name="20% - 着色 2 7 2 5" xfId="11156"/>
    <cellStyle name="20% - 着色 2 7 3" xfId="11159"/>
    <cellStyle name="20% - 着色 2 7 3 2" xfId="10384"/>
    <cellStyle name="20% - 着色 2 7 3 2 2" xfId="11162"/>
    <cellStyle name="20% - 着色 2 7 3 2 3" xfId="11167"/>
    <cellStyle name="20% - 着色 2 7 3 3" xfId="11169"/>
    <cellStyle name="20% - 着色 2 7 3 4" xfId="11173"/>
    <cellStyle name="20% - 着色 2 7 4" xfId="11176"/>
    <cellStyle name="20% - 着色 2 7 5" xfId="28"/>
    <cellStyle name="20% - 着色 2 8" xfId="9347"/>
    <cellStyle name="20% - 着色 2 8 2" xfId="2007"/>
    <cellStyle name="20% - 着色 2 8 2 2" xfId="6105"/>
    <cellStyle name="20% - 着色 2 8 2 2 2" xfId="11181"/>
    <cellStyle name="20% - 着色 2 8 2 2 3" xfId="11185"/>
    <cellStyle name="20% - 着色 2 8 2 3" xfId="11189"/>
    <cellStyle name="20% - 着色 2 8 2 3 2" xfId="11195"/>
    <cellStyle name="20% - 着色 2 8 2 3 2 2" xfId="11197"/>
    <cellStyle name="20% - 着色 2 8 2 3 2 3" xfId="6693"/>
    <cellStyle name="20% - 着色 2 8 2 3 3" xfId="11206"/>
    <cellStyle name="20% - 着色 2 8 2 3 4" xfId="11214"/>
    <cellStyle name="20% - 着色 2 8 2 4" xfId="11221"/>
    <cellStyle name="20% - 着色 2 8 2 5" xfId="11229"/>
    <cellStyle name="20% - 着色 2 8 3" xfId="9536"/>
    <cellStyle name="20% - 着色 2 8 3 2" xfId="9542"/>
    <cellStyle name="20% - 着色 2 8 3 2 2" xfId="11235"/>
    <cellStyle name="20% - 着色 2 8 3 2 3" xfId="11239"/>
    <cellStyle name="20% - 着色 2 8 3 3" xfId="9546"/>
    <cellStyle name="20% - 着色 2 8 3 4" xfId="11242"/>
    <cellStyle name="20% - 着色 2 8 4" xfId="9552"/>
    <cellStyle name="20% - 着色 2 8 5" xfId="8351"/>
    <cellStyle name="20% - 着色 2 9" xfId="11244"/>
    <cellStyle name="20% - 着色 2 9 2" xfId="2115"/>
    <cellStyle name="20% - 着色 2 9 2 2" xfId="10917"/>
    <cellStyle name="20% - 着色 2 9 2 2 2" xfId="11250"/>
    <cellStyle name="20% - 着色 2 9 2 2 3" xfId="11255"/>
    <cellStyle name="20% - 着色 2 9 2 3" xfId="10926"/>
    <cellStyle name="20% - 着色 2 9 2 3 2" xfId="11259"/>
    <cellStyle name="20% - 着色 2 9 2 3 2 2" xfId="11263"/>
    <cellStyle name="20% - 着色 2 9 2 3 2 3" xfId="1420"/>
    <cellStyle name="20% - 着色 2 9 2 3 3" xfId="11270"/>
    <cellStyle name="20% - 着色 2 9 2 3 4" xfId="11277"/>
    <cellStyle name="20% - 着色 2 9 2 4" xfId="11283"/>
    <cellStyle name="20% - 着色 2 9 2 5" xfId="11286"/>
    <cellStyle name="20% - 着色 2 9 3" xfId="2292"/>
    <cellStyle name="20% - 着色 2 9 3 2" xfId="9564"/>
    <cellStyle name="20% - 着色 2 9 3 2 2" xfId="3593"/>
    <cellStyle name="20% - 着色 2 9 3 2 3" xfId="3629"/>
    <cellStyle name="20% - 着色 2 9 3 3" xfId="9568"/>
    <cellStyle name="20% - 着色 2 9 3 4" xfId="11290"/>
    <cellStyle name="20% - 着色 2 9 4" xfId="9572"/>
    <cellStyle name="20% - 着色 2 9 5" xfId="9580"/>
    <cellStyle name="20% - 着色 3" xfId="11296"/>
    <cellStyle name="20% - 着色 3 10" xfId="7245"/>
    <cellStyle name="20% - 着色 3 10 2" xfId="9582"/>
    <cellStyle name="20% - 着色 3 10 2 2" xfId="2969"/>
    <cellStyle name="20% - 着色 3 10 2 3" xfId="3016"/>
    <cellStyle name="20% - 着色 3 10 3" xfId="11297"/>
    <cellStyle name="20% - 着色 3 10 4" xfId="11298"/>
    <cellStyle name="20% - 着色 3 11" xfId="11300"/>
    <cellStyle name="20% - 着色 3 12" xfId="11302"/>
    <cellStyle name="20% - 着色 3 2" xfId="11303"/>
    <cellStyle name="20% - 着色 3 2 10" xfId="6827"/>
    <cellStyle name="20% - 着色 3 2 10 2" xfId="11307"/>
    <cellStyle name="20% - 着色 3 2 10 2 2" xfId="5727"/>
    <cellStyle name="20% - 着色 3 2 10 2 3" xfId="11309"/>
    <cellStyle name="20% - 着色 3 2 10 3" xfId="8562"/>
    <cellStyle name="20% - 着色 3 2 10 4" xfId="8494"/>
    <cellStyle name="20% - 着色 3 2 11" xfId="7213"/>
    <cellStyle name="20% - 着色 3 2 12" xfId="7225"/>
    <cellStyle name="20% - 着色 3 2 2" xfId="11310"/>
    <cellStyle name="20% - 着色 3 2 2 2" xfId="2869"/>
    <cellStyle name="20% - 着色 3 2 2 2 2" xfId="3677"/>
    <cellStyle name="20% - 着色 3 2 2 2 2 2" xfId="2382"/>
    <cellStyle name="20% - 着色 3 2 2 2 2 3" xfId="2323"/>
    <cellStyle name="20% - 着色 3 2 2 2 3" xfId="3705"/>
    <cellStyle name="20% - 着色 3 2 2 2 3 2" xfId="11311"/>
    <cellStyle name="20% - 着色 3 2 2 2 3 2 2" xfId="93"/>
    <cellStyle name="20% - 着色 3 2 2 2 3 2 3" xfId="11312"/>
    <cellStyle name="20% - 着色 3 2 2 2 3 3" xfId="3700"/>
    <cellStyle name="20% - 着色 3 2 2 2 3 4" xfId="3041"/>
    <cellStyle name="20% - 着色 3 2 2 2 4" xfId="3728"/>
    <cellStyle name="20% - 着色 3 2 2 2 5" xfId="11317"/>
    <cellStyle name="20% - 着色 3 2 2 3" xfId="2899"/>
    <cellStyle name="20% - 着色 3 2 2 3 2" xfId="3741"/>
    <cellStyle name="20% - 着色 3 2 2 3 2 2" xfId="2565"/>
    <cellStyle name="20% - 着色 3 2 2 3 2 2 2" xfId="11320"/>
    <cellStyle name="20% - 着色 3 2 2 3 2 2 3" xfId="11322"/>
    <cellStyle name="20% - 着色 3 2 2 3 2 3" xfId="2598"/>
    <cellStyle name="20% - 着色 3 2 2 3 2 3 2" xfId="11327"/>
    <cellStyle name="20% - 着色 3 2 2 3 2 3 2 2" xfId="11330"/>
    <cellStyle name="20% - 着色 3 2 2 3 2 3 2 3" xfId="11341"/>
    <cellStyle name="20% - 着色 3 2 2 3 2 3 3" xfId="9298"/>
    <cellStyle name="20% - 着色 3 2 2 3 2 3 4" xfId="9303"/>
    <cellStyle name="20% - 着色 3 2 2 3 2 4" xfId="11351"/>
    <cellStyle name="20% - 着色 3 2 2 3 2 5" xfId="11360"/>
    <cellStyle name="20% - 着色 3 2 2 3 3" xfId="3767"/>
    <cellStyle name="20% - 着色 3 2 2 3 3 2" xfId="11362"/>
    <cellStyle name="20% - 着色 3 2 2 3 3 2 2" xfId="11364"/>
    <cellStyle name="20% - 着色 3 2 2 3 3 2 3" xfId="11366"/>
    <cellStyle name="20% - 着色 3 2 2 3 3 3" xfId="11368"/>
    <cellStyle name="20% - 着色 3 2 2 3 3 4" xfId="11374"/>
    <cellStyle name="20% - 着色 3 2 2 3 4" xfId="852"/>
    <cellStyle name="20% - 着色 3 2 2 3 5" xfId="11379"/>
    <cellStyle name="20% - 着色 3 2 2 4" xfId="9511"/>
    <cellStyle name="20% - 着色 3 2 2 4 2" xfId="3514"/>
    <cellStyle name="20% - 着色 3 2 2 4 2 2" xfId="2753"/>
    <cellStyle name="20% - 着色 3 2 2 4 2 2 2" xfId="3174"/>
    <cellStyle name="20% - 着色 3 2 2 4 2 2 3" xfId="3188"/>
    <cellStyle name="20% - 着色 3 2 2 4 2 3" xfId="2775"/>
    <cellStyle name="20% - 着色 3 2 2 4 2 3 2" xfId="3296"/>
    <cellStyle name="20% - 着色 3 2 2 4 2 3 2 2" xfId="11380"/>
    <cellStyle name="20% - 着色 3 2 2 4 2 3 2 3" xfId="11383"/>
    <cellStyle name="20% - 着色 3 2 2 4 2 3 3" xfId="3304"/>
    <cellStyle name="20% - 着色 3 2 2 4 2 3 4" xfId="11385"/>
    <cellStyle name="20% - 着色 3 2 2 4 2 4" xfId="9669"/>
    <cellStyle name="20% - 着色 3 2 2 4 2 5" xfId="9676"/>
    <cellStyle name="20% - 着色 3 2 2 4 3" xfId="3526"/>
    <cellStyle name="20% - 着色 3 2 2 4 3 2" xfId="11386"/>
    <cellStyle name="20% - 着色 3 2 2 4 3 2 2" xfId="129"/>
    <cellStyle name="20% - 着色 3 2 2 4 3 2 3" xfId="1012"/>
    <cellStyle name="20% - 着色 3 2 2 4 3 3" xfId="11388"/>
    <cellStyle name="20% - 着色 3 2 2 4 3 4" xfId="9688"/>
    <cellStyle name="20% - 着色 3 2 2 4 4" xfId="978"/>
    <cellStyle name="20% - 着色 3 2 2 4 5" xfId="11390"/>
    <cellStyle name="20% - 着色 3 2 2 5" xfId="10224"/>
    <cellStyle name="20% - 着色 3 2 2 5 2" xfId="11392"/>
    <cellStyle name="20% - 着色 3 2 2 5 2 2" xfId="11393"/>
    <cellStyle name="20% - 着色 3 2 2 5 2 2 2" xfId="11394"/>
    <cellStyle name="20% - 着色 3 2 2 5 2 2 3" xfId="11399"/>
    <cellStyle name="20% - 着色 3 2 2 5 2 3" xfId="11402"/>
    <cellStyle name="20% - 着色 3 2 2 5 2 3 2" xfId="11404"/>
    <cellStyle name="20% - 着色 3 2 2 5 2 3 2 2" xfId="11408"/>
    <cellStyle name="20% - 着色 3 2 2 5 2 3 2 3" xfId="11411"/>
    <cellStyle name="20% - 着色 3 2 2 5 2 3 3" xfId="11414"/>
    <cellStyle name="20% - 着色 3 2 2 5 2 3 4" xfId="11422"/>
    <cellStyle name="20% - 着色 3 2 2 5 2 4" xfId="9740"/>
    <cellStyle name="20% - 着色 3 2 2 5 2 5" xfId="751"/>
    <cellStyle name="20% - 着色 3 2 2 5 3" xfId="11423"/>
    <cellStyle name="20% - 着色 3 2 2 5 3 2" xfId="11424"/>
    <cellStyle name="20% - 着色 3 2 2 5 3 2 2" xfId="11427"/>
    <cellStyle name="20% - 着色 3 2 2 5 3 2 3" xfId="11433"/>
    <cellStyle name="20% - 着色 3 2 2 5 3 3" xfId="11438"/>
    <cellStyle name="20% - 着色 3 2 2 5 3 4" xfId="11443"/>
    <cellStyle name="20% - 着色 3 2 2 5 4" xfId="11445"/>
    <cellStyle name="20% - 着色 3 2 2 5 5" xfId="11446"/>
    <cellStyle name="20% - 着色 3 2 2 6" xfId="11450"/>
    <cellStyle name="20% - 着色 3 2 2 6 2" xfId="11451"/>
    <cellStyle name="20% - 着色 3 2 2 6 2 2" xfId="11452"/>
    <cellStyle name="20% - 着色 3 2 2 6 2 3" xfId="11455"/>
    <cellStyle name="20% - 着色 3 2 2 6 3" xfId="11456"/>
    <cellStyle name="20% - 着色 3 2 2 6 4" xfId="11458"/>
    <cellStyle name="20% - 着色 3 2 2 7" xfId="11459"/>
    <cellStyle name="20% - 着色 3 2 2 8" xfId="11460"/>
    <cellStyle name="20% - 着色 3 2 3" xfId="11461"/>
    <cellStyle name="20% - 着色 3 2 3 2" xfId="6683"/>
    <cellStyle name="20% - 着色 3 2 3 2 2" xfId="8303"/>
    <cellStyle name="20% - 着色 3 2 3 2 2 2" xfId="8312"/>
    <cellStyle name="20% - 着色 3 2 3 2 2 3" xfId="8322"/>
    <cellStyle name="20% - 着色 3 2 3 2 3" xfId="8324"/>
    <cellStyle name="20% - 着色 3 2 3 2 3 2" xfId="9483"/>
    <cellStyle name="20% - 着色 3 2 3 2 3 2 2" xfId="11462"/>
    <cellStyle name="20% - 着色 3 2 3 2 3 2 3" xfId="3902"/>
    <cellStyle name="20% - 着色 3 2 3 2 3 3" xfId="509"/>
    <cellStyle name="20% - 着色 3 2 3 2 3 4" xfId="414"/>
    <cellStyle name="20% - 着色 3 2 3 2 4" xfId="5212"/>
    <cellStyle name="20% - 着色 3 2 3 2 5" xfId="9373"/>
    <cellStyle name="20% - 着色 3 2 3 3" xfId="11466"/>
    <cellStyle name="20% - 着色 3 2 3 3 2" xfId="8342"/>
    <cellStyle name="20% - 着色 3 2 3 3 2 2" xfId="8348"/>
    <cellStyle name="20% - 着色 3 2 3 3 2 2 2" xfId="11469"/>
    <cellStyle name="20% - 着色 3 2 3 3 2 2 3" xfId="7663"/>
    <cellStyle name="20% - 着色 3 2 3 3 2 3" xfId="8359"/>
    <cellStyle name="20% - 着色 3 2 3 3 2 3 2" xfId="11476"/>
    <cellStyle name="20% - 着色 3 2 3 3 2 3 2 2" xfId="11489"/>
    <cellStyle name="20% - 着色 3 2 3 3 2 3 2 3" xfId="11493"/>
    <cellStyle name="20% - 着色 3 2 3 3 2 3 3" xfId="3492"/>
    <cellStyle name="20% - 着色 3 2 3 3 2 3 4" xfId="3553"/>
    <cellStyle name="20% - 着色 3 2 3 3 2 4" xfId="11501"/>
    <cellStyle name="20% - 着色 3 2 3 3 2 5" xfId="11511"/>
    <cellStyle name="20% - 着色 3 2 3 3 3" xfId="8367"/>
    <cellStyle name="20% - 着色 3 2 3 3 3 2" xfId="9575"/>
    <cellStyle name="20% - 着色 3 2 3 3 3 2 2" xfId="11513"/>
    <cellStyle name="20% - 着色 3 2 3 3 3 2 3" xfId="7699"/>
    <cellStyle name="20% - 着色 3 2 3 3 3 3" xfId="11517"/>
    <cellStyle name="20% - 着色 3 2 3 3 3 4" xfId="8399"/>
    <cellStyle name="20% - 着色 3 2 3 3 4" xfId="8382"/>
    <cellStyle name="20% - 着色 3 2 3 3 5" xfId="9387"/>
    <cellStyle name="20% - 着色 3 2 3 4" xfId="11519"/>
    <cellStyle name="20% - 着色 3 2 3 4 2" xfId="5355"/>
    <cellStyle name="20% - 着色 3 2 3 4 2 2" xfId="5366"/>
    <cellStyle name="20% - 着色 3 2 3 4 2 2 2" xfId="11526"/>
    <cellStyle name="20% - 着色 3 2 3 4 2 2 3" xfId="4959"/>
    <cellStyle name="20% - 着色 3 2 3 4 2 3" xfId="5375"/>
    <cellStyle name="20% - 着色 3 2 3 4 2 3 2" xfId="11533"/>
    <cellStyle name="20% - 着色 3 2 3 4 2 3 2 2" xfId="11544"/>
    <cellStyle name="20% - 着色 3 2 3 4 2 3 2 3" xfId="4126"/>
    <cellStyle name="20% - 着色 3 2 3 4 2 3 3" xfId="5085"/>
    <cellStyle name="20% - 着色 3 2 3 4 2 3 4" xfId="8233"/>
    <cellStyle name="20% - 着色 3 2 3 4 2 4" xfId="11550"/>
    <cellStyle name="20% - 着色 3 2 3 4 2 5" xfId="10793"/>
    <cellStyle name="20% - 着色 3 2 3 4 3" xfId="3914"/>
    <cellStyle name="20% - 着色 3 2 3 4 3 2" xfId="9640"/>
    <cellStyle name="20% - 着色 3 2 3 4 3 2 2" xfId="11553"/>
    <cellStyle name="20% - 着色 3 2 3 4 3 2 3" xfId="8259"/>
    <cellStyle name="20% - 着色 3 2 3 4 3 3" xfId="11557"/>
    <cellStyle name="20% - 着色 3 2 3 4 3 4" xfId="11562"/>
    <cellStyle name="20% - 着色 3 2 3 4 4" xfId="1159"/>
    <cellStyle name="20% - 着色 3 2 3 4 5" xfId="11564"/>
    <cellStyle name="20% - 着色 3 2 3 5" xfId="11569"/>
    <cellStyle name="20% - 着色 3 2 3 5 2" xfId="11572"/>
    <cellStyle name="20% - 着色 3 2 3 5 2 2" xfId="9721"/>
    <cellStyle name="20% - 着色 3 2 3 5 2 2 2" xfId="11574"/>
    <cellStyle name="20% - 着色 3 2 3 5 2 2 3" xfId="11578"/>
    <cellStyle name="20% - 着色 3 2 3 5 2 3" xfId="9727"/>
    <cellStyle name="20% - 着色 3 2 3 5 2 3 2" xfId="11585"/>
    <cellStyle name="20% - 着色 3 2 3 5 2 3 2 2" xfId="11593"/>
    <cellStyle name="20% - 着色 3 2 3 5 2 3 2 3" xfId="11597"/>
    <cellStyle name="20% - 着色 3 2 3 5 2 3 3" xfId="11601"/>
    <cellStyle name="20% - 着色 3 2 3 5 2 3 4" xfId="11606"/>
    <cellStyle name="20% - 着色 3 2 3 5 2 4" xfId="11615"/>
    <cellStyle name="20% - 着色 3 2 3 5 2 5" xfId="7822"/>
    <cellStyle name="20% - 着色 3 2 3 5 3" xfId="7842"/>
    <cellStyle name="20% - 着色 3 2 3 5 3 2" xfId="9754"/>
    <cellStyle name="20% - 着色 3 2 3 5 3 2 2" xfId="11617"/>
    <cellStyle name="20% - 着色 3 2 3 5 3 2 3" xfId="1039"/>
    <cellStyle name="20% - 着色 3 2 3 5 3 3" xfId="11622"/>
    <cellStyle name="20% - 着色 3 2 3 5 3 4" xfId="11628"/>
    <cellStyle name="20% - 着色 3 2 3 5 4" xfId="7856"/>
    <cellStyle name="20% - 着色 3 2 3 5 5" xfId="11629"/>
    <cellStyle name="20% - 着色 3 2 3 6" xfId="64"/>
    <cellStyle name="20% - 着色 3 2 3 6 2" xfId="2836"/>
    <cellStyle name="20% - 着色 3 2 3 6 2 2" xfId="11633"/>
    <cellStyle name="20% - 着色 3 2 3 6 2 3" xfId="11638"/>
    <cellStyle name="20% - 着色 3 2 3 6 3" xfId="2849"/>
    <cellStyle name="20% - 着色 3 2 3 6 4" xfId="11644"/>
    <cellStyle name="20% - 着色 3 2 3 7" xfId="2851"/>
    <cellStyle name="20% - 着色 3 2 3 8" xfId="2853"/>
    <cellStyle name="20% - 着色 3 2 4" xfId="11646"/>
    <cellStyle name="20% - 着色 3 2 4 2" xfId="6719"/>
    <cellStyle name="20% - 着色 3 2 4 2 2" xfId="11647"/>
    <cellStyle name="20% - 着色 3 2 4 2 2 2" xfId="11653"/>
    <cellStyle name="20% - 着色 3 2 4 2 2 3" xfId="11661"/>
    <cellStyle name="20% - 着色 3 2 4 2 3" xfId="11662"/>
    <cellStyle name="20% - 着色 3 2 4 2 3 2" xfId="9807"/>
    <cellStyle name="20% - 着色 3 2 4 2 3 2 2" xfId="11669"/>
    <cellStyle name="20% - 着色 3 2 4 2 3 2 3" xfId="11676"/>
    <cellStyle name="20% - 着色 3 2 4 2 3 3" xfId="11681"/>
    <cellStyle name="20% - 着色 3 2 4 2 3 4" xfId="3184"/>
    <cellStyle name="20% - 着色 3 2 4 2 4" xfId="11687"/>
    <cellStyle name="20% - 着色 3 2 4 2 5" xfId="5270"/>
    <cellStyle name="20% - 着色 3 2 4 3" xfId="11692"/>
    <cellStyle name="20% - 着色 3 2 4 3 2" xfId="11694"/>
    <cellStyle name="20% - 着色 3 2 4 3 2 2" xfId="9835"/>
    <cellStyle name="20% - 着色 3 2 4 3 2 2 2" xfId="4377"/>
    <cellStyle name="20% - 着色 3 2 4 3 2 2 3" xfId="11700"/>
    <cellStyle name="20% - 着色 3 2 4 3 2 3" xfId="9842"/>
    <cellStyle name="20% - 着色 3 2 4 3 2 3 2" xfId="11706"/>
    <cellStyle name="20% - 着色 3 2 4 3 2 3 2 2" xfId="11711"/>
    <cellStyle name="20% - 着色 3 2 4 3 2 3 2 3" xfId="11713"/>
    <cellStyle name="20% - 着色 3 2 4 3 2 3 3" xfId="11720"/>
    <cellStyle name="20% - 着色 3 2 4 3 2 3 4" xfId="11721"/>
    <cellStyle name="20% - 着色 3 2 4 3 2 4" xfId="11734"/>
    <cellStyle name="20% - 着色 3 2 4 3 2 5" xfId="11747"/>
    <cellStyle name="20% - 着色 3 2 4 3 3" xfId="6251"/>
    <cellStyle name="20% - 着色 3 2 4 3 3 2" xfId="9861"/>
    <cellStyle name="20% - 着色 3 2 4 3 3 2 2" xfId="11754"/>
    <cellStyle name="20% - 着色 3 2 4 3 3 2 3" xfId="11756"/>
    <cellStyle name="20% - 着色 3 2 4 3 3 3" xfId="127"/>
    <cellStyle name="20% - 着色 3 2 4 3 3 4" xfId="11762"/>
    <cellStyle name="20% - 着色 3 2 4 3 4" xfId="6283"/>
    <cellStyle name="20% - 着色 3 2 4 3 5" xfId="8124"/>
    <cellStyle name="20% - 着色 3 2 4 4" xfId="11766"/>
    <cellStyle name="20% - 着色 3 2 4 4 2" xfId="11768"/>
    <cellStyle name="20% - 着色 3 2 4 4 2 2" xfId="9894"/>
    <cellStyle name="20% - 着色 3 2 4 4 2 2 2" xfId="11773"/>
    <cellStyle name="20% - 着色 3 2 4 4 2 2 3" xfId="11481"/>
    <cellStyle name="20% - 着色 3 2 4 4 2 3" xfId="9899"/>
    <cellStyle name="20% - 着色 3 2 4 4 2 3 2" xfId="11778"/>
    <cellStyle name="20% - 着色 3 2 4 4 2 3 2 2" xfId="2678"/>
    <cellStyle name="20% - 着色 3 2 4 4 2 3 2 3" xfId="2689"/>
    <cellStyle name="20% - 着色 3 2 4 4 2 3 3" xfId="11786"/>
    <cellStyle name="20% - 着色 3 2 4 4 2 3 4" xfId="11787"/>
    <cellStyle name="20% - 着色 3 2 4 4 2 4" xfId="10547"/>
    <cellStyle name="20% - 着色 3 2 4 4 2 5" xfId="11794"/>
    <cellStyle name="20% - 着色 3 2 4 4 3" xfId="11800"/>
    <cellStyle name="20% - 着色 3 2 4 4 3 2" xfId="6012"/>
    <cellStyle name="20% - 着色 3 2 4 4 3 2 2" xfId="6041"/>
    <cellStyle name="20% - 着色 3 2 4 4 3 2 3" xfId="6046"/>
    <cellStyle name="20% - 着色 3 2 4 4 3 3" xfId="6058"/>
    <cellStyle name="20% - 着色 3 2 4 4 3 4" xfId="6070"/>
    <cellStyle name="20% - 着色 3 2 4 4 4" xfId="11803"/>
    <cellStyle name="20% - 着色 3 2 4 4 5" xfId="8133"/>
    <cellStyle name="20% - 着色 3 2 4 5" xfId="11805"/>
    <cellStyle name="20% - 着色 3 2 4 5 2" xfId="11806"/>
    <cellStyle name="20% - 着色 3 2 4 5 2 2" xfId="9939"/>
    <cellStyle name="20% - 着色 3 2 4 5 2 2 2" xfId="11339"/>
    <cellStyle name="20% - 着色 3 2 4 5 2 2 3" xfId="11809"/>
    <cellStyle name="20% - 着色 3 2 4 5 2 3" xfId="9945"/>
    <cellStyle name="20% - 着色 3 2 4 5 2 3 2" xfId="11814"/>
    <cellStyle name="20% - 着色 3 2 4 5 2 3 2 2" xfId="10358"/>
    <cellStyle name="20% - 着色 3 2 4 5 2 3 2 3" xfId="10363"/>
    <cellStyle name="20% - 着色 3 2 4 5 2 3 3" xfId="11818"/>
    <cellStyle name="20% - 着色 3 2 4 5 2 3 4" xfId="11819"/>
    <cellStyle name="20% - 着色 3 2 4 5 2 4" xfId="11826"/>
    <cellStyle name="20% - 着色 3 2 4 5 2 5" xfId="11834"/>
    <cellStyle name="20% - 着色 3 2 4 5 3" xfId="7870"/>
    <cellStyle name="20% - 着色 3 2 4 5 3 2" xfId="6833"/>
    <cellStyle name="20% - 着色 3 2 4 5 3 2 2" xfId="11841"/>
    <cellStyle name="20% - 着色 3 2 4 5 3 2 3" xfId="6858"/>
    <cellStyle name="20% - 着色 3 2 4 5 3 3" xfId="11845"/>
    <cellStyle name="20% - 着色 3 2 4 5 3 4" xfId="11851"/>
    <cellStyle name="20% - 着色 3 2 4 5 4" xfId="7884"/>
    <cellStyle name="20% - 着色 3 2 4 5 5" xfId="8143"/>
    <cellStyle name="20% - 着色 3 2 4 6" xfId="2861"/>
    <cellStyle name="20% - 着色 3 2 4 6 2" xfId="2877"/>
    <cellStyle name="20% - 着色 3 2 4 6 2 2" xfId="3684"/>
    <cellStyle name="20% - 着色 3 2 4 6 2 3" xfId="3713"/>
    <cellStyle name="20% - 着色 3 2 4 6 3" xfId="2915"/>
    <cellStyle name="20% - 着色 3 2 4 6 4" xfId="3486"/>
    <cellStyle name="20% - 着色 3 2 4 7" xfId="2932"/>
    <cellStyle name="20% - 着色 3 2 4 8" xfId="2941"/>
    <cellStyle name="20% - 着色 3 2 5" xfId="11854"/>
    <cellStyle name="20% - 着色 3 2 5 2" xfId="6764"/>
    <cellStyle name="20% - 着色 3 2 5 2 2" xfId="11856"/>
    <cellStyle name="20% - 着色 3 2 5 2 2 2" xfId="11858"/>
    <cellStyle name="20% - 着色 3 2 5 2 2 3" xfId="11863"/>
    <cellStyle name="20% - 着色 3 2 5 2 3" xfId="11864"/>
    <cellStyle name="20% - 着色 3 2 5 2 3 2" xfId="9996"/>
    <cellStyle name="20% - 着色 3 2 5 2 3 2 2" xfId="9869"/>
    <cellStyle name="20% - 着色 3 2 5 2 3 2 3" xfId="9911"/>
    <cellStyle name="20% - 着色 3 2 5 2 3 3" xfId="11866"/>
    <cellStyle name="20% - 着色 3 2 5 2 3 4" xfId="11868"/>
    <cellStyle name="20% - 着色 3 2 5 2 4" xfId="8384"/>
    <cellStyle name="20% - 着色 3 2 5 2 5" xfId="8163"/>
    <cellStyle name="20% - 着色 3 2 5 3" xfId="11870"/>
    <cellStyle name="20% - 着色 3 2 5 3 2" xfId="11872"/>
    <cellStyle name="20% - 着色 3 2 5 3 2 2" xfId="10050"/>
    <cellStyle name="20% - 着色 3 2 5 3 2 2 2" xfId="11873"/>
    <cellStyle name="20% - 着色 3 2 5 3 2 2 3" xfId="11877"/>
    <cellStyle name="20% - 着色 3 2 5 3 2 3" xfId="10058"/>
    <cellStyle name="20% - 着色 3 2 5 3 2 3 2" xfId="11880"/>
    <cellStyle name="20% - 着色 3 2 5 3 2 3 2 2" xfId="11881"/>
    <cellStyle name="20% - 着色 3 2 5 3 2 3 2 3" xfId="11882"/>
    <cellStyle name="20% - 着色 3 2 5 3 2 3 3" xfId="11885"/>
    <cellStyle name="20% - 着色 3 2 5 3 2 3 4" xfId="2700"/>
    <cellStyle name="20% - 着色 3 2 5 3 2 4" xfId="11894"/>
    <cellStyle name="20% - 着色 3 2 5 3 2 5" xfId="11904"/>
    <cellStyle name="20% - 着色 3 2 5 3 3" xfId="11908"/>
    <cellStyle name="20% - 着色 3 2 5 3 3 2" xfId="10072"/>
    <cellStyle name="20% - 着色 3 2 5 3 3 2 2" xfId="11521"/>
    <cellStyle name="20% - 着色 3 2 5 3 3 2 3" xfId="11571"/>
    <cellStyle name="20% - 着色 3 2 5 3 3 3" xfId="11911"/>
    <cellStyle name="20% - 着色 3 2 5 3 3 4" xfId="11916"/>
    <cellStyle name="20% - 着色 3 2 5 3 4" xfId="11917"/>
    <cellStyle name="20% - 着色 3 2 5 3 5" xfId="6634"/>
    <cellStyle name="20% - 着色 3 2 5 4" xfId="11919"/>
    <cellStyle name="20% - 着色 3 2 5 4 2" xfId="11921"/>
    <cellStyle name="20% - 着色 3 2 5 4 2 2" xfId="9985"/>
    <cellStyle name="20% - 着色 3 2 5 4 2 2 2" xfId="11922"/>
    <cellStyle name="20% - 着色 3 2 5 4 2 2 3" xfId="11535"/>
    <cellStyle name="20% - 着色 3 2 5 4 2 3" xfId="10098"/>
    <cellStyle name="20% - 着色 3 2 5 4 2 3 2" xfId="11927"/>
    <cellStyle name="20% - 着色 3 2 5 4 2 3 2 2" xfId="11928"/>
    <cellStyle name="20% - 着色 3 2 5 4 2 3 2 3" xfId="11929"/>
    <cellStyle name="20% - 着色 3 2 5 4 2 3 3" xfId="11933"/>
    <cellStyle name="20% - 着色 3 2 5 4 2 3 4" xfId="4162"/>
    <cellStyle name="20% - 着色 3 2 5 4 2 4" xfId="11938"/>
    <cellStyle name="20% - 着色 3 2 5 4 2 5" xfId="11943"/>
    <cellStyle name="20% - 着色 3 2 5 4 3" xfId="11946"/>
    <cellStyle name="20% - 着色 3 2 5 4 3 2" xfId="9651"/>
    <cellStyle name="20% - 着色 3 2 5 4 3 2 2" xfId="9658"/>
    <cellStyle name="20% - 着色 3 2 5 4 3 2 3" xfId="9733"/>
    <cellStyle name="20% - 着色 3 2 5 4 3 3" xfId="9762"/>
    <cellStyle name="20% - 着色 3 2 5 4 3 4" xfId="9781"/>
    <cellStyle name="20% - 着色 3 2 5 4 4" xfId="11948"/>
    <cellStyle name="20% - 着色 3 2 5 4 5" xfId="11951"/>
    <cellStyle name="20% - 着色 3 2 5 5" xfId="11955"/>
    <cellStyle name="20% - 着色 3 2 5 5 2" xfId="11959"/>
    <cellStyle name="20% - 着色 3 2 5 5 2 2" xfId="10127"/>
    <cellStyle name="20% - 着色 3 2 5 5 2 2 2" xfId="11382"/>
    <cellStyle name="20% - 着色 3 2 5 5 2 2 3" xfId="11961"/>
    <cellStyle name="20% - 着色 3 2 5 5 2 3" xfId="10133"/>
    <cellStyle name="20% - 着色 3 2 5 5 2 3 2" xfId="11964"/>
    <cellStyle name="20% - 着色 3 2 5 5 2 3 2 2" xfId="1389"/>
    <cellStyle name="20% - 着色 3 2 5 5 2 3 2 3" xfId="11968"/>
    <cellStyle name="20% - 着色 3 2 5 5 2 3 3" xfId="11970"/>
    <cellStyle name="20% - 着色 3 2 5 5 2 3 4" xfId="5757"/>
    <cellStyle name="20% - 着色 3 2 5 5 2 4" xfId="11973"/>
    <cellStyle name="20% - 着色 3 2 5 5 2 5" xfId="11976"/>
    <cellStyle name="20% - 着色 3 2 5 5 3" xfId="11980"/>
    <cellStyle name="20% - 着色 3 2 5 5 3 2" xfId="10156"/>
    <cellStyle name="20% - 着色 3 2 5 5 3 2 2" xfId="11982"/>
    <cellStyle name="20% - 着色 3 2 5 5 3 2 3" xfId="11987"/>
    <cellStyle name="20% - 着色 3 2 5 5 3 3" xfId="11989"/>
    <cellStyle name="20% - 着色 3 2 5 5 3 4" xfId="543"/>
    <cellStyle name="20% - 着色 3 2 5 5 4" xfId="11994"/>
    <cellStyle name="20% - 着色 3 2 5 5 5" xfId="11996"/>
    <cellStyle name="20% - 着色 3 2 5 6" xfId="2949"/>
    <cellStyle name="20% - 着色 3 2 5 6 2" xfId="3435"/>
    <cellStyle name="20% - 着色 3 2 5 6 2 2" xfId="3447"/>
    <cellStyle name="20% - 着色 3 2 5 6 2 3" xfId="3455"/>
    <cellStyle name="20% - 着色 3 2 5 6 3" xfId="2040"/>
    <cellStyle name="20% - 着色 3 2 5 6 4" xfId="2094"/>
    <cellStyle name="20% - 着色 3 2 5 7" xfId="2952"/>
    <cellStyle name="20% - 着色 3 2 5 8" xfId="12000"/>
    <cellStyle name="20% - 着色 3 2 6" xfId="12003"/>
    <cellStyle name="20% - 着色 3 2 6 2" xfId="4851"/>
    <cellStyle name="20% - 着色 3 2 6 2 2" xfId="12004"/>
    <cellStyle name="20% - 着色 3 2 6 2 3" xfId="12005"/>
    <cellStyle name="20% - 着色 3 2 6 3" xfId="12009"/>
    <cellStyle name="20% - 着色 3 2 6 3 2" xfId="271"/>
    <cellStyle name="20% - 着色 3 2 6 3 2 2" xfId="10019"/>
    <cellStyle name="20% - 着色 3 2 6 3 2 3" xfId="10193"/>
    <cellStyle name="20% - 着色 3 2 6 3 3" xfId="186"/>
    <cellStyle name="20% - 着色 3 2 6 3 4" xfId="113"/>
    <cellStyle name="20% - 着色 3 2 6 4" xfId="12011"/>
    <cellStyle name="20% - 着色 3 2 6 5" xfId="12014"/>
    <cellStyle name="20% - 着色 3 2 7" xfId="12016"/>
    <cellStyle name="20% - 着色 3 2 7 2" xfId="326"/>
    <cellStyle name="20% - 着色 3 2 7 2 2" xfId="12018"/>
    <cellStyle name="20% - 着色 3 2 7 2 2 2" xfId="4817"/>
    <cellStyle name="20% - 着色 3 2 7 2 2 3" xfId="4869"/>
    <cellStyle name="20% - 着色 3 2 7 2 3" xfId="12021"/>
    <cellStyle name="20% - 着色 3 2 7 2 3 2" xfId="1500"/>
    <cellStyle name="20% - 着色 3 2 7 2 3 2 2" xfId="12024"/>
    <cellStyle name="20% - 着色 3 2 7 2 3 2 3" xfId="12027"/>
    <cellStyle name="20% - 着色 3 2 7 2 3 3" xfId="12028"/>
    <cellStyle name="20% - 着色 3 2 7 2 3 4" xfId="12029"/>
    <cellStyle name="20% - 着色 3 2 7 2 4" xfId="11522"/>
    <cellStyle name="20% - 着色 3 2 7 2 5" xfId="4956"/>
    <cellStyle name="20% - 着色 3 2 7 3" xfId="12033"/>
    <cellStyle name="20% - 着色 3 2 7 3 2" xfId="12036"/>
    <cellStyle name="20% - 着色 3 2 7 3 2 2" xfId="10084"/>
    <cellStyle name="20% - 着色 3 2 7 3 2 3" xfId="5000"/>
    <cellStyle name="20% - 着色 3 2 7 3 3" xfId="12038"/>
    <cellStyle name="20% - 着色 3 2 7 3 4" xfId="11527"/>
    <cellStyle name="20% - 着色 3 2 7 4" xfId="12045"/>
    <cellStyle name="20% - 着色 3 2 7 5" xfId="12052"/>
    <cellStyle name="20% - 着色 3 2 8" xfId="12054"/>
    <cellStyle name="20% - 着色 3 2 8 2" xfId="11596"/>
    <cellStyle name="20% - 着色 3 2 8 2 2" xfId="12059"/>
    <cellStyle name="20% - 着色 3 2 8 2 2 2" xfId="317"/>
    <cellStyle name="20% - 着色 3 2 8 2 2 3" xfId="6975"/>
    <cellStyle name="20% - 着色 3 2 8 2 3" xfId="12062"/>
    <cellStyle name="20% - 着色 3 2 8 2 3 2" xfId="10313"/>
    <cellStyle name="20% - 着色 3 2 8 2 3 2 2" xfId="12070"/>
    <cellStyle name="20% - 着色 3 2 8 2 3 2 3" xfId="12081"/>
    <cellStyle name="20% - 着色 3 2 8 2 3 3" xfId="12083"/>
    <cellStyle name="20% - 着色 3 2 8 2 3 4" xfId="12084"/>
    <cellStyle name="20% - 着色 3 2 8 2 4" xfId="11551"/>
    <cellStyle name="20% - 着色 3 2 8 2 5" xfId="8257"/>
    <cellStyle name="20% - 着色 3 2 8 3" xfId="12088"/>
    <cellStyle name="20% - 着色 3 2 8 3 2" xfId="12090"/>
    <cellStyle name="20% - 着色 3 2 8 3 2 2" xfId="3263"/>
    <cellStyle name="20% - 着色 3 2 8 3 2 3" xfId="12091"/>
    <cellStyle name="20% - 着色 3 2 8 3 3" xfId="9275"/>
    <cellStyle name="20% - 着色 3 2 8 3 4" xfId="9280"/>
    <cellStyle name="20% - 着色 3 2 8 4" xfId="12096"/>
    <cellStyle name="20% - 着色 3 2 8 5" xfId="12100"/>
    <cellStyle name="20% - 着色 3 2 9" xfId="10880"/>
    <cellStyle name="20% - 着色 3 2 9 2" xfId="9330"/>
    <cellStyle name="20% - 着色 3 2 9 2 2" xfId="9334"/>
    <cellStyle name="20% - 着色 3 2 9 2 2 2" xfId="4467"/>
    <cellStyle name="20% - 着色 3 2 9 2 2 3" xfId="7041"/>
    <cellStyle name="20% - 着色 3 2 9 2 3" xfId="9359"/>
    <cellStyle name="20% - 着色 3 2 9 2 3 2" xfId="7468"/>
    <cellStyle name="20% - 着色 3 2 9 2 3 2 2" xfId="7479"/>
    <cellStyle name="20% - 着色 3 2 9 2 3 2 3" xfId="7504"/>
    <cellStyle name="20% - 着色 3 2 9 2 3 3" xfId="7516"/>
    <cellStyle name="20% - 着色 3 2 9 2 3 4" xfId="7549"/>
    <cellStyle name="20% - 着色 3 2 9 2 4" xfId="9361"/>
    <cellStyle name="20% - 着色 3 2 9 2 5" xfId="8289"/>
    <cellStyle name="20% - 着色 3 2 9 3" xfId="9363"/>
    <cellStyle name="20% - 着色 3 2 9 3 2" xfId="8502"/>
    <cellStyle name="20% - 着色 3 2 9 3 2 2" xfId="2451"/>
    <cellStyle name="20% - 着色 3 2 9 3 2 3" xfId="9382"/>
    <cellStyle name="20% - 着色 3 2 9 3 3" xfId="9407"/>
    <cellStyle name="20% - 着色 3 2 9 3 4" xfId="9415"/>
    <cellStyle name="20% - 着色 3 2 9 4" xfId="9422"/>
    <cellStyle name="20% - 着色 3 2 9 5" xfId="12101"/>
    <cellStyle name="20% - 着色 3 3" xfId="12102"/>
    <cellStyle name="20% - 着色 3 3 2" xfId="12103"/>
    <cellStyle name="20% - 着色 3 3 2 2" xfId="3426"/>
    <cellStyle name="20% - 着色 3 3 2 2 2" xfId="12105"/>
    <cellStyle name="20% - 着色 3 3 2 2 3" xfId="12111"/>
    <cellStyle name="20% - 着色 3 3 2 3" xfId="2032"/>
    <cellStyle name="20% - 着色 3 3 2 3 2" xfId="10262"/>
    <cellStyle name="20% - 着色 3 3 2 3 2 2" xfId="12116"/>
    <cellStyle name="20% - 着色 3 3 2 3 2 3" xfId="12119"/>
    <cellStyle name="20% - 着色 3 3 2 3 3" xfId="10267"/>
    <cellStyle name="20% - 着色 3 3 2 3 4" xfId="12122"/>
    <cellStyle name="20% - 着色 3 3 2 4" xfId="10270"/>
    <cellStyle name="20% - 着色 3 3 2 5" xfId="10277"/>
    <cellStyle name="20% - 着色 3 3 3" xfId="12125"/>
    <cellStyle name="20% - 着色 3 3 3 2" xfId="3624"/>
    <cellStyle name="20% - 着色 3 3 3 2 2" xfId="12129"/>
    <cellStyle name="20% - 着色 3 3 3 2 2 2" xfId="8759"/>
    <cellStyle name="20% - 着色 3 3 3 2 2 3" xfId="8767"/>
    <cellStyle name="20% - 着色 3 3 3 2 3" xfId="12133"/>
    <cellStyle name="20% - 着色 3 3 3 2 3 2" xfId="12136"/>
    <cellStyle name="20% - 着色 3 3 3 2 3 2 2" xfId="5861"/>
    <cellStyle name="20% - 着色 3 3 3 2 3 2 3" xfId="5865"/>
    <cellStyle name="20% - 着色 3 3 3 2 3 3" xfId="12138"/>
    <cellStyle name="20% - 着色 3 3 3 2 3 4" xfId="12140"/>
    <cellStyle name="20% - 着色 3 3 3 2 4" xfId="12146"/>
    <cellStyle name="20% - 着色 3 3 3 2 5" xfId="9432"/>
    <cellStyle name="20% - 着色 3 3 3 3" xfId="2153"/>
    <cellStyle name="20% - 着色 3 3 3 3 2" xfId="12149"/>
    <cellStyle name="20% - 着色 3 3 3 3 2 2" xfId="8895"/>
    <cellStyle name="20% - 着色 3 3 3 3 2 3" xfId="8900"/>
    <cellStyle name="20% - 着色 3 3 3 3 3" xfId="12155"/>
    <cellStyle name="20% - 着色 3 3 3 3 4" xfId="12158"/>
    <cellStyle name="20% - 着色 3 3 3 4" xfId="2171"/>
    <cellStyle name="20% - 着色 3 3 3 5" xfId="12160"/>
    <cellStyle name="20% - 着色 3 3 4" xfId="12164"/>
    <cellStyle name="20% - 着色 3 3 4 2" xfId="1480"/>
    <cellStyle name="20% - 着色 3 3 4 2 2" xfId="12167"/>
    <cellStyle name="20% - 着色 3 3 4 2 2 2" xfId="4763"/>
    <cellStyle name="20% - 着色 3 3 4 2 2 3" xfId="4784"/>
    <cellStyle name="20% - 着色 3 3 4 2 3" xfId="12173"/>
    <cellStyle name="20% - 着色 3 3 4 2 3 2" xfId="4912"/>
    <cellStyle name="20% - 着色 3 3 4 2 3 2 2" xfId="1504"/>
    <cellStyle name="20% - 着色 3 3 4 2 3 2 3" xfId="4924"/>
    <cellStyle name="20% - 着色 3 3 4 2 3 3" xfId="4935"/>
    <cellStyle name="20% - 着色 3 3 4 2 3 4" xfId="4961"/>
    <cellStyle name="20% - 着色 3 3 4 2 4" xfId="12178"/>
    <cellStyle name="20% - 着色 3 3 4 2 5" xfId="9463"/>
    <cellStyle name="20% - 着色 3 3 4 3" xfId="12182"/>
    <cellStyle name="20% - 着色 3 3 4 3 2" xfId="482"/>
    <cellStyle name="20% - 着色 3 3 4 3 2 2" xfId="12186"/>
    <cellStyle name="20% - 着色 3 3 4 3 2 3" xfId="12191"/>
    <cellStyle name="20% - 着色 3 3 4 3 3" xfId="4508"/>
    <cellStyle name="20% - 着色 3 3 4 3 4" xfId="4537"/>
    <cellStyle name="20% - 着色 3 3 4 4" xfId="12195"/>
    <cellStyle name="20% - 着色 3 3 4 5" xfId="12197"/>
    <cellStyle name="20% - 着色 3 3 5" xfId="12200"/>
    <cellStyle name="20% - 着色 3 3 5 2" xfId="3724"/>
    <cellStyle name="20% - 着色 3 3 5 2 2" xfId="12206"/>
    <cellStyle name="20% - 着色 3 3 5 2 2 2" xfId="12207"/>
    <cellStyle name="20% - 着色 3 3 5 2 2 3" xfId="12212"/>
    <cellStyle name="20% - 着色 3 3 5 2 3" xfId="12217"/>
    <cellStyle name="20% - 着色 3 3 5 2 3 2" xfId="10563"/>
    <cellStyle name="20% - 着色 3 3 5 2 3 2 2" xfId="6129"/>
    <cellStyle name="20% - 着色 3 3 5 2 3 2 3" xfId="6138"/>
    <cellStyle name="20% - 着色 3 3 5 2 3 3" xfId="8785"/>
    <cellStyle name="20% - 着色 3 3 5 2 3 4" xfId="8788"/>
    <cellStyle name="20% - 着色 3 3 5 2 4" xfId="12219"/>
    <cellStyle name="20% - 着色 3 3 5 2 5" xfId="12224"/>
    <cellStyle name="20% - 着色 3 3 5 3" xfId="11315"/>
    <cellStyle name="20% - 着色 3 3 5 3 2" xfId="12229"/>
    <cellStyle name="20% - 着色 3 3 5 3 2 2" xfId="12230"/>
    <cellStyle name="20% - 着色 3 3 5 3 2 3" xfId="8998"/>
    <cellStyle name="20% - 着色 3 3 5 3 3" xfId="12237"/>
    <cellStyle name="20% - 着色 3 3 5 3 4" xfId="12240"/>
    <cellStyle name="20% - 着色 3 3 5 4" xfId="12242"/>
    <cellStyle name="20% - 着色 3 3 5 5" xfId="12244"/>
    <cellStyle name="20% - 着色 3 3 6" xfId="12245"/>
    <cellStyle name="20% - 着色 3 3 6 2" xfId="846"/>
    <cellStyle name="20% - 着色 3 3 6 2 2" xfId="12257"/>
    <cellStyle name="20% - 着色 3 3 6 2 3" xfId="12266"/>
    <cellStyle name="20% - 着色 3 3 6 3" xfId="11377"/>
    <cellStyle name="20% - 着色 3 3 6 4" xfId="12270"/>
    <cellStyle name="20% - 着色 3 3 7" xfId="12272"/>
    <cellStyle name="20% - 着色 3 3 8" xfId="12279"/>
    <cellStyle name="20% - 着色 3 4" xfId="12287"/>
    <cellStyle name="20% - 着色 3 4 2" xfId="12288"/>
    <cellStyle name="20% - 着色 3 4 2 2" xfId="6674"/>
    <cellStyle name="20% - 着色 3 4 2 2 2" xfId="12293"/>
    <cellStyle name="20% - 着色 3 4 2 2 3" xfId="8462"/>
    <cellStyle name="20% - 着色 3 4 2 3" xfId="12296"/>
    <cellStyle name="20% - 着色 3 4 2 3 2" xfId="12301"/>
    <cellStyle name="20% - 着色 3 4 2 3 2 2" xfId="12306"/>
    <cellStyle name="20% - 着色 3 4 2 3 2 3" xfId="3116"/>
    <cellStyle name="20% - 着色 3 4 2 3 3" xfId="12308"/>
    <cellStyle name="20% - 着色 3 4 2 3 4" xfId="12310"/>
    <cellStyle name="20% - 着色 3 4 2 4" xfId="12313"/>
    <cellStyle name="20% - 着色 3 4 2 5" xfId="12316"/>
    <cellStyle name="20% - 着色 3 4 3" xfId="7616"/>
    <cellStyle name="20% - 着色 3 4 3 2" xfId="8238"/>
    <cellStyle name="20% - 着色 3 4 3 2 2" xfId="12317"/>
    <cellStyle name="20% - 着色 3 4 3 2 2 2" xfId="9964"/>
    <cellStyle name="20% - 着色 3 4 3 2 2 3" xfId="4343"/>
    <cellStyle name="20% - 着色 3 4 3 2 3" xfId="12319"/>
    <cellStyle name="20% - 着色 3 4 3 2 3 2" xfId="12321"/>
    <cellStyle name="20% - 着色 3 4 3 2 3 2 2" xfId="9249"/>
    <cellStyle name="20% - 着色 3 4 3 2 3 2 3" xfId="9259"/>
    <cellStyle name="20% - 着色 3 4 3 2 3 3" xfId="4383"/>
    <cellStyle name="20% - 着色 3 4 3 2 3 4" xfId="4388"/>
    <cellStyle name="20% - 着色 3 4 3 2 4" xfId="12322"/>
    <cellStyle name="20% - 着色 3 4 3 2 5" xfId="5564"/>
    <cellStyle name="20% - 着色 3 4 3 3" xfId="2439"/>
    <cellStyle name="20% - 着色 3 4 3 3 2" xfId="12324"/>
    <cellStyle name="20% - 着色 3 4 3 3 2 2" xfId="9041"/>
    <cellStyle name="20% - 着色 3 4 3 3 2 3" xfId="4435"/>
    <cellStyle name="20% - 着色 3 4 3 3 3" xfId="12327"/>
    <cellStyle name="20% - 着色 3 4 3 3 4" xfId="12329"/>
    <cellStyle name="20% - 着色 3 4 3 4" xfId="372"/>
    <cellStyle name="20% - 着色 3 4 3 5" xfId="12333"/>
    <cellStyle name="20% - 着色 3 4 4" xfId="7625"/>
    <cellStyle name="20% - 着色 3 4 4 2" xfId="7686"/>
    <cellStyle name="20% - 着色 3 4 4 2 2" xfId="12335"/>
    <cellStyle name="20% - 着色 3 4 4 2 2 2" xfId="12337"/>
    <cellStyle name="20% - 着色 3 4 4 2 2 3" xfId="5903"/>
    <cellStyle name="20% - 着色 3 4 4 2 3" xfId="12339"/>
    <cellStyle name="20% - 着色 3 4 4 2 3 2" xfId="10751"/>
    <cellStyle name="20% - 着色 3 4 4 2 3 2 2" xfId="12340"/>
    <cellStyle name="20% - 着色 3 4 4 2 3 2 3" xfId="6364"/>
    <cellStyle name="20% - 着色 3 4 4 2 3 3" xfId="5924"/>
    <cellStyle name="20% - 着色 3 4 4 2 3 4" xfId="5929"/>
    <cellStyle name="20% - 着色 3 4 4 2 4" xfId="12341"/>
    <cellStyle name="20% - 着色 3 4 4 2 5" xfId="12343"/>
    <cellStyle name="20% - 着色 3 4 4 3" xfId="12345"/>
    <cellStyle name="20% - 着色 3 4 4 3 2" xfId="12349"/>
    <cellStyle name="20% - 着色 3 4 4 3 2 2" xfId="7012"/>
    <cellStyle name="20% - 着色 3 4 4 3 2 3" xfId="5971"/>
    <cellStyle name="20% - 着色 3 4 4 3 3" xfId="6383"/>
    <cellStyle name="20% - 着色 3 4 4 3 4" xfId="6404"/>
    <cellStyle name="20% - 着色 3 4 4 4" xfId="12353"/>
    <cellStyle name="20% - 着色 3 4 4 5" xfId="12303"/>
    <cellStyle name="20% - 着色 3 4 5" xfId="12354"/>
    <cellStyle name="20% - 着色 3 4 5 2" xfId="5209"/>
    <cellStyle name="20% - 着色 3 4 5 2 2" xfId="12361"/>
    <cellStyle name="20% - 着色 3 4 5 2 2 2" xfId="12363"/>
    <cellStyle name="20% - 着色 3 4 5 2 2 3" xfId="6725"/>
    <cellStyle name="20% - 着色 3 4 5 2 3" xfId="12364"/>
    <cellStyle name="20% - 着色 3 4 5 2 3 2" xfId="10802"/>
    <cellStyle name="20% - 着色 3 4 5 2 3 2 2" xfId="12365"/>
    <cellStyle name="20% - 着色 3 4 5 2 3 2 3" xfId="12367"/>
    <cellStyle name="20% - 着色 3 4 5 2 3 3" xfId="6744"/>
    <cellStyle name="20% - 着色 3 4 5 2 3 4" xfId="6750"/>
    <cellStyle name="20% - 着色 3 4 5 2 4" xfId="12369"/>
    <cellStyle name="20% - 着色 3 4 5 2 5" xfId="12371"/>
    <cellStyle name="20% - 着色 3 4 5 3" xfId="9368"/>
    <cellStyle name="20% - 着色 3 4 5 3 2" xfId="12374"/>
    <cellStyle name="20% - 着色 3 4 5 3 2 2" xfId="9108"/>
    <cellStyle name="20% - 着色 3 4 5 3 2 3" xfId="6812"/>
    <cellStyle name="20% - 着色 3 4 5 3 3" xfId="12377"/>
    <cellStyle name="20% - 着色 3 4 5 3 4" xfId="12381"/>
    <cellStyle name="20% - 着色 3 4 5 4" xfId="9376"/>
    <cellStyle name="20% - 着色 3 4 5 5" xfId="12384"/>
    <cellStyle name="20% - 着色 3 4 6" xfId="5225"/>
    <cellStyle name="20% - 着色 3 4 6 2" xfId="8375"/>
    <cellStyle name="20% - 着色 3 4 6 2 2" xfId="12385"/>
    <cellStyle name="20% - 着色 3 4 6 2 3" xfId="12386"/>
    <cellStyle name="20% - 着色 3 4 6 3" xfId="9384"/>
    <cellStyle name="20% - 着色 3 4 6 4" xfId="9391"/>
    <cellStyle name="20% - 着色 3 4 7" xfId="5238"/>
    <cellStyle name="20% - 着色 3 4 8" xfId="12389"/>
    <cellStyle name="20% - 着色 3 5" xfId="12395"/>
    <cellStyle name="20% - 着色 3 5 2" xfId="5142"/>
    <cellStyle name="20% - 着色 3 5 2 2" xfId="5152"/>
    <cellStyle name="20% - 着色 3 5 2 2 2" xfId="4052"/>
    <cellStyle name="20% - 着色 3 5 2 2 3" xfId="5167"/>
    <cellStyle name="20% - 着色 3 5 2 3" xfId="2528"/>
    <cellStyle name="20% - 着色 3 5 2 3 2" xfId="12398"/>
    <cellStyle name="20% - 着色 3 5 2 3 2 2" xfId="2749"/>
    <cellStyle name="20% - 着色 3 5 2 3 2 3" xfId="12400"/>
    <cellStyle name="20% - 着色 3 5 2 3 3" xfId="12401"/>
    <cellStyle name="20% - 着色 3 5 2 3 4" xfId="12404"/>
    <cellStyle name="20% - 着色 3 5 2 4" xfId="2586"/>
    <cellStyle name="20% - 着色 3 5 2 5" xfId="12410"/>
    <cellStyle name="20% - 着色 3 5 3" xfId="5172"/>
    <cellStyle name="20% - 着色 3 5 3 2" xfId="5179"/>
    <cellStyle name="20% - 着色 3 5 3 2 2" xfId="591"/>
    <cellStyle name="20% - 着色 3 5 3 2 2 2" xfId="2848"/>
    <cellStyle name="20% - 着色 3 5 3 2 2 3" xfId="11641"/>
    <cellStyle name="20% - 着色 3 5 3 2 3" xfId="5187"/>
    <cellStyle name="20% - 着色 3 5 3 2 3 2" xfId="12411"/>
    <cellStyle name="20% - 着色 3 5 3 2 3 2 2" xfId="12414"/>
    <cellStyle name="20% - 着色 3 5 3 2 3 2 3" xfId="12416"/>
    <cellStyle name="20% - 着色 3 5 3 2 3 3" xfId="12418"/>
    <cellStyle name="20% - 着色 3 5 3 2 3 4" xfId="12420"/>
    <cellStyle name="20% - 着色 3 5 3 2 4" xfId="12424"/>
    <cellStyle name="20% - 着色 3 5 3 2 5" xfId="12425"/>
    <cellStyle name="20% - 着色 3 5 3 3" xfId="520"/>
    <cellStyle name="20% - 着色 3 5 3 3 2" xfId="7888"/>
    <cellStyle name="20% - 着色 3 5 3 3 2 2" xfId="2909"/>
    <cellStyle name="20% - 着色 3 5 3 3 2 3" xfId="3478"/>
    <cellStyle name="20% - 着色 3 5 3 3 3" xfId="7892"/>
    <cellStyle name="20% - 着色 3 5 3 3 4" xfId="12426"/>
    <cellStyle name="20% - 着色 3 5 3 4" xfId="565"/>
    <cellStyle name="20% - 着色 3 5 3 5" xfId="12432"/>
    <cellStyle name="20% - 着色 3 5 4" xfId="5191"/>
    <cellStyle name="20% - 着色 3 5 4 2" xfId="1587"/>
    <cellStyle name="20% - 着色 3 5 4 2 2" xfId="1595"/>
    <cellStyle name="20% - 着色 3 5 4 2 2 2" xfId="111"/>
    <cellStyle name="20% - 着色 3 5 4 2 2 3" xfId="294"/>
    <cellStyle name="20% - 着色 3 5 4 2 3" xfId="1608"/>
    <cellStyle name="20% - 着色 3 5 4 2 3 2" xfId="10985"/>
    <cellStyle name="20% - 着色 3 5 4 2 3 2 2" xfId="12440"/>
    <cellStyle name="20% - 着色 3 5 4 2 3 2 3" xfId="12449"/>
    <cellStyle name="20% - 着色 3 5 4 2 3 3" xfId="12458"/>
    <cellStyle name="20% - 着色 3 5 4 2 3 4" xfId="12470"/>
    <cellStyle name="20% - 着色 3 5 4 2 4" xfId="1615"/>
    <cellStyle name="20% - 着色 3 5 4 2 5" xfId="12477"/>
    <cellStyle name="20% - 着色 3 5 4 3" xfId="1628"/>
    <cellStyle name="20% - 着色 3 5 4 3 2" xfId="1641"/>
    <cellStyle name="20% - 着色 3 5 4 3 2 2" xfId="1663"/>
    <cellStyle name="20% - 着色 3 5 4 3 2 3" xfId="1678"/>
    <cellStyle name="20% - 着色 3 5 4 3 3" xfId="1686"/>
    <cellStyle name="20% - 着色 3 5 4 3 4" xfId="1700"/>
    <cellStyle name="20% - 着色 3 5 4 4" xfId="888"/>
    <cellStyle name="20% - 着色 3 5 4 5" xfId="913"/>
    <cellStyle name="20% - 着色 3 5 5" xfId="12478"/>
    <cellStyle name="20% - 着色 3 5 5 2" xfId="11686"/>
    <cellStyle name="20% - 着色 3 5 5 2 2" xfId="3269"/>
    <cellStyle name="20% - 着色 3 5 5 2 2 2" xfId="3082"/>
    <cellStyle name="20% - 着色 3 5 5 2 2 3" xfId="12479"/>
    <cellStyle name="20% - 着色 3 5 5 2 3" xfId="3289"/>
    <cellStyle name="20% - 着色 3 5 5 2 3 2" xfId="11064"/>
    <cellStyle name="20% - 着色 3 5 5 2 3 2 2" xfId="12480"/>
    <cellStyle name="20% - 着色 3 5 5 2 3 2 3" xfId="12483"/>
    <cellStyle name="20% - 着色 3 5 5 2 3 3" xfId="8850"/>
    <cellStyle name="20% - 着色 3 5 5 2 3 4" xfId="7382"/>
    <cellStyle name="20% - 着色 3 5 5 2 4" xfId="12485"/>
    <cellStyle name="20% - 着色 3 5 5 2 5" xfId="12487"/>
    <cellStyle name="20% - 着色 3 5 5 3" xfId="5269"/>
    <cellStyle name="20% - 着色 3 5 5 3 2" xfId="7960"/>
    <cellStyle name="20% - 着色 3 5 5 3 2 2" xfId="3134"/>
    <cellStyle name="20% - 着色 3 5 5 3 2 3" xfId="12491"/>
    <cellStyle name="20% - 着色 3 5 5 3 3" xfId="8093"/>
    <cellStyle name="20% - 着色 3 5 5 3 4" xfId="12495"/>
    <cellStyle name="20% - 着色 3 5 5 4" xfId="8100"/>
    <cellStyle name="20% - 着色 3 5 5 5" xfId="3063"/>
    <cellStyle name="20% - 着色 3 5 6" xfId="12498"/>
    <cellStyle name="20% - 着色 3 5 6 2" xfId="6275"/>
    <cellStyle name="20% - 着色 3 5 6 2 2" xfId="1264"/>
    <cellStyle name="20% - 着色 3 5 6 2 3" xfId="4474"/>
    <cellStyle name="20% - 着色 3 5 6 3" xfId="8123"/>
    <cellStyle name="20% - 着色 3 5 6 4" xfId="4568"/>
    <cellStyle name="20% - 着色 3 5 7" xfId="1332"/>
    <cellStyle name="20% - 着色 3 5 8" xfId="1382"/>
    <cellStyle name="20% - 着色 3 6" xfId="12500"/>
    <cellStyle name="20% - 着色 3 6 2" xfId="12501"/>
    <cellStyle name="20% - 着色 3 6 2 2" xfId="6740"/>
    <cellStyle name="20% - 着色 3 6 2 3" xfId="12507"/>
    <cellStyle name="20% - 着色 3 6 3" xfId="12508"/>
    <cellStyle name="20% - 着色 3 6 3 2" xfId="12512"/>
    <cellStyle name="20% - 着色 3 6 3 2 2" xfId="12519"/>
    <cellStyle name="20% - 着色 3 6 3 2 3" xfId="12521"/>
    <cellStyle name="20% - 着色 3 6 3 3" xfId="12522"/>
    <cellStyle name="20% - 着色 3 6 3 4" xfId="12528"/>
    <cellStyle name="20% - 着色 3 6 4" xfId="12529"/>
    <cellStyle name="20% - 着色 3 6 5" xfId="5301"/>
    <cellStyle name="20% - 着色 3 7" xfId="12535"/>
    <cellStyle name="20% - 着色 3 7 2" xfId="12536"/>
    <cellStyle name="20% - 着色 3 7 2 2" xfId="6819"/>
    <cellStyle name="20% - 着色 3 7 2 2 2" xfId="11304"/>
    <cellStyle name="20% - 着色 3 7 2 2 3" xfId="8555"/>
    <cellStyle name="20% - 着色 3 7 2 3" xfId="7208"/>
    <cellStyle name="20% - 着色 3 7 2 3 2" xfId="12539"/>
    <cellStyle name="20% - 着色 3 7 2 3 2 2" xfId="3675"/>
    <cellStyle name="20% - 着色 3 7 2 3 2 3" xfId="12543"/>
    <cellStyle name="20% - 着色 3 7 2 3 3" xfId="9130"/>
    <cellStyle name="20% - 着色 3 7 2 3 4" xfId="9134"/>
    <cellStyle name="20% - 着色 3 7 2 4" xfId="7223"/>
    <cellStyle name="20% - 着色 3 7 2 5" xfId="12550"/>
    <cellStyle name="20% - 着色 3 7 3" xfId="12551"/>
    <cellStyle name="20% - 着色 3 7 3 2" xfId="12554"/>
    <cellStyle name="20% - 着色 3 7 3 2 2" xfId="12557"/>
    <cellStyle name="20% - 着色 3 7 3 2 3" xfId="1977"/>
    <cellStyle name="20% - 着色 3 7 3 3" xfId="12563"/>
    <cellStyle name="20% - 着色 3 7 3 4" xfId="12570"/>
    <cellStyle name="20% - 着色 3 7 4" xfId="12572"/>
    <cellStyle name="20% - 着色 3 7 5" xfId="5334"/>
    <cellStyle name="20% - 着色 3 8" xfId="12577"/>
    <cellStyle name="20% - 着色 3 8 2" xfId="2307"/>
    <cellStyle name="20% - 着色 3 8 2 2" xfId="4597"/>
    <cellStyle name="20% - 着色 3 8 2 2 2" xfId="12580"/>
    <cellStyle name="20% - 着色 3 8 2 2 3" xfId="12581"/>
    <cellStyle name="20% - 着色 3 8 2 3" xfId="12585"/>
    <cellStyle name="20% - 着色 3 8 2 3 2" xfId="12589"/>
    <cellStyle name="20% - 着色 3 8 2 3 2 2" xfId="684"/>
    <cellStyle name="20% - 着色 3 8 2 3 2 3" xfId="710"/>
    <cellStyle name="20% - 着色 3 8 2 3 3" xfId="9166"/>
    <cellStyle name="20% - 着色 3 8 2 3 4" xfId="8454"/>
    <cellStyle name="20% - 着色 3 8 2 4" xfId="12597"/>
    <cellStyle name="20% - 着色 3 8 2 5" xfId="12603"/>
    <cellStyle name="20% - 着色 3 8 3" xfId="9595"/>
    <cellStyle name="20% - 着色 3 8 3 2" xfId="9600"/>
    <cellStyle name="20% - 着色 3 8 3 2 2" xfId="12604"/>
    <cellStyle name="20% - 着色 3 8 3 2 3" xfId="3934"/>
    <cellStyle name="20% - 着色 3 8 3 3" xfId="9605"/>
    <cellStyle name="20% - 着色 3 8 3 4" xfId="12610"/>
    <cellStyle name="20% - 着色 3 8 4" xfId="9611"/>
    <cellStyle name="20% - 着色 3 8 5" xfId="5368"/>
    <cellStyle name="20% - 着色 3 9" xfId="12611"/>
    <cellStyle name="20% - 着色 3 9 2" xfId="2346"/>
    <cellStyle name="20% - 着色 3 9 2 2" xfId="12612"/>
    <cellStyle name="20% - 着色 3 9 2 2 2" xfId="12616"/>
    <cellStyle name="20% - 着色 3 9 2 2 3" xfId="12619"/>
    <cellStyle name="20% - 着色 3 9 2 3" xfId="12620"/>
    <cellStyle name="20% - 着色 3 9 2 3 2" xfId="12623"/>
    <cellStyle name="20% - 着色 3 9 2 3 2 2" xfId="7668"/>
    <cellStyle name="20% - 着色 3 9 2 3 2 3" xfId="12627"/>
    <cellStyle name="20% - 着色 3 9 2 3 3" xfId="9247"/>
    <cellStyle name="20% - 着色 3 9 2 3 4" xfId="8593"/>
    <cellStyle name="20% - 着色 3 9 2 4" xfId="12628"/>
    <cellStyle name="20% - 着色 3 9 2 5" xfId="12630"/>
    <cellStyle name="20% - 着色 3 9 3" xfId="2369"/>
    <cellStyle name="20% - 着色 3 9 3 2" xfId="9626"/>
    <cellStyle name="20% - 着色 3 9 3 2 2" xfId="12635"/>
    <cellStyle name="20% - 着色 3 9 3 2 3" xfId="5200"/>
    <cellStyle name="20% - 着色 3 9 3 3" xfId="9630"/>
    <cellStyle name="20% - 着色 3 9 3 4" xfId="12639"/>
    <cellStyle name="20% - 着色 3 9 4" xfId="9637"/>
    <cellStyle name="20% - 着色 3 9 5" xfId="9643"/>
    <cellStyle name="20% - 着色 4" xfId="12640"/>
    <cellStyle name="20% - 着色 4 10" xfId="5800"/>
    <cellStyle name="20% - 着色 4 10 2" xfId="3300"/>
    <cellStyle name="20% - 着色 4 10 2 2" xfId="12641"/>
    <cellStyle name="20% - 着色 4 10 2 3" xfId="11962"/>
    <cellStyle name="20% - 着色 4 10 3" xfId="11384"/>
    <cellStyle name="20% - 着色 4 10 4" xfId="12642"/>
    <cellStyle name="20% - 着色 4 11" xfId="5816"/>
    <cellStyle name="20% - 着色 4 12" xfId="10713"/>
    <cellStyle name="20% - 着色 4 2" xfId="9790"/>
    <cellStyle name="20% - 着色 4 2 10" xfId="7622"/>
    <cellStyle name="20% - 着色 4 2 10 2" xfId="7685"/>
    <cellStyle name="20% - 着色 4 2 10 2 2" xfId="12334"/>
    <cellStyle name="20% - 着色 4 2 10 2 3" xfId="12338"/>
    <cellStyle name="20% - 着色 4 2 10 3" xfId="12344"/>
    <cellStyle name="20% - 着色 4 2 10 4" xfId="12351"/>
    <cellStyle name="20% - 着色 4 2 11" xfId="12360"/>
    <cellStyle name="20% - 着色 4 2 12" xfId="5228"/>
    <cellStyle name="20% - 着色 4 2 2" xfId="12643"/>
    <cellStyle name="20% - 着色 4 2 2 2" xfId="2983"/>
    <cellStyle name="20% - 着色 4 2 2 2 2" xfId="12509"/>
    <cellStyle name="20% - 着色 4 2 2 2 2 2" xfId="12518"/>
    <cellStyle name="20% - 着色 4 2 2 2 2 3" xfId="12524"/>
    <cellStyle name="20% - 着色 4 2 2 2 3" xfId="12530"/>
    <cellStyle name="20% - 着色 4 2 2 2 3 2" xfId="3655"/>
    <cellStyle name="20% - 着色 4 2 2 2 3 2 2" xfId="7991"/>
    <cellStyle name="20% - 着色 4 2 2 2 3 2 3" xfId="7995"/>
    <cellStyle name="20% - 着色 4 2 2 2 3 3" xfId="7997"/>
    <cellStyle name="20% - 着色 4 2 2 2 3 4" xfId="8018"/>
    <cellStyle name="20% - 着色 4 2 2 2 4" xfId="5295"/>
    <cellStyle name="20% - 着色 4 2 2 2 5" xfId="5311"/>
    <cellStyle name="20% - 着色 4 2 2 3" xfId="1649"/>
    <cellStyle name="20% - 着色 4 2 2 3 2" xfId="12553"/>
    <cellStyle name="20% - 着色 4 2 2 3 2 2" xfId="12556"/>
    <cellStyle name="20% - 着色 4 2 2 3 2 2 2" xfId="12561"/>
    <cellStyle name="20% - 着色 4 2 2 3 2 2 3" xfId="1979"/>
    <cellStyle name="20% - 着色 4 2 2 3 2 3" xfId="12566"/>
    <cellStyle name="20% - 着色 4 2 2 3 2 3 2" xfId="12644"/>
    <cellStyle name="20% - 着色 4 2 2 3 2 3 2 2" xfId="3438"/>
    <cellStyle name="20% - 着色 4 2 2 3 2 3 2 3" xfId="12647"/>
    <cellStyle name="20% - 着色 4 2 2 3 2 3 3" xfId="2024"/>
    <cellStyle name="20% - 着色 4 2 2 3 2 3 4" xfId="2085"/>
    <cellStyle name="20% - 着色 4 2 2 3 2 4" xfId="12567"/>
    <cellStyle name="20% - 着色 4 2 2 3 2 5" xfId="12652"/>
    <cellStyle name="20% - 着色 4 2 2 3 3" xfId="12573"/>
    <cellStyle name="20% - 着色 4 2 2 3 3 2" xfId="12658"/>
    <cellStyle name="20% - 着色 4 2 2 3 3 2 2" xfId="12660"/>
    <cellStyle name="20% - 着色 4 2 2 3 3 2 3" xfId="2269"/>
    <cellStyle name="20% - 着色 4 2 2 3 3 3" xfId="144"/>
    <cellStyle name="20% - 着色 4 2 2 3 3 4" xfId="8174"/>
    <cellStyle name="20% - 着色 4 2 2 3 4" xfId="5335"/>
    <cellStyle name="20% - 着色 4 2 2 3 5" xfId="5343"/>
    <cellStyle name="20% - 着色 4 2 2 4" xfId="9589"/>
    <cellStyle name="20% - 着色 4 2 2 4 2" xfId="9591"/>
    <cellStyle name="20% - 着色 4 2 2 4 2 2" xfId="9597"/>
    <cellStyle name="20% - 着色 4 2 2 4 2 2 2" xfId="12607"/>
    <cellStyle name="20% - 着色 4 2 2 4 2 2 3" xfId="3936"/>
    <cellStyle name="20% - 着色 4 2 2 4 2 3" xfId="9602"/>
    <cellStyle name="20% - 着色 4 2 2 4 2 3 2" xfId="12665"/>
    <cellStyle name="20% - 着色 4 2 2 4 2 3 2 2" xfId="5694"/>
    <cellStyle name="20% - 着色 4 2 2 4 2 3 2 3" xfId="12666"/>
    <cellStyle name="20% - 着色 4 2 2 4 2 3 3" xfId="1740"/>
    <cellStyle name="20% - 着色 4 2 2 4 2 3 4" xfId="1756"/>
    <cellStyle name="20% - 着色 4 2 2 4 2 4" xfId="12608"/>
    <cellStyle name="20% - 着色 4 2 2 4 2 5" xfId="12668"/>
    <cellStyle name="20% - 着色 4 2 2 4 3" xfId="9606"/>
    <cellStyle name="20% - 着色 4 2 2 4 3 2" xfId="9612"/>
    <cellStyle name="20% - 着色 4 2 2 4 3 2 2" xfId="9618"/>
    <cellStyle name="20% - 着色 4 2 2 4 3 2 3" xfId="4027"/>
    <cellStyle name="20% - 着色 4 2 2 4 3 3" xfId="4797"/>
    <cellStyle name="20% - 着色 4 2 2 4 3 4" xfId="8211"/>
    <cellStyle name="20% - 着色 4 2 2 4 4" xfId="5364"/>
    <cellStyle name="20% - 着色 4 2 2 4 5" xfId="5372"/>
    <cellStyle name="20% - 着色 4 2 2 5" xfId="9621"/>
    <cellStyle name="20% - 着色 4 2 2 5 2" xfId="2371"/>
    <cellStyle name="20% - 着色 4 2 2 5 2 2" xfId="9623"/>
    <cellStyle name="20% - 着色 4 2 2 5 2 2 2" xfId="12636"/>
    <cellStyle name="20% - 着色 4 2 2 5 2 2 3" xfId="5201"/>
    <cellStyle name="20% - 着色 4 2 2 5 2 3" xfId="9627"/>
    <cellStyle name="20% - 着色 4 2 2 5 2 3 2" xfId="12671"/>
    <cellStyle name="20% - 着色 4 2 2 5 2 3 2 2" xfId="1574"/>
    <cellStyle name="20% - 着色 4 2 2 5 2 3 2 3" xfId="12672"/>
    <cellStyle name="20% - 着色 4 2 2 5 2 3 3" xfId="5256"/>
    <cellStyle name="20% - 着色 4 2 2 5 2 3 4" xfId="5283"/>
    <cellStyle name="20% - 着色 4 2 2 5 2 4" xfId="12637"/>
    <cellStyle name="20% - 着色 4 2 2 5 2 5" xfId="12673"/>
    <cellStyle name="20% - 着色 4 2 2 5 3" xfId="9631"/>
    <cellStyle name="20% - 着色 4 2 2 5 3 2" xfId="12675"/>
    <cellStyle name="20% - 着色 4 2 2 5 3 2 2" xfId="6214"/>
    <cellStyle name="20% - 着色 4 2 2 5 3 2 3" xfId="5392"/>
    <cellStyle name="20% - 着色 4 2 2 5 3 3" xfId="8247"/>
    <cellStyle name="20% - 着色 4 2 2 5 3 4" xfId="8251"/>
    <cellStyle name="20% - 着色 4 2 2 5 4" xfId="9638"/>
    <cellStyle name="20% - 着色 4 2 2 5 5" xfId="11554"/>
    <cellStyle name="20% - 着色 4 2 2 6" xfId="9644"/>
    <cellStyle name="20% - 着色 4 2 2 6 2" xfId="3048"/>
    <cellStyle name="20% - 着色 4 2 2 6 2 2" xfId="3054"/>
    <cellStyle name="20% - 着色 4 2 2 6 2 3" xfId="3072"/>
    <cellStyle name="20% - 着色 4 2 2 6 3" xfId="3093"/>
    <cellStyle name="20% - 着色 4 2 2 6 4" xfId="12679"/>
    <cellStyle name="20% - 着色 4 2 2 7" xfId="9646"/>
    <cellStyle name="20% - 着色 4 2 2 8" xfId="12681"/>
    <cellStyle name="20% - 着色 4 2 3" xfId="12682"/>
    <cellStyle name="20% - 着色 4 2 3 2" xfId="12685"/>
    <cellStyle name="20% - 着色 4 2 3 2 2" xfId="12688"/>
    <cellStyle name="20% - 着色 4 2 3 2 2 2" xfId="12696"/>
    <cellStyle name="20% - 着色 4 2 3 2 2 3" xfId="12699"/>
    <cellStyle name="20% - 着色 4 2 3 2 3" xfId="12703"/>
    <cellStyle name="20% - 着色 4 2 3 2 3 2" xfId="3037"/>
    <cellStyle name="20% - 着色 4 2 3 2 3 2 2" xfId="12707"/>
    <cellStyle name="20% - 着色 4 2 3 2 3 2 3" xfId="12712"/>
    <cellStyle name="20% - 着色 4 2 3 2 3 3" xfId="12715"/>
    <cellStyle name="20% - 着色 4 2 3 2 3 4" xfId="12718"/>
    <cellStyle name="20% - 着色 4 2 3 2 4" xfId="12725"/>
    <cellStyle name="20% - 着色 4 2 3 2 5" xfId="11178"/>
    <cellStyle name="20% - 着色 4 2 3 3" xfId="12729"/>
    <cellStyle name="20% - 着色 4 2 3 3 2" xfId="12731"/>
    <cellStyle name="20% - 着色 4 2 3 3 2 2" xfId="11349"/>
    <cellStyle name="20% - 着色 4 2 3 3 2 2 2" xfId="12738"/>
    <cellStyle name="20% - 着色 4 2 3 3 2 2 3" xfId="12746"/>
    <cellStyle name="20% - 着色 4 2 3 3 2 3" xfId="11357"/>
    <cellStyle name="20% - 着色 4 2 3 3 2 3 2" xfId="12752"/>
    <cellStyle name="20% - 着色 4 2 3 3 2 3 2 2" xfId="12761"/>
    <cellStyle name="20% - 着色 4 2 3 3 2 3 2 3" xfId="2240"/>
    <cellStyle name="20% - 着色 4 2 3 3 2 3 3" xfId="10428"/>
    <cellStyle name="20% - 着色 4 2 3 3 2 3 4" xfId="10441"/>
    <cellStyle name="20% - 着色 4 2 3 3 2 4" xfId="12764"/>
    <cellStyle name="20% - 着色 4 2 3 3 2 5" xfId="12774"/>
    <cellStyle name="20% - 着色 4 2 3 3 3" xfId="12783"/>
    <cellStyle name="20% - 着色 4 2 3 3 3 2" xfId="11371"/>
    <cellStyle name="20% - 着色 4 2 3 3 3 2 2" xfId="12789"/>
    <cellStyle name="20% - 着色 4 2 3 3 3 2 3" xfId="12796"/>
    <cellStyle name="20% - 着色 4 2 3 3 3 3" xfId="12800"/>
    <cellStyle name="20% - 着色 4 2 3 3 3 4" xfId="12804"/>
    <cellStyle name="20% - 着色 4 2 3 3 4" xfId="12810"/>
    <cellStyle name="20% - 着色 4 2 3 3 5" xfId="11192"/>
    <cellStyle name="20% - 着色 4 2 3 4" xfId="9655"/>
    <cellStyle name="20% - 着色 4 2 3 4 2" xfId="9659"/>
    <cellStyle name="20% - 着色 4 2 3 4 2 2" xfId="9666"/>
    <cellStyle name="20% - 着色 4 2 3 4 2 2 2" xfId="12818"/>
    <cellStyle name="20% - 着色 4 2 3 4 2 2 3" xfId="12822"/>
    <cellStyle name="20% - 着色 4 2 3 4 2 3" xfId="9672"/>
    <cellStyle name="20% - 着色 4 2 3 4 2 3 2" xfId="12831"/>
    <cellStyle name="20% - 着色 4 2 3 4 2 3 2 2" xfId="12834"/>
    <cellStyle name="20% - 着色 4 2 3 4 2 3 2 3" xfId="12836"/>
    <cellStyle name="20% - 着色 4 2 3 4 2 3 3" xfId="10722"/>
    <cellStyle name="20% - 着色 4 2 3 4 2 3 4" xfId="10736"/>
    <cellStyle name="20% - 着色 4 2 3 4 2 4" xfId="12838"/>
    <cellStyle name="20% - 着色 4 2 3 4 2 5" xfId="11051"/>
    <cellStyle name="20% - 着色 4 2 3 4 3" xfId="9679"/>
    <cellStyle name="20% - 着色 4 2 3 4 3 2" xfId="9685"/>
    <cellStyle name="20% - 着色 4 2 3 4 3 2 2" xfId="9695"/>
    <cellStyle name="20% - 着色 4 2 3 4 3 2 3" xfId="9702"/>
    <cellStyle name="20% - 着色 4 2 3 4 3 3" xfId="9707"/>
    <cellStyle name="20% - 着色 4 2 3 4 3 4" xfId="9713"/>
    <cellStyle name="20% - 着色 4 2 3 4 4" xfId="9719"/>
    <cellStyle name="20% - 着色 4 2 3 4 5" xfId="9724"/>
    <cellStyle name="20% - 着色 4 2 3 5" xfId="9730"/>
    <cellStyle name="20% - 着色 4 2 3 5 2" xfId="6492"/>
    <cellStyle name="20% - 着色 4 2 3 5 2 2" xfId="9736"/>
    <cellStyle name="20% - 着色 4 2 3 5 2 2 2" xfId="12846"/>
    <cellStyle name="20% - 着色 4 2 3 5 2 2 3" xfId="12852"/>
    <cellStyle name="20% - 着色 4 2 3 5 2 3" xfId="747"/>
    <cellStyle name="20% - 着色 4 2 3 5 2 3 2" xfId="757"/>
    <cellStyle name="20% - 着色 4 2 3 5 2 3 2 2" xfId="457"/>
    <cellStyle name="20% - 着色 4 2 3 5 2 3 2 3" xfId="786"/>
    <cellStyle name="20% - 着色 4 2 3 5 2 3 3" xfId="10"/>
    <cellStyle name="20% - 着色 4 2 3 5 2 3 4" xfId="792"/>
    <cellStyle name="20% - 着色 4 2 3 5 2 4" xfId="818"/>
    <cellStyle name="20% - 着色 4 2 3 5 2 5" xfId="209"/>
    <cellStyle name="20% - 着色 4 2 3 5 3" xfId="9744"/>
    <cellStyle name="20% - 着色 4 2 3 5 3 2" xfId="11441"/>
    <cellStyle name="20% - 着色 4 2 3 5 3 2 2" xfId="12857"/>
    <cellStyle name="20% - 着色 4 2 3 5 3 2 3" xfId="12862"/>
    <cellStyle name="20% - 着色 4 2 3 5 3 3" xfId="842"/>
    <cellStyle name="20% - 着色 4 2 3 5 3 4" xfId="970"/>
    <cellStyle name="20% - 着色 4 2 3 5 4" xfId="9752"/>
    <cellStyle name="20% - 着色 4 2 3 5 5" xfId="11619"/>
    <cellStyle name="20% - 着色 4 2 3 6" xfId="3206"/>
    <cellStyle name="20% - 着色 4 2 3 6 2" xfId="641"/>
    <cellStyle name="20% - 着色 4 2 3 6 2 2" xfId="388"/>
    <cellStyle name="20% - 着色 4 2 3 6 2 3" xfId="2637"/>
    <cellStyle name="20% - 着色 4 2 3 6 3" xfId="668"/>
    <cellStyle name="20% - 着色 4 2 3 6 4" xfId="11293"/>
    <cellStyle name="20% - 着色 4 2 3 7" xfId="3216"/>
    <cellStyle name="20% - 着色 4 2 3 8" xfId="3277"/>
    <cellStyle name="20% - 着色 4 2 4" xfId="12865"/>
    <cellStyle name="20% - 着色 4 2 4 2" xfId="12868"/>
    <cellStyle name="20% - 着色 4 2 4 2 2" xfId="12874"/>
    <cellStyle name="20% - 着色 4 2 4 2 2 2" xfId="12881"/>
    <cellStyle name="20% - 着色 4 2 4 2 2 3" xfId="12884"/>
    <cellStyle name="20% - 着色 4 2 4 2 3" xfId="12886"/>
    <cellStyle name="20% - 着色 4 2 4 2 3 2" xfId="411"/>
    <cellStyle name="20% - 着色 4 2 4 2 3 2 2" xfId="1020"/>
    <cellStyle name="20% - 着色 4 2 4 2 3 2 3" xfId="1246"/>
    <cellStyle name="20% - 着色 4 2 4 2 3 3" xfId="12889"/>
    <cellStyle name="20% - 着色 4 2 4 2 3 4" xfId="12891"/>
    <cellStyle name="20% - 着色 4 2 4 2 4" xfId="12896"/>
    <cellStyle name="20% - 着色 4 2 4 2 5" xfId="11231"/>
    <cellStyle name="20% - 着色 4 2 4 3" xfId="12902"/>
    <cellStyle name="20% - 着色 4 2 4 3 2" xfId="12904"/>
    <cellStyle name="20% - 着色 4 2 4 3 2 2" xfId="11497"/>
    <cellStyle name="20% - 着色 4 2 4 3 2 2 2" xfId="12908"/>
    <cellStyle name="20% - 着色 4 2 4 3 2 2 3" xfId="12915"/>
    <cellStyle name="20% - 着色 4 2 4 3 2 3" xfId="11506"/>
    <cellStyle name="20% - 着色 4 2 4 3 2 3 2" xfId="12917"/>
    <cellStyle name="20% - 着色 4 2 4 3 2 3 2 2" xfId="6118"/>
    <cellStyle name="20% - 着色 4 2 4 3 2 3 2 3" xfId="8748"/>
    <cellStyle name="20% - 着色 4 2 4 3 2 3 3" xfId="12130"/>
    <cellStyle name="20% - 着色 4 2 4 3 2 3 4" xfId="12134"/>
    <cellStyle name="20% - 着色 4 2 4 3 2 4" xfId="12920"/>
    <cellStyle name="20% - 着色 4 2 4 3 2 5" xfId="12925"/>
    <cellStyle name="20% - 着色 4 2 4 3 3" xfId="12934"/>
    <cellStyle name="20% - 着色 4 2 4 3 3 2" xfId="8393"/>
    <cellStyle name="20% - 着色 4 2 4 3 3 2 2" xfId="8404"/>
    <cellStyle name="20% - 着色 4 2 4 3 3 2 3" xfId="2154"/>
    <cellStyle name="20% - 着色 4 2 4 3 3 3" xfId="8410"/>
    <cellStyle name="20% - 着色 4 2 4 3 3 4" xfId="8416"/>
    <cellStyle name="20% - 着色 4 2 4 3 4" xfId="12941"/>
    <cellStyle name="20% - 着色 4 2 4 3 5" xfId="12946"/>
    <cellStyle name="20% - 着色 4 2 4 4" xfId="9764"/>
    <cellStyle name="20% - 着色 4 2 4 4 2" xfId="9767"/>
    <cellStyle name="20% - 着色 4 2 4 4 2 2" xfId="11547"/>
    <cellStyle name="20% - 着色 4 2 4 4 2 2 2" xfId="12949"/>
    <cellStyle name="20% - 着色 4 2 4 4 2 2 3" xfId="12955"/>
    <cellStyle name="20% - 着色 4 2 4 4 2 3" xfId="10787"/>
    <cellStyle name="20% - 着色 4 2 4 4 2 3 2" xfId="12956"/>
    <cellStyle name="20% - 着色 4 2 4 4 2 3 2 2" xfId="9950"/>
    <cellStyle name="20% - 着色 4 2 4 4 2 3 2 3" xfId="4300"/>
    <cellStyle name="20% - 着色 4 2 4 4 2 3 3" xfId="12318"/>
    <cellStyle name="20% - 着色 4 2 4 4 2 3 4" xfId="12320"/>
    <cellStyle name="20% - 着色 4 2 4 4 2 4" xfId="10796"/>
    <cellStyle name="20% - 着色 4 2 4 4 2 5" xfId="12959"/>
    <cellStyle name="20% - 着色 4 2 4 4 3" xfId="9771"/>
    <cellStyle name="20% - 着色 4 2 4 4 3 2" xfId="11558"/>
    <cellStyle name="20% - 着色 4 2 4 4 3 2 2" xfId="12963"/>
    <cellStyle name="20% - 着色 4 2 4 4 3 2 3" xfId="12969"/>
    <cellStyle name="20% - 着色 4 2 4 4 3 3" xfId="12970"/>
    <cellStyle name="20% - 着色 4 2 4 4 3 4" xfId="12971"/>
    <cellStyle name="20% - 着色 4 2 4 4 4" xfId="11635"/>
    <cellStyle name="20% - 着色 4 2 4 4 5" xfId="11640"/>
    <cellStyle name="20% - 着色 4 2 4 5" xfId="9774"/>
    <cellStyle name="20% - 着色 4 2 4 5 2" xfId="12973"/>
    <cellStyle name="20% - 着色 4 2 4 5 2 2" xfId="11610"/>
    <cellStyle name="20% - 着色 4 2 4 5 2 2 2" xfId="12978"/>
    <cellStyle name="20% - 着色 4 2 4 5 2 2 3" xfId="12981"/>
    <cellStyle name="20% - 着色 4 2 4 5 2 3" xfId="7817"/>
    <cellStyle name="20% - 着色 4 2 4 5 2 3 2" xfId="7825"/>
    <cellStyle name="20% - 着色 4 2 4 5 2 3 2 2" xfId="7841"/>
    <cellStyle name="20% - 着色 4 2 4 5 2 3 2 3" xfId="7853"/>
    <cellStyle name="20% - 着色 4 2 4 5 2 3 3" xfId="593"/>
    <cellStyle name="20% - 着色 4 2 4 5 2 3 4" xfId="5188"/>
    <cellStyle name="20% - 着色 4 2 4 5 2 4" xfId="7858"/>
    <cellStyle name="20% - 着色 4 2 4 5 2 5" xfId="7896"/>
    <cellStyle name="20% - 着色 4 2 4 5 3" xfId="12985"/>
    <cellStyle name="20% - 着色 4 2 4 5 3 2" xfId="11624"/>
    <cellStyle name="20% - 着色 4 2 4 5 3 2 2" xfId="12986"/>
    <cellStyle name="20% - 着色 4 2 4 5 3 2 3" xfId="1436"/>
    <cellStyle name="20% - 着色 4 2 4 5 3 3" xfId="7914"/>
    <cellStyle name="20% - 着色 4 2 4 5 3 4" xfId="7942"/>
    <cellStyle name="20% - 着色 4 2 4 5 4" xfId="12989"/>
    <cellStyle name="20% - 着色 4 2 4 5 5" xfId="12991"/>
    <cellStyle name="20% - 着色 4 2 4 6" xfId="4238"/>
    <cellStyle name="20% - 着色 4 2 4 6 2" xfId="4241"/>
    <cellStyle name="20% - 着色 4 2 4 6 2 2" xfId="12995"/>
    <cellStyle name="20% - 着色 4 2 4 6 2 3" xfId="12997"/>
    <cellStyle name="20% - 着色 4 2 4 6 3" xfId="4245"/>
    <cellStyle name="20% - 着色 4 2 4 6 4" xfId="12999"/>
    <cellStyle name="20% - 着色 4 2 4 7" xfId="4258"/>
    <cellStyle name="20% - 着色 4 2 4 8" xfId="4262"/>
    <cellStyle name="20% - 着色 4 2 5" xfId="13005"/>
    <cellStyle name="20% - 着色 4 2 5 2" xfId="8856"/>
    <cellStyle name="20% - 着色 4 2 5 2 2" xfId="13009"/>
    <cellStyle name="20% - 着色 4 2 5 2 2 2" xfId="13016"/>
    <cellStyle name="20% - 着色 4 2 5 2 2 3" xfId="13020"/>
    <cellStyle name="20% - 着色 4 2 5 2 3" xfId="7442"/>
    <cellStyle name="20% - 着色 4 2 5 2 3 2" xfId="3180"/>
    <cellStyle name="20% - 着色 4 2 5 2 3 2 2" xfId="13024"/>
    <cellStyle name="20% - 着色 4 2 5 2 3 2 3" xfId="13029"/>
    <cellStyle name="20% - 着色 4 2 5 2 3 3" xfId="7452"/>
    <cellStyle name="20% - 着色 4 2 5 2 3 4" xfId="13031"/>
    <cellStyle name="20% - 着色 4 2 5 2 4" xfId="5785"/>
    <cellStyle name="20% - 着色 4 2 5 2 5" xfId="5806"/>
    <cellStyle name="20% - 着色 4 2 5 3" xfId="13034"/>
    <cellStyle name="20% - 着色 4 2 5 3 2" xfId="505"/>
    <cellStyle name="20% - 着色 4 2 5 3 2 2" xfId="11727"/>
    <cellStyle name="20% - 着色 4 2 5 3 2 2 2" xfId="13040"/>
    <cellStyle name="20% - 着色 4 2 5 3 2 2 3" xfId="13041"/>
    <cellStyle name="20% - 着色 4 2 5 3 2 3" xfId="11740"/>
    <cellStyle name="20% - 着色 4 2 5 3 2 3 2" xfId="13046"/>
    <cellStyle name="20% - 着色 4 2 5 3 2 3 2 2" xfId="13047"/>
    <cellStyle name="20% - 着色 4 2 5 3 2 3 2 3" xfId="13048"/>
    <cellStyle name="20% - 着色 4 2 5 3 2 3 3" xfId="13052"/>
    <cellStyle name="20% - 着色 4 2 5 3 2 3 4" xfId="13056"/>
    <cellStyle name="20% - 着色 4 2 5 3 2 4" xfId="13059"/>
    <cellStyle name="20% - 着色 4 2 5 3 2 5" xfId="13066"/>
    <cellStyle name="20% - 着色 4 2 5 3 3" xfId="407"/>
    <cellStyle name="20% - 着色 4 2 5 3 3 2" xfId="11763"/>
    <cellStyle name="20% - 着色 4 2 5 3 3 2 2" xfId="13072"/>
    <cellStyle name="20% - 着色 4 2 5 3 3 2 3" xfId="13073"/>
    <cellStyle name="20% - 着色 4 2 5 3 3 3" xfId="13074"/>
    <cellStyle name="20% - 着色 4 2 5 3 3 4" xfId="13077"/>
    <cellStyle name="20% - 着色 4 2 5 3 4" xfId="583"/>
    <cellStyle name="20% - 着色 4 2 5 3 5" xfId="586"/>
    <cellStyle name="20% - 着色 4 2 5 4" xfId="13081"/>
    <cellStyle name="20% - 着色 4 2 5 4 2" xfId="13085"/>
    <cellStyle name="20% - 着色 4 2 5 4 2 2" xfId="10551"/>
    <cellStyle name="20% - 着色 4 2 5 4 2 2 2" xfId="13089"/>
    <cellStyle name="20% - 着色 4 2 5 4 2 2 3" xfId="13092"/>
    <cellStyle name="20% - 着色 4 2 5 4 2 3" xfId="11797"/>
    <cellStyle name="20% - 着色 4 2 5 4 2 3 2" xfId="13093"/>
    <cellStyle name="20% - 着色 4 2 5 4 2 3 2 2" xfId="13094"/>
    <cellStyle name="20% - 着色 4 2 5 4 2 3 2 3" xfId="13095"/>
    <cellStyle name="20% - 着色 4 2 5 4 2 3 3" xfId="13098"/>
    <cellStyle name="20% - 着色 4 2 5 4 2 3 4" xfId="13102"/>
    <cellStyle name="20% - 着色 4 2 5 4 2 4" xfId="13105"/>
    <cellStyle name="20% - 着色 4 2 5 4 2 5" xfId="13111"/>
    <cellStyle name="20% - 着色 4 2 5 4 3" xfId="13117"/>
    <cellStyle name="20% - 着色 4 2 5 4 3 2" xfId="6071"/>
    <cellStyle name="20% - 着色 4 2 5 4 3 2 2" xfId="13120"/>
    <cellStyle name="20% - 着色 4 2 5 4 3 2 3" xfId="13122"/>
    <cellStyle name="20% - 着色 4 2 5 4 3 3" xfId="8565"/>
    <cellStyle name="20% - 着色 4 2 5 4 3 4" xfId="9121"/>
    <cellStyle name="20% - 着色 4 2 5 4 4" xfId="13125"/>
    <cellStyle name="20% - 着色 4 2 5 4 5" xfId="13129"/>
    <cellStyle name="20% - 着色 4 2 5 5" xfId="13132"/>
    <cellStyle name="20% - 着色 4 2 5 5 2" xfId="13136"/>
    <cellStyle name="20% - 着色 4 2 5 5 2 2" xfId="11828"/>
    <cellStyle name="20% - 着色 4 2 5 5 2 2 2" xfId="13141"/>
    <cellStyle name="20% - 着色 4 2 5 5 2 2 3" xfId="13144"/>
    <cellStyle name="20% - 着色 4 2 5 5 2 3" xfId="11836"/>
    <cellStyle name="20% - 着色 4 2 5 5 2 3 2" xfId="13146"/>
    <cellStyle name="20% - 着色 4 2 5 5 2 3 2 2" xfId="13148"/>
    <cellStyle name="20% - 着色 4 2 5 5 2 3 2 3" xfId="13150"/>
    <cellStyle name="20% - 着色 4 2 5 5 2 3 3" xfId="13152"/>
    <cellStyle name="20% - 着色 4 2 5 5 2 3 4" xfId="13155"/>
    <cellStyle name="20% - 着色 4 2 5 5 2 4" xfId="13157"/>
    <cellStyle name="20% - 着色 4 2 5 5 2 5" xfId="13159"/>
    <cellStyle name="20% - 着色 4 2 5 5 3" xfId="13165"/>
    <cellStyle name="20% - 着色 4 2 5 5 3 2" xfId="11852"/>
    <cellStyle name="20% - 着色 4 2 5 5 3 2 2" xfId="13166"/>
    <cellStyle name="20% - 着色 4 2 5 5 3 2 3" xfId="13167"/>
    <cellStyle name="20% - 着色 4 2 5 5 3 3" xfId="13169"/>
    <cellStyle name="20% - 着色 4 2 5 5 3 4" xfId="13170"/>
    <cellStyle name="20% - 着色 4 2 5 5 4" xfId="13174"/>
    <cellStyle name="20% - 着色 4 2 5 5 5" xfId="13175"/>
    <cellStyle name="20% - 着色 4 2 5 6" xfId="4278"/>
    <cellStyle name="20% - 着色 4 2 5 6 2" xfId="13181"/>
    <cellStyle name="20% - 着色 4 2 5 6 2 2" xfId="13185"/>
    <cellStyle name="20% - 着色 4 2 5 6 2 3" xfId="13187"/>
    <cellStyle name="20% - 着色 4 2 5 6 3" xfId="13190"/>
    <cellStyle name="20% - 着色 4 2 5 6 4" xfId="13192"/>
    <cellStyle name="20% - 着色 4 2 5 7" xfId="4283"/>
    <cellStyle name="20% - 着色 4 2 5 8" xfId="5250"/>
    <cellStyle name="20% - 着色 4 2 6" xfId="13200"/>
    <cellStyle name="20% - 着色 4 2 6 2" xfId="13205"/>
    <cellStyle name="20% - 着色 4 2 6 2 2" xfId="13208"/>
    <cellStyle name="20% - 着色 4 2 6 2 3" xfId="13211"/>
    <cellStyle name="20% - 着色 4 2 6 3" xfId="13215"/>
    <cellStyle name="20% - 着色 4 2 6 3 2" xfId="13218"/>
    <cellStyle name="20% - 着色 4 2 6 3 2 2" xfId="11895"/>
    <cellStyle name="20% - 着色 4 2 6 3 2 3" xfId="11905"/>
    <cellStyle name="20% - 着色 4 2 6 3 3" xfId="13222"/>
    <cellStyle name="20% - 着色 4 2 6 3 4" xfId="13227"/>
    <cellStyle name="20% - 着色 4 2 6 4" xfId="13231"/>
    <cellStyle name="20% - 着色 4 2 6 5" xfId="13235"/>
    <cellStyle name="20% - 着色 4 2 7" xfId="13243"/>
    <cellStyle name="20% - 着色 4 2 7 2" xfId="13250"/>
    <cellStyle name="20% - 着色 4 2 7 2 2" xfId="13254"/>
    <cellStyle name="20% - 着色 4 2 7 2 2 2" xfId="13257"/>
    <cellStyle name="20% - 着色 4 2 7 2 2 3" xfId="13265"/>
    <cellStyle name="20% - 着色 4 2 7 2 3" xfId="13270"/>
    <cellStyle name="20% - 着色 4 2 7 2 3 2" xfId="13273"/>
    <cellStyle name="20% - 着色 4 2 7 2 3 2 2" xfId="7773"/>
    <cellStyle name="20% - 着色 4 2 7 2 3 2 3" xfId="3201"/>
    <cellStyle name="20% - 着色 4 2 7 2 3 3" xfId="13276"/>
    <cellStyle name="20% - 着色 4 2 7 2 3 4" xfId="13278"/>
    <cellStyle name="20% - 着色 4 2 7 2 4" xfId="13284"/>
    <cellStyle name="20% - 着色 4 2 7 2 5" xfId="11483"/>
    <cellStyle name="20% - 着色 4 2 7 3" xfId="13293"/>
    <cellStyle name="20% - 着色 4 2 7 3 2" xfId="13296"/>
    <cellStyle name="20% - 着色 4 2 7 3 2 2" xfId="13297"/>
    <cellStyle name="20% - 着色 4 2 7 3 2 3" xfId="13304"/>
    <cellStyle name="20% - 着色 4 2 7 3 3" xfId="13307"/>
    <cellStyle name="20% - 着色 4 2 7 3 4" xfId="13313"/>
    <cellStyle name="20% - 着色 4 2 7 4" xfId="13324"/>
    <cellStyle name="20% - 着色 4 2 7 5" xfId="6972"/>
    <cellStyle name="20% - 着色 4 2 8" xfId="6161"/>
    <cellStyle name="20% - 着色 4 2 8 2" xfId="13331"/>
    <cellStyle name="20% - 着色 4 2 8 2 2" xfId="13336"/>
    <cellStyle name="20% - 着色 4 2 8 2 2 2" xfId="4903"/>
    <cellStyle name="20% - 着色 4 2 8 2 2 3" xfId="13340"/>
    <cellStyle name="20% - 着色 4 2 8 2 3" xfId="13347"/>
    <cellStyle name="20% - 着色 4 2 8 2 3 2" xfId="12031"/>
    <cellStyle name="20% - 着色 4 2 8 2 3 2 2" xfId="13349"/>
    <cellStyle name="20% - 着色 4 2 8 2 3 2 3" xfId="13350"/>
    <cellStyle name="20% - 着色 4 2 8 2 3 3" xfId="13353"/>
    <cellStyle name="20% - 着色 4 2 8 2 3 4" xfId="13354"/>
    <cellStyle name="20% - 着色 4 2 8 2 4" xfId="13360"/>
    <cellStyle name="20% - 着色 4 2 8 2 5" xfId="13362"/>
    <cellStyle name="20% - 着色 4 2 8 3" xfId="4685"/>
    <cellStyle name="20% - 着色 4 2 8 3 2" xfId="4703"/>
    <cellStyle name="20% - 着色 4 2 8 3 2 2" xfId="5026"/>
    <cellStyle name="20% - 着色 4 2 8 3 2 3" xfId="41"/>
    <cellStyle name="20% - 着色 4 2 8 3 3" xfId="4725"/>
    <cellStyle name="20% - 着色 4 2 8 3 4" xfId="7179"/>
    <cellStyle name="20% - 着色 4 2 8 4" xfId="4741"/>
    <cellStyle name="20% - 着色 4 2 8 5" xfId="4755"/>
    <cellStyle name="20% - 着色 4 2 9" xfId="6181"/>
    <cellStyle name="20% - 着色 4 2 9 2" xfId="1308"/>
    <cellStyle name="20% - 着色 4 2 9 2 2" xfId="13365"/>
    <cellStyle name="20% - 着色 4 2 9 2 2 2" xfId="6984"/>
    <cellStyle name="20% - 着色 4 2 9 2 2 3" xfId="13370"/>
    <cellStyle name="20% - 着色 4 2 9 2 3" xfId="13374"/>
    <cellStyle name="20% - 着色 4 2 9 2 3 2" xfId="12086"/>
    <cellStyle name="20% - 着色 4 2 9 2 3 2 2" xfId="13377"/>
    <cellStyle name="20% - 着色 4 2 9 2 3 2 3" xfId="13380"/>
    <cellStyle name="20% - 着色 4 2 9 2 3 3" xfId="13384"/>
    <cellStyle name="20% - 着色 4 2 9 2 3 4" xfId="13387"/>
    <cellStyle name="20% - 着色 4 2 9 2 4" xfId="13390"/>
    <cellStyle name="20% - 着色 4 2 9 2 5" xfId="6117"/>
    <cellStyle name="20% - 着色 4 2 9 3" xfId="1324"/>
    <cellStyle name="20% - 着色 4 2 9 3 2" xfId="8547"/>
    <cellStyle name="20% - 着色 4 2 9 3 2 2" xfId="13394"/>
    <cellStyle name="20% - 着色 4 2 9 3 2 3" xfId="13399"/>
    <cellStyle name="20% - 着色 4 2 9 3 3" xfId="13402"/>
    <cellStyle name="20% - 着色 4 2 9 3 4" xfId="13404"/>
    <cellStyle name="20% - 着色 4 2 9 4" xfId="4777"/>
    <cellStyle name="20% - 着色 4 2 9 5" xfId="13408"/>
    <cellStyle name="20% - 着色 4 3" xfId="11648"/>
    <cellStyle name="20% - 着色 4 3 2" xfId="13409"/>
    <cellStyle name="20% - 着色 4 3 2 2" xfId="5685"/>
    <cellStyle name="20% - 着色 4 3 2 2 2" xfId="13411"/>
    <cellStyle name="20% - 着色 4 3 2 2 3" xfId="13414"/>
    <cellStyle name="20% - 着色 4 3 2 3" xfId="1725"/>
    <cellStyle name="20% - 着色 4 3 2 3 2" xfId="13420"/>
    <cellStyle name="20% - 着色 4 3 2 3 2 2" xfId="13423"/>
    <cellStyle name="20% - 着色 4 3 2 3 2 3" xfId="13425"/>
    <cellStyle name="20% - 着色 4 3 2 3 3" xfId="13428"/>
    <cellStyle name="20% - 着色 4 3 2 3 4" xfId="13430"/>
    <cellStyle name="20% - 着色 4 3 2 4" xfId="9871"/>
    <cellStyle name="20% - 着色 4 3 2 5" xfId="9906"/>
    <cellStyle name="20% - 着色 4 3 3" xfId="13436"/>
    <cellStyle name="20% - 着色 4 3 3 2" xfId="13439"/>
    <cellStyle name="20% - 着色 4 3 3 2 2" xfId="13051"/>
    <cellStyle name="20% - 着色 4 3 3 2 2 2" xfId="13444"/>
    <cellStyle name="20% - 着色 4 3 3 2 2 3" xfId="13447"/>
    <cellStyle name="20% - 着色 4 3 3 2 3" xfId="13054"/>
    <cellStyle name="20% - 着色 4 3 3 2 3 2" xfId="13449"/>
    <cellStyle name="20% - 着色 4 3 3 2 3 2 2" xfId="13454"/>
    <cellStyle name="20% - 着色 4 3 3 2 3 2 3" xfId="13465"/>
    <cellStyle name="20% - 着色 4 3 3 2 3 3" xfId="13470"/>
    <cellStyle name="20% - 着色 4 3 3 2 3 4" xfId="13473"/>
    <cellStyle name="20% - 着色 4 3 3 2 4" xfId="13478"/>
    <cellStyle name="20% - 着色 4 3 3 2 5" xfId="11247"/>
    <cellStyle name="20% - 着色 4 3 3 3" xfId="13481"/>
    <cellStyle name="20% - 着色 4 3 3 3 2" xfId="13483"/>
    <cellStyle name="20% - 着色 4 3 3 3 2 2" xfId="13488"/>
    <cellStyle name="20% - 着色 4 3 3 3 2 3" xfId="13491"/>
    <cellStyle name="20% - 着色 4 3 3 3 3" xfId="13493"/>
    <cellStyle name="20% - 着色 4 3 3 3 4" xfId="13496"/>
    <cellStyle name="20% - 着色 4 3 3 4" xfId="9913"/>
    <cellStyle name="20% - 着色 4 3 3 5" xfId="9951"/>
    <cellStyle name="20% - 着色 4 3 4" xfId="13500"/>
    <cellStyle name="20% - 着色 4 3 4 2" xfId="13504"/>
    <cellStyle name="20% - 着色 4 3 4 2 2" xfId="13509"/>
    <cellStyle name="20% - 着色 4 3 4 2 2 2" xfId="13514"/>
    <cellStyle name="20% - 着色 4 3 4 2 2 3" xfId="13517"/>
    <cellStyle name="20% - 着色 4 3 4 2 3" xfId="13521"/>
    <cellStyle name="20% - 着色 4 3 4 2 3 2" xfId="12143"/>
    <cellStyle name="20% - 着色 4 3 4 2 3 2 2" xfId="13524"/>
    <cellStyle name="20% - 着色 4 3 4 2 3 2 3" xfId="13528"/>
    <cellStyle name="20% - 着色 4 3 4 2 3 3" xfId="13531"/>
    <cellStyle name="20% - 着色 4 3 4 2 3 4" xfId="13534"/>
    <cellStyle name="20% - 着色 4 3 4 2 4" xfId="13538"/>
    <cellStyle name="20% - 着色 4 3 4 2 5" xfId="3590"/>
    <cellStyle name="20% - 着色 4 3 4 3" xfId="13541"/>
    <cellStyle name="20% - 着色 4 3 4 3 2" xfId="13543"/>
    <cellStyle name="20% - 着色 4 3 4 3 2 2" xfId="13547"/>
    <cellStyle name="20% - 着色 4 3 4 3 2 3" xfId="13553"/>
    <cellStyle name="20% - 着色 4 3 4 3 3" xfId="13555"/>
    <cellStyle name="20% - 着色 4 3 4 3 4" xfId="13559"/>
    <cellStyle name="20% - 着色 4 3 4 4" xfId="9957"/>
    <cellStyle name="20% - 着色 4 3 4 5" xfId="9966"/>
    <cellStyle name="20% - 着色 4 3 5" xfId="13565"/>
    <cellStyle name="20% - 着色 4 3 5 2" xfId="13570"/>
    <cellStyle name="20% - 着色 4 3 5 2 2" xfId="13576"/>
    <cellStyle name="20% - 着色 4 3 5 2 2 2" xfId="13581"/>
    <cellStyle name="20% - 着色 4 3 5 2 2 3" xfId="13586"/>
    <cellStyle name="20% - 着色 4 3 5 2 3" xfId="13590"/>
    <cellStyle name="20% - 着色 4 3 5 2 3 2" xfId="4964"/>
    <cellStyle name="20% - 着色 4 3 5 2 3 2 2" xfId="13595"/>
    <cellStyle name="20% - 着色 4 3 5 2 3 2 3" xfId="13600"/>
    <cellStyle name="20% - 着色 4 3 5 2 3 3" xfId="8223"/>
    <cellStyle name="20% - 着色 4 3 5 2 3 4" xfId="8230"/>
    <cellStyle name="20% - 着色 4 3 5 2 4" xfId="13604"/>
    <cellStyle name="20% - 着色 4 3 5 2 5" xfId="13607"/>
    <cellStyle name="20% - 着色 4 3 5 3" xfId="13611"/>
    <cellStyle name="20% - 着色 4 3 5 3 2" xfId="13620"/>
    <cellStyle name="20% - 着色 4 3 5 3 2 2" xfId="13626"/>
    <cellStyle name="20% - 着色 4 3 5 3 2 3" xfId="13631"/>
    <cellStyle name="20% - 着色 4 3 5 3 3" xfId="13639"/>
    <cellStyle name="20% - 着色 4 3 5 3 4" xfId="13643"/>
    <cellStyle name="20% - 着色 4 3 5 4" xfId="13648"/>
    <cellStyle name="20% - 着色 4 3 5 5" xfId="13651"/>
    <cellStyle name="20% - 着色 4 3 6" xfId="13653"/>
    <cellStyle name="20% - 着色 4 3 6 2" xfId="13659"/>
    <cellStyle name="20% - 着色 4 3 6 2 2" xfId="13665"/>
    <cellStyle name="20% - 着色 4 3 6 2 3" xfId="13671"/>
    <cellStyle name="20% - 着色 4 3 6 3" xfId="13675"/>
    <cellStyle name="20% - 着色 4 3 6 4" xfId="13679"/>
    <cellStyle name="20% - 着色 4 3 7" xfId="13688"/>
    <cellStyle name="20% - 着色 4 3 8" xfId="13698"/>
    <cellStyle name="20% - 着色 4 4" xfId="11654"/>
    <cellStyle name="20% - 着色 4 4 2" xfId="13701"/>
    <cellStyle name="20% - 着色 4 4 2 2" xfId="13703"/>
    <cellStyle name="20% - 着色 4 4 2 2 2" xfId="13707"/>
    <cellStyle name="20% - 着色 4 4 2 2 3" xfId="6174"/>
    <cellStyle name="20% - 着色 4 4 2 3" xfId="13708"/>
    <cellStyle name="20% - 着色 4 4 2 3 2" xfId="13711"/>
    <cellStyle name="20% - 着色 4 4 2 3 2 2" xfId="9113"/>
    <cellStyle name="20% - 着色 4 4 2 3 2 3" xfId="4821"/>
    <cellStyle name="20% - 着色 4 4 2 3 3" xfId="13714"/>
    <cellStyle name="20% - 着色 4 4 2 3 4" xfId="13719"/>
    <cellStyle name="20% - 着色 4 4 2 4" xfId="10083"/>
    <cellStyle name="20% - 着色 4 4 2 5" xfId="10104"/>
    <cellStyle name="20% - 着色 4 4 3" xfId="13730"/>
    <cellStyle name="20% - 着色 4 4 3 2" xfId="13734"/>
    <cellStyle name="20% - 着色 4 4 3 2 2" xfId="13097"/>
    <cellStyle name="20% - 着色 4 4 3 2 2 2" xfId="13741"/>
    <cellStyle name="20% - 着色 4 4 3 2 2 3" xfId="13745"/>
    <cellStyle name="20% - 着色 4 4 3 2 3" xfId="13100"/>
    <cellStyle name="20% - 着色 4 4 3 2 3 2" xfId="13751"/>
    <cellStyle name="20% - 着色 4 4 3 2 3 2 2" xfId="160"/>
    <cellStyle name="20% - 着色 4 4 3 2 3 2 3" xfId="13764"/>
    <cellStyle name="20% - 着色 4 4 3 2 3 3" xfId="13770"/>
    <cellStyle name="20% - 着色 4 4 3 2 3 4" xfId="13777"/>
    <cellStyle name="20% - 着色 4 4 3 2 4" xfId="13781"/>
    <cellStyle name="20% - 着色 4 4 3 2 5" xfId="13786"/>
    <cellStyle name="20% - 着色 4 4 3 3" xfId="13796"/>
    <cellStyle name="20% - 着色 4 4 3 3 2" xfId="13798"/>
    <cellStyle name="20% - 着色 4 4 3 3 2 2" xfId="3149"/>
    <cellStyle name="20% - 着色 4 4 3 3 2 3" xfId="320"/>
    <cellStyle name="20% - 着色 4 4 3 3 3" xfId="13801"/>
    <cellStyle name="20% - 着色 4 4 3 3 4" xfId="13808"/>
    <cellStyle name="20% - 着色 4 4 3 4" xfId="10113"/>
    <cellStyle name="20% - 着色 4 4 3 5" xfId="10138"/>
    <cellStyle name="20% - 着色 4 4 4" xfId="13818"/>
    <cellStyle name="20% - 着色 4 4 4 2" xfId="13820"/>
    <cellStyle name="20% - 着色 4 4 4 2 2" xfId="13822"/>
    <cellStyle name="20% - 着色 4 4 4 2 2 2" xfId="13827"/>
    <cellStyle name="20% - 着色 4 4 4 2 2 3" xfId="4356"/>
    <cellStyle name="20% - 着色 4 4 4 2 3" xfId="13829"/>
    <cellStyle name="20% - 着色 4 4 4 2 3 2" xfId="4391"/>
    <cellStyle name="20% - 着色 4 4 4 2 3 2 2" xfId="5464"/>
    <cellStyle name="20% - 着色 4 4 4 2 3 2 3" xfId="5514"/>
    <cellStyle name="20% - 着色 4 4 4 2 3 3" xfId="6561"/>
    <cellStyle name="20% - 着色 4 4 4 2 3 4" xfId="6568"/>
    <cellStyle name="20% - 着色 4 4 4 2 4" xfId="3326"/>
    <cellStyle name="20% - 着色 4 4 4 2 5" xfId="3364"/>
    <cellStyle name="20% - 着色 4 4 4 3" xfId="13831"/>
    <cellStyle name="20% - 着色 4 4 4 3 2" xfId="13834"/>
    <cellStyle name="20% - 着色 4 4 4 3 2 2" xfId="4457"/>
    <cellStyle name="20% - 着色 4 4 4 3 2 3" xfId="4470"/>
    <cellStyle name="20% - 着色 4 4 4 3 3" xfId="13837"/>
    <cellStyle name="20% - 着色 4 4 4 3 4" xfId="3395"/>
    <cellStyle name="20% - 着色 4 4 4 4" xfId="9037"/>
    <cellStyle name="20% - 着色 4 4 4 5" xfId="9045"/>
    <cellStyle name="20% - 着色 4 4 5" xfId="13844"/>
    <cellStyle name="20% - 着色 4 4 5 2" xfId="13859"/>
    <cellStyle name="20% - 着色 4 4 5 2 2" xfId="13865"/>
    <cellStyle name="20% - 着色 4 4 5 2 2 2" xfId="13876"/>
    <cellStyle name="20% - 着色 4 4 5 2 2 3" xfId="5913"/>
    <cellStyle name="20% - 着色 4 4 5 2 3" xfId="13879"/>
    <cellStyle name="20% - 着色 4 4 5 2 3 2" xfId="5932"/>
    <cellStyle name="20% - 着色 4 4 5 2 3 2 2" xfId="13882"/>
    <cellStyle name="20% - 着色 4 4 5 2 3 2 3" xfId="2619"/>
    <cellStyle name="20% - 着色 4 4 5 2 3 3" xfId="8962"/>
    <cellStyle name="20% - 着色 4 4 5 2 3 4" xfId="8968"/>
    <cellStyle name="20% - 着色 4 4 5 2 4" xfId="3499"/>
    <cellStyle name="20% - 着色 4 4 5 2 5" xfId="3556"/>
    <cellStyle name="20% - 着色 4 4 5 3" xfId="13889"/>
    <cellStyle name="20% - 着色 4 4 5 3 2" xfId="13895"/>
    <cellStyle name="20% - 着色 4 4 5 3 2 2" xfId="5990"/>
    <cellStyle name="20% - 着色 4 4 5 3 2 3" xfId="6002"/>
    <cellStyle name="20% - 着色 4 4 5 3 3" xfId="13900"/>
    <cellStyle name="20% - 着色 4 4 5 3 4" xfId="3603"/>
    <cellStyle name="20% - 着色 4 4 5 4" xfId="13910"/>
    <cellStyle name="20% - 着色 4 4 5 5" xfId="13915"/>
    <cellStyle name="20% - 着色 4 4 6" xfId="13919"/>
    <cellStyle name="20% - 着色 4 4 6 2" xfId="13923"/>
    <cellStyle name="20% - 着色 4 4 6 2 2" xfId="13931"/>
    <cellStyle name="20% - 着色 4 4 6 2 3" xfId="13940"/>
    <cellStyle name="20% - 着色 4 4 6 3" xfId="13944"/>
    <cellStyle name="20% - 着色 4 4 6 4" xfId="13950"/>
    <cellStyle name="20% - 着色 4 4 7" xfId="13958"/>
    <cellStyle name="20% - 着色 4 4 8" xfId="13966"/>
    <cellStyle name="20% - 着色 4 5" xfId="13012"/>
    <cellStyle name="20% - 着色 4 5 2" xfId="13971"/>
    <cellStyle name="20% - 着色 4 5 2 2" xfId="13972"/>
    <cellStyle name="20% - 着色 4 5 2 2 2" xfId="13977"/>
    <cellStyle name="20% - 着色 4 5 2 2 3" xfId="6270"/>
    <cellStyle name="20% - 着色 4 5 2 3" xfId="13978"/>
    <cellStyle name="20% - 着色 4 5 2 3 2" xfId="4061"/>
    <cellStyle name="20% - 着色 4 5 2 3 2 2" xfId="6017"/>
    <cellStyle name="20% - 着色 4 5 2 3 2 3" xfId="6062"/>
    <cellStyle name="20% - 着色 4 5 2 3 3" xfId="1346"/>
    <cellStyle name="20% - 着色 4 5 2 3 4" xfId="13979"/>
    <cellStyle name="20% - 着色 4 5 2 4" xfId="10214"/>
    <cellStyle name="20% - 着色 4 5 2 5" xfId="10219"/>
    <cellStyle name="20% - 着色 4 5 3" xfId="13982"/>
    <cellStyle name="20% - 着色 4 5 3 2" xfId="13984"/>
    <cellStyle name="20% - 着色 4 5 3 2 2" xfId="13151"/>
    <cellStyle name="20% - 着色 4 5 3 2 2 2" xfId="13987"/>
    <cellStyle name="20% - 着色 4 5 3 2 2 3" xfId="13988"/>
    <cellStyle name="20% - 着色 4 5 3 2 3" xfId="13153"/>
    <cellStyle name="20% - 着色 4 5 3 2 3 2" xfId="13989"/>
    <cellStyle name="20% - 着色 4 5 3 2 3 2 2" xfId="13990"/>
    <cellStyle name="20% - 着色 4 5 3 2 3 2 3" xfId="13991"/>
    <cellStyle name="20% - 着色 4 5 3 2 3 3" xfId="13992"/>
    <cellStyle name="20% - 着色 4 5 3 2 3 4" xfId="13993"/>
    <cellStyle name="20% - 着色 4 5 3 2 4" xfId="13995"/>
    <cellStyle name="20% - 着色 4 5 3 2 5" xfId="13997"/>
    <cellStyle name="20% - 着色 4 5 3 3" xfId="14001"/>
    <cellStyle name="20% - 着色 4 5 3 3 2" xfId="7584"/>
    <cellStyle name="20% - 着色 4 5 3 3 2 2" xfId="14002"/>
    <cellStyle name="20% - 着色 4 5 3 3 2 3" xfId="14006"/>
    <cellStyle name="20% - 着色 4 5 3 3 3" xfId="7587"/>
    <cellStyle name="20% - 着色 4 5 3 3 4" xfId="14007"/>
    <cellStyle name="20% - 着色 4 5 3 4" xfId="10229"/>
    <cellStyle name="20% - 着色 4 5 3 5" xfId="10257"/>
    <cellStyle name="20% - 着色 4 5 4" xfId="14008"/>
    <cellStyle name="20% - 着色 4 5 4 2" xfId="14012"/>
    <cellStyle name="20% - 着色 4 5 4 2 2" xfId="14015"/>
    <cellStyle name="20% - 着色 4 5 4 2 2 2" xfId="14018"/>
    <cellStyle name="20% - 着色 4 5 4 2 2 3" xfId="14020"/>
    <cellStyle name="20% - 着色 4 5 4 2 3" xfId="14022"/>
    <cellStyle name="20% - 着色 4 5 4 2 3 2" xfId="12423"/>
    <cellStyle name="20% - 着色 4 5 4 2 3 2 2" xfId="5233"/>
    <cellStyle name="20% - 着色 4 5 4 2 3 2 3" xfId="8630"/>
    <cellStyle name="20% - 着色 4 5 4 2 3 3" xfId="14024"/>
    <cellStyle name="20% - 着色 4 5 4 2 3 4" xfId="14026"/>
    <cellStyle name="20% - 着色 4 5 4 2 4" xfId="13453"/>
    <cellStyle name="20% - 着色 4 5 4 2 5" xfId="13459"/>
    <cellStyle name="20% - 着色 4 5 4 3" xfId="14030"/>
    <cellStyle name="20% - 着色 4 5 4 3 2" xfId="8152"/>
    <cellStyle name="20% - 着色 4 5 4 3 2 2" xfId="3547"/>
    <cellStyle name="20% - 着色 4 5 4 3 2 3" xfId="3570"/>
    <cellStyle name="20% - 着色 4 5 4 3 3" xfId="8155"/>
    <cellStyle name="20% - 着色 4 5 4 3 4" xfId="14031"/>
    <cellStyle name="20% - 着色 4 5 4 4" xfId="1065"/>
    <cellStyle name="20% - 着色 4 5 4 5" xfId="1087"/>
    <cellStyle name="20% - 着色 4 5 5" xfId="14032"/>
    <cellStyle name="20% - 着色 4 5 5 2" xfId="14036"/>
    <cellStyle name="20% - 着色 4 5 5 2 2" xfId="5029"/>
    <cellStyle name="20% - 着色 4 5 5 2 2 2" xfId="5049"/>
    <cellStyle name="20% - 着色 4 5 5 2 2 3" xfId="5058"/>
    <cellStyle name="20% - 着色 4 5 5 2 3" xfId="5062"/>
    <cellStyle name="20% - 着色 4 5 5 2 3 2" xfId="12473"/>
    <cellStyle name="20% - 着色 4 5 5 2 3 2 2" xfId="6884"/>
    <cellStyle name="20% - 着色 4 5 5 2 3 2 3" xfId="10601"/>
    <cellStyle name="20% - 着色 4 5 5 2 3 3" xfId="4121"/>
    <cellStyle name="20% - 着色 4 5 5 2 3 4" xfId="4141"/>
    <cellStyle name="20% - 着色 4 5 5 2 4" xfId="5089"/>
    <cellStyle name="20% - 着色 4 5 5 2 5" xfId="14037"/>
    <cellStyle name="20% - 着色 4 5 5 3" xfId="14045"/>
    <cellStyle name="20% - 着色 4 5 5 3 2" xfId="5115"/>
    <cellStyle name="20% - 着色 4 5 5 3 2 2" xfId="14047"/>
    <cellStyle name="20% - 着色 4 5 5 3 2 3" xfId="14053"/>
    <cellStyle name="20% - 着色 4 5 5 3 3" xfId="5121"/>
    <cellStyle name="20% - 着色 4 5 5 3 4" xfId="14054"/>
    <cellStyle name="20% - 着色 4 5 5 4" xfId="14055"/>
    <cellStyle name="20% - 着色 4 5 5 5" xfId="14057"/>
    <cellStyle name="20% - 着色 4 5 6" xfId="14059"/>
    <cellStyle name="20% - 着色 4 5 6 2" xfId="4538"/>
    <cellStyle name="20% - 着色 4 5 6 2 2" xfId="7319"/>
    <cellStyle name="20% - 着色 4 5 6 2 3" xfId="7367"/>
    <cellStyle name="20% - 着色 4 5 6 3" xfId="14060"/>
    <cellStyle name="20% - 着色 4 5 6 4" xfId="14061"/>
    <cellStyle name="20% - 着色 4 5 7" xfId="14062"/>
    <cellStyle name="20% - 着色 4 5 8" xfId="2750"/>
    <cellStyle name="20% - 着色 4 6" xfId="13019"/>
    <cellStyle name="20% - 着色 4 6 2" xfId="14063"/>
    <cellStyle name="20% - 着色 4 6 2 2" xfId="14068"/>
    <cellStyle name="20% - 着色 4 6 2 3" xfId="14069"/>
    <cellStyle name="20% - 着色 4 6 3" xfId="12686"/>
    <cellStyle name="20% - 着色 4 6 3 2" xfId="12691"/>
    <cellStyle name="20% - 着色 4 6 3 2 2" xfId="14070"/>
    <cellStyle name="20% - 着色 4 6 3 2 3" xfId="14071"/>
    <cellStyle name="20% - 着色 4 6 3 3" xfId="12697"/>
    <cellStyle name="20% - 着色 4 6 3 4" xfId="14075"/>
    <cellStyle name="20% - 着色 4 6 4" xfId="12700"/>
    <cellStyle name="20% - 着色 4 6 5" xfId="12722"/>
    <cellStyle name="20% - 着色 4 7" xfId="14077"/>
    <cellStyle name="20% - 着色 4 7 2" xfId="14079"/>
    <cellStyle name="20% - 着色 4 7 2 2" xfId="14082"/>
    <cellStyle name="20% - 着色 4 7 2 2 2" xfId="14083"/>
    <cellStyle name="20% - 着色 4 7 2 2 3" xfId="6397"/>
    <cellStyle name="20% - 着色 4 7 2 3" xfId="14085"/>
    <cellStyle name="20% - 着色 4 7 2 3 2" xfId="14087"/>
    <cellStyle name="20% - 着色 4 7 2 3 2 2" xfId="13375"/>
    <cellStyle name="20% - 着色 4 7 2 3 2 3" xfId="13391"/>
    <cellStyle name="20% - 着色 4 7 2 3 3" xfId="10405"/>
    <cellStyle name="20% - 着色 4 7 2 3 4" xfId="10411"/>
    <cellStyle name="20% - 着色 4 7 2 4" xfId="14089"/>
    <cellStyle name="20% - 着色 4 7 2 5" xfId="14092"/>
    <cellStyle name="20% - 着色 4 7 3" xfId="12730"/>
    <cellStyle name="20% - 着色 4 7 3 2" xfId="11346"/>
    <cellStyle name="20% - 着色 4 7 3 2 2" xfId="12732"/>
    <cellStyle name="20% - 着色 4 7 3 2 3" xfId="12739"/>
    <cellStyle name="20% - 着色 4 7 3 3" xfId="11352"/>
    <cellStyle name="20% - 着色 4 7 3 4" xfId="12769"/>
    <cellStyle name="20% - 着色 4 7 4" xfId="12781"/>
    <cellStyle name="20% - 着色 4 7 5" xfId="12808"/>
    <cellStyle name="20% - 着色 4 8" xfId="14094"/>
    <cellStyle name="20% - 着色 4 8 2" xfId="14096"/>
    <cellStyle name="20% - 着色 4 8 2 2" xfId="14099"/>
    <cellStyle name="20% - 着色 4 8 2 2 2" xfId="14103"/>
    <cellStyle name="20% - 着色 4 8 2 2 3" xfId="14104"/>
    <cellStyle name="20% - 着色 4 8 2 3" xfId="14105"/>
    <cellStyle name="20% - 着色 4 8 2 3 2" xfId="14110"/>
    <cellStyle name="20% - 着色 4 8 2 3 2 2" xfId="14112"/>
    <cellStyle name="20% - 着色 4 8 2 3 2 3" xfId="14115"/>
    <cellStyle name="20% - 着色 4 8 2 3 3" xfId="10686"/>
    <cellStyle name="20% - 着色 4 8 2 3 4" xfId="10693"/>
    <cellStyle name="20% - 着色 4 8 2 4" xfId="14118"/>
    <cellStyle name="20% - 着色 4 8 2 5" xfId="14123"/>
    <cellStyle name="20% - 着色 4 8 3" xfId="9663"/>
    <cellStyle name="20% - 着色 4 8 3 2" xfId="9664"/>
    <cellStyle name="20% - 着色 4 8 3 2 2" xfId="12815"/>
    <cellStyle name="20% - 着色 4 8 3 2 3" xfId="12819"/>
    <cellStyle name="20% - 着色 4 8 3 3" xfId="9670"/>
    <cellStyle name="20% - 着色 4 8 3 4" xfId="12841"/>
    <cellStyle name="20% - 着色 4 8 4" xfId="9677"/>
    <cellStyle name="20% - 着色 4 8 5" xfId="9717"/>
    <cellStyle name="20% - 着色 4 9" xfId="14130"/>
    <cellStyle name="20% - 着色 4 9 2" xfId="2617"/>
    <cellStyle name="20% - 着色 4 9 2 2" xfId="11140"/>
    <cellStyle name="20% - 着色 4 9 2 2 2" xfId="14133"/>
    <cellStyle name="20% - 着色 4 9 2 2 3" xfId="14135"/>
    <cellStyle name="20% - 着色 4 9 2 3" xfId="11144"/>
    <cellStyle name="20% - 着色 4 9 2 3 2" xfId="14136"/>
    <cellStyle name="20% - 着色 4 9 2 3 2 2" xfId="14138"/>
    <cellStyle name="20% - 着色 4 9 2 3 2 3" xfId="14143"/>
    <cellStyle name="20% - 着色 4 9 2 3 3" xfId="10894"/>
    <cellStyle name="20% - 着色 4 9 2 3 4" xfId="8820"/>
    <cellStyle name="20% - 着色 4 9 2 4" xfId="14147"/>
    <cellStyle name="20% - 着色 4 9 2 5" xfId="14150"/>
    <cellStyle name="20% - 着色 4 9 3" xfId="6491"/>
    <cellStyle name="20% - 着色 4 9 3 2" xfId="9734"/>
    <cellStyle name="20% - 着色 4 9 3 2 2" xfId="12843"/>
    <cellStyle name="20% - 着色 4 9 3 2 3" xfId="12849"/>
    <cellStyle name="20% - 着色 4 9 3 3" xfId="743"/>
    <cellStyle name="20% - 着色 4 9 3 4" xfId="814"/>
    <cellStyle name="20% - 着色 4 9 4" xfId="9742"/>
    <cellStyle name="20% - 着色 4 9 5" xfId="9750"/>
    <cellStyle name="20% - 着色 5" xfId="14155"/>
    <cellStyle name="20% - 着色 5 10" xfId="5244"/>
    <cellStyle name="20% - 着色 5 10 2" xfId="1154"/>
    <cellStyle name="20% - 着色 5 10 2 2" xfId="12677"/>
    <cellStyle name="20% - 着色 5 10 2 3" xfId="14156"/>
    <cellStyle name="20% - 着色 5 10 3" xfId="11563"/>
    <cellStyle name="20% - 着色 5 10 4" xfId="14157"/>
    <cellStyle name="20% - 着色 5 11" xfId="14159"/>
    <cellStyle name="20% - 着色 5 12" xfId="14161"/>
    <cellStyle name="20% - 着色 5 2" xfId="9801"/>
    <cellStyle name="20% - 着色 5 2 10" xfId="14163"/>
    <cellStyle name="20% - 着色 5 2 10 2" xfId="14167"/>
    <cellStyle name="20% - 着色 5 2 10 2 2" xfId="5956"/>
    <cellStyle name="20% - 着色 5 2 10 2 3" xfId="14169"/>
    <cellStyle name="20% - 着色 5 2 10 3" xfId="14171"/>
    <cellStyle name="20% - 着色 5 2 10 4" xfId="14180"/>
    <cellStyle name="20% - 着色 5 2 11" xfId="14183"/>
    <cellStyle name="20% - 着色 5 2 12" xfId="14186"/>
    <cellStyle name="20% - 着色 5 2 2" xfId="14188"/>
    <cellStyle name="20% - 着色 5 2 2 2" xfId="14189"/>
    <cellStyle name="20% - 着色 5 2 2 2 2" xfId="14190"/>
    <cellStyle name="20% - 着色 5 2 2 2 2 2" xfId="11125"/>
    <cellStyle name="20% - 着色 5 2 2 2 2 3" xfId="14191"/>
    <cellStyle name="20% - 着色 5 2 2 2 3" xfId="14193"/>
    <cellStyle name="20% - 着色 5 2 2 2 3 2" xfId="70"/>
    <cellStyle name="20% - 着色 5 2 2 2 3 2 2" xfId="14197"/>
    <cellStyle name="20% - 着色 5 2 2 2 3 2 3" xfId="14200"/>
    <cellStyle name="20% - 着色 5 2 2 2 3 3" xfId="614"/>
    <cellStyle name="20% - 着色 5 2 2 2 3 4" xfId="14202"/>
    <cellStyle name="20% - 着色 5 2 2 2 4" xfId="14209"/>
    <cellStyle name="20% - 着色 5 2 2 2 5" xfId="14212"/>
    <cellStyle name="20% - 着色 5 2 2 3" xfId="14214"/>
    <cellStyle name="20% - 着色 5 2 2 3 2" xfId="14215"/>
    <cellStyle name="20% - 着色 5 2 2 3 2 2" xfId="11171"/>
    <cellStyle name="20% - 着色 5 2 2 3 2 2 2" xfId="11454"/>
    <cellStyle name="20% - 着色 5 2 2 3 2 2 3" xfId="386"/>
    <cellStyle name="20% - 着色 5 2 2 3 2 3" xfId="14220"/>
    <cellStyle name="20% - 着色 5 2 2 3 2 3 2" xfId="9500"/>
    <cellStyle name="20% - 着色 5 2 2 3 2 3 2 2" xfId="14221"/>
    <cellStyle name="20% - 着色 5 2 2 3 2 3 2 3" xfId="14222"/>
    <cellStyle name="20% - 着色 5 2 2 3 2 3 3" xfId="14223"/>
    <cellStyle name="20% - 着色 5 2 2 3 2 3 4" xfId="14224"/>
    <cellStyle name="20% - 着色 5 2 2 3 2 4" xfId="14231"/>
    <cellStyle name="20% - 着色 5 2 2 3 2 5" xfId="14235"/>
    <cellStyle name="20% - 着色 5 2 2 3 3" xfId="14237"/>
    <cellStyle name="20% - 着色 5 2 2 3 3 2" xfId="1198"/>
    <cellStyle name="20% - 着色 5 2 2 3 3 2 2" xfId="14244"/>
    <cellStyle name="20% - 着色 5 2 2 3 3 2 3" xfId="14249"/>
    <cellStyle name="20% - 着色 5 2 2 3 3 3" xfId="4095"/>
    <cellStyle name="20% - 着色 5 2 2 3 3 4" xfId="14251"/>
    <cellStyle name="20% - 着色 5 2 2 3 4" xfId="14256"/>
    <cellStyle name="20% - 着色 5 2 2 3 5" xfId="14261"/>
    <cellStyle name="20% - 着色 5 2 2 4" xfId="14266"/>
    <cellStyle name="20% - 着色 5 2 2 4 2" xfId="14267"/>
    <cellStyle name="20% - 着色 5 2 2 4 2 2" xfId="11240"/>
    <cellStyle name="20% - 着色 5 2 2 4 2 2 2" xfId="11636"/>
    <cellStyle name="20% - 着色 5 2 2 4 2 2 3" xfId="12993"/>
    <cellStyle name="20% - 着色 5 2 2 4 2 3" xfId="14272"/>
    <cellStyle name="20% - 着色 5 2 2 4 2 3 2" xfId="12990"/>
    <cellStyle name="20% - 着色 5 2 2 4 2 3 2 2" xfId="14273"/>
    <cellStyle name="20% - 着色 5 2 2 4 2 3 2 3" xfId="7971"/>
    <cellStyle name="20% - 着色 5 2 2 4 2 3 3" xfId="14274"/>
    <cellStyle name="20% - 着色 5 2 2 4 2 3 4" xfId="14275"/>
    <cellStyle name="20% - 着色 5 2 2 4 2 4" xfId="14279"/>
    <cellStyle name="20% - 着色 5 2 2 4 2 5" xfId="14282"/>
    <cellStyle name="20% - 着色 5 2 2 4 3" xfId="14285"/>
    <cellStyle name="20% - 着色 5 2 2 4 3 2" xfId="7647"/>
    <cellStyle name="20% - 着色 5 2 2 4 3 2 2" xfId="13127"/>
    <cellStyle name="20% - 着色 5 2 2 4 3 2 3" xfId="14289"/>
    <cellStyle name="20% - 着色 5 2 2 4 3 3" xfId="7653"/>
    <cellStyle name="20% - 着色 5 2 2 4 3 4" xfId="14291"/>
    <cellStyle name="20% - 着色 5 2 2 4 4" xfId="14296"/>
    <cellStyle name="20% - 着色 5 2 2 4 5" xfId="14298"/>
    <cellStyle name="20% - 着色 5 2 2 5" xfId="14300"/>
    <cellStyle name="20% - 着色 5 2 2 5 2" xfId="10577"/>
    <cellStyle name="20% - 着色 5 2 2 5 2 2" xfId="11288"/>
    <cellStyle name="20% - 着色 5 2 2 5 2 2 2" xfId="3709"/>
    <cellStyle name="20% - 着色 5 2 2 5 2 2 3" xfId="13183"/>
    <cellStyle name="20% - 着色 5 2 2 5 2 3" xfId="14302"/>
    <cellStyle name="20% - 着色 5 2 2 5 2 3 2" xfId="14303"/>
    <cellStyle name="20% - 着色 5 2 2 5 2 3 2 2" xfId="14305"/>
    <cellStyle name="20% - 着色 5 2 2 5 2 3 2 3" xfId="94"/>
    <cellStyle name="20% - 着色 5 2 2 5 2 3 3" xfId="14306"/>
    <cellStyle name="20% - 着色 5 2 2 5 2 3 4" xfId="14308"/>
    <cellStyle name="20% - 着色 5 2 2 5 2 4" xfId="14309"/>
    <cellStyle name="20% - 着色 5 2 2 5 2 5" xfId="14311"/>
    <cellStyle name="20% - 着色 5 2 2 5 3" xfId="14315"/>
    <cellStyle name="20% - 着色 5 2 2 5 3 2" xfId="7691"/>
    <cellStyle name="20% - 着色 5 2 2 5 3 2 2" xfId="14317"/>
    <cellStyle name="20% - 着色 5 2 2 5 3 2 3" xfId="5215"/>
    <cellStyle name="20% - 着色 5 2 2 5 3 3" xfId="7694"/>
    <cellStyle name="20% - 着色 5 2 2 5 3 4" xfId="14319"/>
    <cellStyle name="20% - 着色 5 2 2 5 4" xfId="14325"/>
    <cellStyle name="20% - 着色 5 2 2 5 5" xfId="14327"/>
    <cellStyle name="20% - 着色 5 2 2 6" xfId="14329"/>
    <cellStyle name="20% - 着色 5 2 2 6 2" xfId="14331"/>
    <cellStyle name="20% - 着色 5 2 2 6 2 2" xfId="14334"/>
    <cellStyle name="20% - 着色 5 2 2 6 2 3" xfId="14336"/>
    <cellStyle name="20% - 着色 5 2 2 6 3" xfId="14338"/>
    <cellStyle name="20% - 着色 5 2 2 6 4" xfId="14341"/>
    <cellStyle name="20% - 着色 5 2 2 7" xfId="14343"/>
    <cellStyle name="20% - 着色 5 2 2 8" xfId="14344"/>
    <cellStyle name="20% - 着色 5 2 3" xfId="14346"/>
    <cellStyle name="20% - 着色 5 2 3 2" xfId="14348"/>
    <cellStyle name="20% - 着色 5 2 3 2 2" xfId="14349"/>
    <cellStyle name="20% - 着色 5 2 3 2 2 2" xfId="12527"/>
    <cellStyle name="20% - 着色 5 2 3 2 2 3" xfId="14350"/>
    <cellStyle name="20% - 着色 5 2 3 2 3" xfId="14351"/>
    <cellStyle name="20% - 着色 5 2 3 2 3 2" xfId="8022"/>
    <cellStyle name="20% - 着色 5 2 3 2 3 2 2" xfId="8025"/>
    <cellStyle name="20% - 着色 5 2 3 2 3 2 3" xfId="8032"/>
    <cellStyle name="20% - 着色 5 2 3 2 3 3" xfId="8042"/>
    <cellStyle name="20% - 着色 5 2 3 2 3 4" xfId="8053"/>
    <cellStyle name="20% - 着色 5 2 3 2 4" xfId="14353"/>
    <cellStyle name="20% - 着色 5 2 3 2 5" xfId="12578"/>
    <cellStyle name="20% - 着色 5 2 3 3" xfId="14355"/>
    <cellStyle name="20% - 着色 5 2 3 3 2" xfId="14356"/>
    <cellStyle name="20% - 着色 5 2 3 3 2 2" xfId="12568"/>
    <cellStyle name="20% - 着色 5 2 3 3 2 2 2" xfId="14361"/>
    <cellStyle name="20% - 着色 5 2 3 3 2 2 3" xfId="2137"/>
    <cellStyle name="20% - 着色 5 2 3 3 2 3" xfId="12653"/>
    <cellStyle name="20% - 着色 5 2 3 3 2 3 2" xfId="14363"/>
    <cellStyle name="20% - 着色 5 2 3 3 2 3 2 2" xfId="14364"/>
    <cellStyle name="20% - 着色 5 2 3 3 2 3 2 3" xfId="14366"/>
    <cellStyle name="20% - 着色 5 2 3 3 2 3 3" xfId="2199"/>
    <cellStyle name="20% - 着色 5 2 3 3 2 3 4" xfId="2211"/>
    <cellStyle name="20% - 着色 5 2 3 3 2 4" xfId="14374"/>
    <cellStyle name="20% - 着色 5 2 3 3 2 5" xfId="14381"/>
    <cellStyle name="20% - 着色 5 2 3 3 3" xfId="14382"/>
    <cellStyle name="20% - 着色 5 2 3 3 3 2" xfId="8177"/>
    <cellStyle name="20% - 着色 5 2 3 3 3 2 2" xfId="6450"/>
    <cellStyle name="20% - 着色 5 2 3 3 3 2 3" xfId="2434"/>
    <cellStyle name="20% - 着色 5 2 3 3 3 3" xfId="8181"/>
    <cellStyle name="20% - 着色 5 2 3 3 3 4" xfId="14387"/>
    <cellStyle name="20% - 着色 5 2 3 3 4" xfId="14393"/>
    <cellStyle name="20% - 着色 5 2 3 3 5" xfId="12587"/>
    <cellStyle name="20% - 着色 5 2 3 4" xfId="11981"/>
    <cellStyle name="20% - 着色 5 2 3 4 2" xfId="14396"/>
    <cellStyle name="20% - 着色 5 2 3 4 2 2" xfId="12609"/>
    <cellStyle name="20% - 着色 5 2 3 4 2 2 2" xfId="14401"/>
    <cellStyle name="20% - 着色 5 2 3 4 2 2 3" xfId="4016"/>
    <cellStyle name="20% - 着色 5 2 3 4 2 3" xfId="12669"/>
    <cellStyle name="20% - 着色 5 2 3 4 2 3 2" xfId="14403"/>
    <cellStyle name="20% - 着色 5 2 3 4 2 3 2 2" xfId="1342"/>
    <cellStyle name="20% - 着色 5 2 3 4 2 3 2 3" xfId="1390"/>
    <cellStyle name="20% - 着色 5 2 3 4 2 3 3" xfId="14404"/>
    <cellStyle name="20% - 着色 5 2 3 4 2 3 4" xfId="14405"/>
    <cellStyle name="20% - 着色 5 2 3 4 2 4" xfId="14407"/>
    <cellStyle name="20% - 着色 5 2 3 4 2 5" xfId="14410"/>
    <cellStyle name="20% - 着色 5 2 3 4 3" xfId="14412"/>
    <cellStyle name="20% - 着色 5 2 3 4 3 2" xfId="8215"/>
    <cellStyle name="20% - 着色 5 2 3 4 3 2 2" xfId="14417"/>
    <cellStyle name="20% - 着色 5 2 3 4 3 2 3" xfId="3844"/>
    <cellStyle name="20% - 着色 5 2 3 4 3 3" xfId="8218"/>
    <cellStyle name="20% - 着色 5 2 3 4 3 4" xfId="14420"/>
    <cellStyle name="20% - 着色 5 2 3 4 4" xfId="14424"/>
    <cellStyle name="20% - 着色 5 2 3 4 5" xfId="14425"/>
    <cellStyle name="20% - 着色 5 2 3 5" xfId="11983"/>
    <cellStyle name="20% - 着色 5 2 3 5 2" xfId="10655"/>
    <cellStyle name="20% - 着色 5 2 3 5 2 2" xfId="12638"/>
    <cellStyle name="20% - 着色 5 2 3 5 2 2 2" xfId="14426"/>
    <cellStyle name="20% - 着色 5 2 3 5 2 2 3" xfId="5305"/>
    <cellStyle name="20% - 着色 5 2 3 5 2 3" xfId="12674"/>
    <cellStyle name="20% - 着色 5 2 3 5 2 3 2" xfId="14427"/>
    <cellStyle name="20% - 着色 5 2 3 5 2 3 2 2" xfId="14428"/>
    <cellStyle name="20% - 着色 5 2 3 5 2 3 2 3" xfId="14429"/>
    <cellStyle name="20% - 着色 5 2 3 5 2 3 3" xfId="14431"/>
    <cellStyle name="20% - 着色 5 2 3 5 2 3 4" xfId="14433"/>
    <cellStyle name="20% - 着色 5 2 3 5 2 4" xfId="14434"/>
    <cellStyle name="20% - 着色 5 2 3 5 2 5" xfId="14436"/>
    <cellStyle name="20% - 着色 5 2 3 5 3" xfId="14439"/>
    <cellStyle name="20% - 着色 5 2 3 5 3 2" xfId="8252"/>
    <cellStyle name="20% - 着色 5 2 3 5 3 2 2" xfId="14440"/>
    <cellStyle name="20% - 着色 5 2 3 5 3 2 3" xfId="5469"/>
    <cellStyle name="20% - 着色 5 2 3 5 3 3" xfId="8254"/>
    <cellStyle name="20% - 着色 5 2 3 5 3 4" xfId="14442"/>
    <cellStyle name="20% - 着色 5 2 3 5 4" xfId="14447"/>
    <cellStyle name="20% - 着色 5 2 3 5 5" xfId="14448"/>
    <cellStyle name="20% - 着色 5 2 3 6" xfId="97"/>
    <cellStyle name="20% - 着色 5 2 3 6 2" xfId="5841"/>
    <cellStyle name="20% - 着色 5 2 3 6 2 2" xfId="3281"/>
    <cellStyle name="20% - 着色 5 2 3 6 2 3" xfId="14451"/>
    <cellStyle name="20% - 着色 5 2 3 6 3" xfId="5843"/>
    <cellStyle name="20% - 着色 5 2 3 6 4" xfId="14453"/>
    <cellStyle name="20% - 着色 5 2 3 7" xfId="5845"/>
    <cellStyle name="20% - 着色 5 2 3 8" xfId="5847"/>
    <cellStyle name="20% - 着色 5 2 4" xfId="14457"/>
    <cellStyle name="20% - 着色 5 2 4 2" xfId="14461"/>
    <cellStyle name="20% - 着色 5 2 4 2 2" xfId="10303"/>
    <cellStyle name="20% - 着色 5 2 4 2 2 2" xfId="14074"/>
    <cellStyle name="20% - 着色 5 2 4 2 2 3" xfId="14463"/>
    <cellStyle name="20% - 着色 5 2 4 2 3" xfId="14464"/>
    <cellStyle name="20% - 着色 5 2 4 2 3 2" xfId="12721"/>
    <cellStyle name="20% - 着色 5 2 4 2 3 2 2" xfId="14465"/>
    <cellStyle name="20% - 着色 5 2 4 2 3 2 3" xfId="10018"/>
    <cellStyle name="20% - 着色 5 2 4 2 3 3" xfId="14467"/>
    <cellStyle name="20% - 着色 5 2 4 2 3 4" xfId="14470"/>
    <cellStyle name="20% - 着色 5 2 4 2 4" xfId="14475"/>
    <cellStyle name="20% - 着色 5 2 4 2 5" xfId="12606"/>
    <cellStyle name="20% - 着色 5 2 4 3" xfId="14478"/>
    <cellStyle name="20% - 着色 5 2 4 3 2" xfId="10329"/>
    <cellStyle name="20% - 着色 5 2 4 3 2 2" xfId="12765"/>
    <cellStyle name="20% - 着色 5 2 4 3 2 2 2" xfId="14482"/>
    <cellStyle name="20% - 着色 5 2 4 3 2 2 3" xfId="10471"/>
    <cellStyle name="20% - 着色 5 2 4 3 2 3" xfId="12775"/>
    <cellStyle name="20% - 着色 5 2 4 3 2 3 2" xfId="14485"/>
    <cellStyle name="20% - 着色 5 2 4 3 2 3 2 2" xfId="14490"/>
    <cellStyle name="20% - 着色 5 2 4 3 2 3 2 3" xfId="14497"/>
    <cellStyle name="20% - 着色 5 2 4 3 2 3 3" xfId="14502"/>
    <cellStyle name="20% - 着色 5 2 4 3 2 3 4" xfId="14505"/>
    <cellStyle name="20% - 着色 5 2 4 3 2 4" xfId="14513"/>
    <cellStyle name="20% - 着色 5 2 4 3 2 5" xfId="14520"/>
    <cellStyle name="20% - 着色 5 2 4 3 3" xfId="14522"/>
    <cellStyle name="20% - 着色 5 2 4 3 3 2" xfId="12806"/>
    <cellStyle name="20% - 着色 5 2 4 3 3 2 2" xfId="14527"/>
    <cellStyle name="20% - 着色 5 2 4 3 3 2 3" xfId="10588"/>
    <cellStyle name="20% - 着色 5 2 4 3 3 3" xfId="14528"/>
    <cellStyle name="20% - 着色 5 2 4 3 3 4" xfId="6898"/>
    <cellStyle name="20% - 着色 5 2 4 3 4" xfId="14534"/>
    <cellStyle name="20% - 着色 5 2 4 3 5" xfId="12664"/>
    <cellStyle name="20% - 着色 5 2 4 4" xfId="14536"/>
    <cellStyle name="20% - 着色 5 2 4 4 2" xfId="10365"/>
    <cellStyle name="20% - 着色 5 2 4 4 2 2" xfId="12839"/>
    <cellStyle name="20% - 着色 5 2 4 4 2 2 2" xfId="14539"/>
    <cellStyle name="20% - 着色 5 2 4 4 2 2 3" xfId="6949"/>
    <cellStyle name="20% - 着色 5 2 4 4 2 3" xfId="11053"/>
    <cellStyle name="20% - 着色 5 2 4 4 2 3 2" xfId="14540"/>
    <cellStyle name="20% - 着色 5 2 4 4 2 3 2 2" xfId="14546"/>
    <cellStyle name="20% - 着色 5 2 4 4 2 3 2 3" xfId="14549"/>
    <cellStyle name="20% - 着色 5 2 4 4 2 3 3" xfId="14552"/>
    <cellStyle name="20% - 着色 5 2 4 4 2 3 4" xfId="14554"/>
    <cellStyle name="20% - 着色 5 2 4 4 2 4" xfId="11056"/>
    <cellStyle name="20% - 着色 5 2 4 4 2 5" xfId="14557"/>
    <cellStyle name="20% - 着色 5 2 4 4 3" xfId="14560"/>
    <cellStyle name="20% - 着色 5 2 4 4 3 2" xfId="9716"/>
    <cellStyle name="20% - 着色 5 2 4 4 3 2 2" xfId="14566"/>
    <cellStyle name="20% - 着色 5 2 4 4 3 2 3" xfId="10822"/>
    <cellStyle name="20% - 着色 5 2 4 4 3 3" xfId="14567"/>
    <cellStyle name="20% - 着色 5 2 4 4 3 4" xfId="14568"/>
    <cellStyle name="20% - 着色 5 2 4 4 4" xfId="14573"/>
    <cellStyle name="20% - 着色 5 2 4 4 5" xfId="14400"/>
    <cellStyle name="20% - 着色 5 2 4 5" xfId="14574"/>
    <cellStyle name="20% - 着色 5 2 4 5 2" xfId="10392"/>
    <cellStyle name="20% - 着色 5 2 4 5 2 2" xfId="819"/>
    <cellStyle name="20% - 着色 5 2 4 5 2 2 2" xfId="350"/>
    <cellStyle name="20% - 着色 5 2 4 5 2 2 3" xfId="440"/>
    <cellStyle name="20% - 着色 5 2 4 5 2 3" xfId="211"/>
    <cellStyle name="20% - 着色 5 2 4 5 2 3 2" xfId="244"/>
    <cellStyle name="20% - 着色 5 2 4 5 2 3 2 2" xfId="14577"/>
    <cellStyle name="20% - 着色 5 2 4 5 2 3 2 3" xfId="14579"/>
    <cellStyle name="20% - 着色 5 2 4 5 2 3 3" xfId="269"/>
    <cellStyle name="20% - 着色 5 2 4 5 2 3 4" xfId="14584"/>
    <cellStyle name="20% - 着色 5 2 4 5 2 4" xfId="828"/>
    <cellStyle name="20% - 着色 5 2 4 5 2 5" xfId="837"/>
    <cellStyle name="20% - 着色 5 2 4 5 3" xfId="14586"/>
    <cellStyle name="20% - 着色 5 2 4 5 3 2" xfId="971"/>
    <cellStyle name="20% - 着色 5 2 4 5 3 2 2" xfId="997"/>
    <cellStyle name="20% - 着色 5 2 4 5 3 2 3" xfId="85"/>
    <cellStyle name="20% - 着色 5 2 4 5 3 3" xfId="233"/>
    <cellStyle name="20% - 着色 5 2 4 5 3 4" xfId="260"/>
    <cellStyle name="20% - 着色 5 2 4 5 4" xfId="14588"/>
    <cellStyle name="20% - 着色 5 2 4 5 5" xfId="14402"/>
    <cellStyle name="20% - 着色 5 2 4 6" xfId="393"/>
    <cellStyle name="20% - 着色 5 2 4 6 2" xfId="5857"/>
    <cellStyle name="20% - 着色 5 2 4 6 2 2" xfId="14589"/>
    <cellStyle name="20% - 着色 5 2 4 6 2 3" xfId="14590"/>
    <cellStyle name="20% - 着色 5 2 4 6 3" xfId="3445"/>
    <cellStyle name="20% - 着色 5 2 4 6 4" xfId="14592"/>
    <cellStyle name="20% - 着色 5 2 4 7" xfId="5860"/>
    <cellStyle name="20% - 着色 5 2 4 8" xfId="5864"/>
    <cellStyle name="20% - 着色 5 2 5" xfId="14594"/>
    <cellStyle name="20% - 着色 5 2 5 2" xfId="14596"/>
    <cellStyle name="20% - 着色 5 2 5 2 2" xfId="14599"/>
    <cellStyle name="20% - 着色 5 2 5 2 2 2" xfId="14601"/>
    <cellStyle name="20% - 着色 5 2 5 2 2 3" xfId="14603"/>
    <cellStyle name="20% - 着色 5 2 5 2 3" xfId="14604"/>
    <cellStyle name="20% - 着色 5 2 5 2 3 2" xfId="12892"/>
    <cellStyle name="20% - 着色 5 2 5 2 3 2 2" xfId="14605"/>
    <cellStyle name="20% - 着色 5 2 5 2 3 2 3" xfId="11695"/>
    <cellStyle name="20% - 着色 5 2 5 2 3 3" xfId="14608"/>
    <cellStyle name="20% - 着色 5 2 5 2 3 4" xfId="14609"/>
    <cellStyle name="20% - 着色 5 2 5 2 4" xfId="14611"/>
    <cellStyle name="20% - 着色 5 2 5 2 5" xfId="9617"/>
    <cellStyle name="20% - 着色 5 2 5 3" xfId="14613"/>
    <cellStyle name="20% - 着色 5 2 5 3 2" xfId="14615"/>
    <cellStyle name="20% - 着色 5 2 5 3 2 2" xfId="12921"/>
    <cellStyle name="20% - 着色 5 2 5 3 2 2 2" xfId="14622"/>
    <cellStyle name="20% - 着色 5 2 5 3 2 2 3" xfId="12151"/>
    <cellStyle name="20% - 着色 5 2 5 3 2 3" xfId="12926"/>
    <cellStyle name="20% - 着色 5 2 5 3 2 3 2" xfId="14624"/>
    <cellStyle name="20% - 着色 5 2 5 3 2 3 2 2" xfId="14259"/>
    <cellStyle name="20% - 着色 5 2 5 3 2 3 2 3" xfId="14265"/>
    <cellStyle name="20% - 着色 5 2 5 3 2 3 3" xfId="14625"/>
    <cellStyle name="20% - 着色 5 2 5 3 2 3 4" xfId="14628"/>
    <cellStyle name="20% - 着色 5 2 5 3 2 4" xfId="14629"/>
    <cellStyle name="20% - 着色 5 2 5 3 2 5" xfId="14636"/>
    <cellStyle name="20% - 着色 5 2 5 3 3" xfId="14639"/>
    <cellStyle name="20% - 着色 5 2 5 3 3 2" xfId="8417"/>
    <cellStyle name="20% - 着色 5 2 5 3 3 2 2" xfId="14644"/>
    <cellStyle name="20% - 着色 5 2 5 3 3 2 3" xfId="484"/>
    <cellStyle name="20% - 着色 5 2 5 3 3 3" xfId="14645"/>
    <cellStyle name="20% - 着色 5 2 5 3 3 4" xfId="14648"/>
    <cellStyle name="20% - 着色 5 2 5 3 4" xfId="14650"/>
    <cellStyle name="20% - 着色 5 2 5 3 5" xfId="8208"/>
    <cellStyle name="20% - 着色 5 2 5 4" xfId="14654"/>
    <cellStyle name="20% - 着色 5 2 5 4 2" xfId="14656"/>
    <cellStyle name="20% - 着色 5 2 5 4 2 2" xfId="10799"/>
    <cellStyle name="20% - 着色 5 2 5 4 2 2 2" xfId="14660"/>
    <cellStyle name="20% - 着色 5 2 5 4 2 2 3" xfId="12325"/>
    <cellStyle name="20% - 着色 5 2 5 4 2 3" xfId="12962"/>
    <cellStyle name="20% - 着色 5 2 5 4 2 3 2" xfId="14661"/>
    <cellStyle name="20% - 着色 5 2 5 4 2 3 2 2" xfId="14666"/>
    <cellStyle name="20% - 着色 5 2 5 4 2 3 2 3" xfId="14670"/>
    <cellStyle name="20% - 着色 5 2 5 4 2 3 3" xfId="14671"/>
    <cellStyle name="20% - 着色 5 2 5 4 2 3 4" xfId="14673"/>
    <cellStyle name="20% - 着色 5 2 5 4 2 4" xfId="14677"/>
    <cellStyle name="20% - 着色 5 2 5 4 2 5" xfId="14678"/>
    <cellStyle name="20% - 着色 5 2 5 4 3" xfId="14680"/>
    <cellStyle name="20% - 着色 5 2 5 4 3 2" xfId="12972"/>
    <cellStyle name="20% - 着色 5 2 5 4 3 2 2" xfId="14684"/>
    <cellStyle name="20% - 着色 5 2 5 4 3 2 3" xfId="12350"/>
    <cellStyle name="20% - 着色 5 2 5 4 3 3" xfId="14685"/>
    <cellStyle name="20% - 着色 5 2 5 4 3 4" xfId="14687"/>
    <cellStyle name="20% - 着色 5 2 5 4 4" xfId="14689"/>
    <cellStyle name="20% - 着色 5 2 5 4 5" xfId="14416"/>
    <cellStyle name="20% - 着色 5 2 5 5" xfId="14694"/>
    <cellStyle name="20% - 着色 5 2 5 5 2" xfId="14696"/>
    <cellStyle name="20% - 着色 5 2 5 5 2 2" xfId="7859"/>
    <cellStyle name="20% - 着色 5 2 5 5 2 2 2" xfId="1930"/>
    <cellStyle name="20% - 着色 5 2 5 5 2 2 3" xfId="7890"/>
    <cellStyle name="20% - 着色 5 2 5 5 2 3" xfId="7898"/>
    <cellStyle name="20% - 着色 5 2 5 5 2 3 2" xfId="7901"/>
    <cellStyle name="20% - 着色 5 2 5 5 2 3 2 2" xfId="14698"/>
    <cellStyle name="20% - 着色 5 2 5 5 2 3 2 3" xfId="14700"/>
    <cellStyle name="20% - 着色 5 2 5 5 2 3 3" xfId="7907"/>
    <cellStyle name="20% - 着色 5 2 5 5 2 3 4" xfId="14704"/>
    <cellStyle name="20% - 着色 5 2 5 5 2 4" xfId="1054"/>
    <cellStyle name="20% - 着色 5 2 5 5 2 5" xfId="1113"/>
    <cellStyle name="20% - 着色 5 2 5 5 3" xfId="14707"/>
    <cellStyle name="20% - 着色 5 2 5 5 3 2" xfId="7943"/>
    <cellStyle name="20% - 着色 5 2 5 5 3 2 2" xfId="4198"/>
    <cellStyle name="20% - 着色 5 2 5 5 3 2 3" xfId="1636"/>
    <cellStyle name="20% - 着色 5 2 5 5 3 3" xfId="7945"/>
    <cellStyle name="20% - 着色 5 2 5 5 3 4" xfId="1178"/>
    <cellStyle name="20% - 着色 5 2 5 5 4" xfId="14709"/>
    <cellStyle name="20% - 着色 5 2 5 5 5" xfId="14710"/>
    <cellStyle name="20% - 着色 5 2 5 6" xfId="5876"/>
    <cellStyle name="20% - 着色 5 2 5 6 2" xfId="14712"/>
    <cellStyle name="20% - 着色 5 2 5 6 2 2" xfId="14714"/>
    <cellStyle name="20% - 着色 5 2 5 6 2 3" xfId="14716"/>
    <cellStyle name="20% - 着色 5 2 5 6 3" xfId="14719"/>
    <cellStyle name="20% - 着色 5 2 5 6 4" xfId="14722"/>
    <cellStyle name="20% - 着色 5 2 5 7" xfId="5879"/>
    <cellStyle name="20% - 着色 5 2 5 8" xfId="14724"/>
    <cellStyle name="20% - 着色 5 2 6" xfId="14726"/>
    <cellStyle name="20% - 着色 5 2 6 2" xfId="14728"/>
    <cellStyle name="20% - 着色 5 2 6 2 2" xfId="14729"/>
    <cellStyle name="20% - 着色 5 2 6 2 3" xfId="14730"/>
    <cellStyle name="20% - 着色 5 2 6 3" xfId="14733"/>
    <cellStyle name="20% - 着色 5 2 6 3 2" xfId="14735"/>
    <cellStyle name="20% - 着色 5 2 6 3 2 2" xfId="13060"/>
    <cellStyle name="20% - 着色 5 2 6 3 2 3" xfId="13067"/>
    <cellStyle name="20% - 着色 5 2 6 3 3" xfId="14739"/>
    <cellStyle name="20% - 着色 5 2 6 3 4" xfId="14744"/>
    <cellStyle name="20% - 着色 5 2 6 4" xfId="14747"/>
    <cellStyle name="20% - 着色 5 2 6 5" xfId="14751"/>
    <cellStyle name="20% - 着色 5 2 7" xfId="14755"/>
    <cellStyle name="20% - 着色 5 2 7 2" xfId="14760"/>
    <cellStyle name="20% - 着色 5 2 7 2 2" xfId="14761"/>
    <cellStyle name="20% - 着色 5 2 7 2 2 2" xfId="14766"/>
    <cellStyle name="20% - 着色 5 2 7 2 2 3" xfId="14773"/>
    <cellStyle name="20% - 着色 5 2 7 2 3" xfId="14780"/>
    <cellStyle name="20% - 着色 5 2 7 2 3 2" xfId="14784"/>
    <cellStyle name="20% - 着色 5 2 7 2 3 2 2" xfId="10320"/>
    <cellStyle name="20% - 着色 5 2 7 2 3 2 3" xfId="10331"/>
    <cellStyle name="20% - 着色 5 2 7 2 3 3" xfId="14786"/>
    <cellStyle name="20% - 着色 5 2 7 2 3 4" xfId="14788"/>
    <cellStyle name="20% - 着色 5 2 7 2 4" xfId="14795"/>
    <cellStyle name="20% - 着色 5 2 7 2 5" xfId="11536"/>
    <cellStyle name="20% - 着色 5 2 7 3" xfId="14801"/>
    <cellStyle name="20% - 着色 5 2 7 3 2" xfId="14805"/>
    <cellStyle name="20% - 着色 5 2 7 3 2 2" xfId="14812"/>
    <cellStyle name="20% - 着色 5 2 7 3 2 3" xfId="14817"/>
    <cellStyle name="20% - 着色 5 2 7 3 3" xfId="14825"/>
    <cellStyle name="20% - 着色 5 2 7 3 4" xfId="14829"/>
    <cellStyle name="20% - 着色 5 2 7 4" xfId="14835"/>
    <cellStyle name="20% - 着色 5 2 7 5" xfId="14838"/>
    <cellStyle name="20% - 着色 5 2 8" xfId="6202"/>
    <cellStyle name="20% - 着色 5 2 8 2" xfId="14841"/>
    <cellStyle name="20% - 着色 5 2 8 2 2" xfId="14844"/>
    <cellStyle name="20% - 着色 5 2 8 2 2 2" xfId="14850"/>
    <cellStyle name="20% - 着色 5 2 8 2 2 3" xfId="14854"/>
    <cellStyle name="20% - 着色 5 2 8 2 3" xfId="14857"/>
    <cellStyle name="20% - 着色 5 2 8 2 3 2" xfId="13280"/>
    <cellStyle name="20% - 着色 5 2 8 2 3 2 2" xfId="14862"/>
    <cellStyle name="20% - 着色 5 2 8 2 3 2 3" xfId="14867"/>
    <cellStyle name="20% - 着色 5 2 8 2 3 3" xfId="14870"/>
    <cellStyle name="20% - 着色 5 2 8 2 3 4" xfId="14873"/>
    <cellStyle name="20% - 着色 5 2 8 2 4" xfId="14875"/>
    <cellStyle name="20% - 着色 5 2 8 2 5" xfId="14878"/>
    <cellStyle name="20% - 着色 5 2 8 3" xfId="14882"/>
    <cellStyle name="20% - 着色 5 2 8 3 2" xfId="14885"/>
    <cellStyle name="20% - 着色 5 2 8 3 2 2" xfId="14891"/>
    <cellStyle name="20% - 着色 5 2 8 3 2 3" xfId="14897"/>
    <cellStyle name="20% - 着色 5 2 8 3 3" xfId="14902"/>
    <cellStyle name="20% - 着色 5 2 8 3 4" xfId="14906"/>
    <cellStyle name="20% - 着色 5 2 8 4" xfId="14914"/>
    <cellStyle name="20% - 着色 5 2 8 5" xfId="14918"/>
    <cellStyle name="20% - 着色 5 2 9" xfId="6210"/>
    <cellStyle name="20% - 着色 5 2 9 2" xfId="14921"/>
    <cellStyle name="20% - 着色 5 2 9 2 2" xfId="14925"/>
    <cellStyle name="20% - 着色 5 2 9 2 2 2" xfId="14929"/>
    <cellStyle name="20% - 着色 5 2 9 2 2 3" xfId="14931"/>
    <cellStyle name="20% - 着色 5 2 9 2 3" xfId="14113"/>
    <cellStyle name="20% - 着色 5 2 9 2 3 2" xfId="13356"/>
    <cellStyle name="20% - 着色 5 2 9 2 3 2 2" xfId="14934"/>
    <cellStyle name="20% - 着色 5 2 9 2 3 2 3" xfId="14937"/>
    <cellStyle name="20% - 着色 5 2 9 2 3 3" xfId="14939"/>
    <cellStyle name="20% - 着色 5 2 9 2 3 4" xfId="14941"/>
    <cellStyle name="20% - 着色 5 2 9 2 4" xfId="14116"/>
    <cellStyle name="20% - 着色 5 2 9 2 5" xfId="9949"/>
    <cellStyle name="20% - 着色 5 2 9 3" xfId="14945"/>
    <cellStyle name="20% - 着色 5 2 9 3 2" xfId="14950"/>
    <cellStyle name="20% - 着色 5 2 9 3 2 2" xfId="14955"/>
    <cellStyle name="20% - 着色 5 2 9 3 2 3" xfId="14962"/>
    <cellStyle name="20% - 着色 5 2 9 3 3" xfId="14968"/>
    <cellStyle name="20% - 着色 5 2 9 3 4" xfId="14970"/>
    <cellStyle name="20% - 着色 5 2 9 4" xfId="14975"/>
    <cellStyle name="20% - 着色 5 2 9 5" xfId="14977"/>
    <cellStyle name="20% - 着色 5 3" xfId="9805"/>
    <cellStyle name="20% - 着色 5 3 2" xfId="11666"/>
    <cellStyle name="20% - 着色 5 3 2 2" xfId="14978"/>
    <cellStyle name="20% - 着色 5 3 2 2 2" xfId="14980"/>
    <cellStyle name="20% - 着色 5 3 2 2 3" xfId="14982"/>
    <cellStyle name="20% - 着色 5 3 2 3" xfId="14486"/>
    <cellStyle name="20% - 着色 5 3 2 3 2" xfId="14491"/>
    <cellStyle name="20% - 着色 5 3 2 3 2 2" xfId="14985"/>
    <cellStyle name="20% - 着色 5 3 2 3 2 3" xfId="8278"/>
    <cellStyle name="20% - 着色 5 3 2 3 3" xfId="14498"/>
    <cellStyle name="20% - 着色 5 3 2 3 4" xfId="14990"/>
    <cellStyle name="20% - 着色 5 3 2 4" xfId="14503"/>
    <cellStyle name="20% - 着色 5 3 2 5" xfId="14506"/>
    <cellStyle name="20% - 着色 5 3 3" xfId="11673"/>
    <cellStyle name="20% - 着色 5 3 3 2" xfId="711"/>
    <cellStyle name="20% - 着色 5 3 3 2 2" xfId="14993"/>
    <cellStyle name="20% - 着色 5 3 3 2 2 2" xfId="14997"/>
    <cellStyle name="20% - 着色 5 3 3 2 2 3" xfId="15001"/>
    <cellStyle name="20% - 着色 5 3 3 2 3" xfId="15003"/>
    <cellStyle name="20% - 着色 5 3 3 2 3 2" xfId="15006"/>
    <cellStyle name="20% - 着色 5 3 3 2 3 2 2" xfId="1784"/>
    <cellStyle name="20% - 着色 5 3 3 2 3 2 3" xfId="15010"/>
    <cellStyle name="20% - 着色 5 3 3 2 3 3" xfId="15012"/>
    <cellStyle name="20% - 着色 5 3 3 2 3 4" xfId="15017"/>
    <cellStyle name="20% - 着色 5 3 3 2 4" xfId="15021"/>
    <cellStyle name="20% - 着色 5 3 3 2 5" xfId="12613"/>
    <cellStyle name="20% - 着色 5 3 3 3" xfId="15026"/>
    <cellStyle name="20% - 着色 5 3 3 3 2" xfId="15028"/>
    <cellStyle name="20% - 着色 5 3 3 3 2 2" xfId="15033"/>
    <cellStyle name="20% - 着色 5 3 3 3 2 3" xfId="15037"/>
    <cellStyle name="20% - 着色 5 3 3 3 3" xfId="15042"/>
    <cellStyle name="20% - 着色 5 3 3 3 4" xfId="15047"/>
    <cellStyle name="20% - 着色 5 3 3 4" xfId="15054"/>
    <cellStyle name="20% - 着色 5 3 3 5" xfId="15056"/>
    <cellStyle name="20% - 着色 5 3 4" xfId="15060"/>
    <cellStyle name="20% - 着色 5 3 4 2" xfId="15062"/>
    <cellStyle name="20% - 着色 5 3 4 2 2" xfId="12013"/>
    <cellStyle name="20% - 着色 5 3 4 2 2 2" xfId="15064"/>
    <cellStyle name="20% - 着色 5 3 4 2 2 3" xfId="15068"/>
    <cellStyle name="20% - 着色 5 3 4 2 3" xfId="15070"/>
    <cellStyle name="20% - 着色 5 3 4 2 3 2" xfId="13476"/>
    <cellStyle name="20% - 着色 5 3 4 2 3 2 2" xfId="15072"/>
    <cellStyle name="20% - 着色 5 3 4 2 3 2 3" xfId="15075"/>
    <cellStyle name="20% - 着色 5 3 4 2 3 3" xfId="15077"/>
    <cellStyle name="20% - 着色 5 3 4 2 3 4" xfId="15079"/>
    <cellStyle name="20% - 着色 5 3 4 2 4" xfId="15083"/>
    <cellStyle name="20% - 着色 5 3 4 2 5" xfId="12634"/>
    <cellStyle name="20% - 着色 5 3 4 3" xfId="15084"/>
    <cellStyle name="20% - 着色 5 3 4 3 2" xfId="12047"/>
    <cellStyle name="20% - 着色 5 3 4 3 2 2" xfId="15086"/>
    <cellStyle name="20% - 着色 5 3 4 3 2 3" xfId="15090"/>
    <cellStyle name="20% - 着色 5 3 4 3 3" xfId="15095"/>
    <cellStyle name="20% - 着色 5 3 4 3 4" xfId="15101"/>
    <cellStyle name="20% - 着色 5 3 4 4" xfId="15102"/>
    <cellStyle name="20% - 着色 5 3 4 5" xfId="15104"/>
    <cellStyle name="20% - 着色 5 3 5" xfId="15108"/>
    <cellStyle name="20% - 着色 5 3 5 2" xfId="15110"/>
    <cellStyle name="20% - 着色 5 3 5 2 2" xfId="15111"/>
    <cellStyle name="20% - 着色 5 3 5 2 2 2" xfId="15113"/>
    <cellStyle name="20% - 着色 5 3 5 2 2 3" xfId="15116"/>
    <cellStyle name="20% - 着色 5 3 5 2 3" xfId="15118"/>
    <cellStyle name="20% - 着色 5 3 5 2 3 2" xfId="13536"/>
    <cellStyle name="20% - 着色 5 3 5 2 3 2 2" xfId="15120"/>
    <cellStyle name="20% - 着色 5 3 5 2 3 2 3" xfId="15122"/>
    <cellStyle name="20% - 着色 5 3 5 2 3 3" xfId="15123"/>
    <cellStyle name="20% - 着色 5 3 5 2 3 4" xfId="15124"/>
    <cellStyle name="20% - 着色 5 3 5 2 4" xfId="15125"/>
    <cellStyle name="20% - 着色 5 3 5 2 5" xfId="6213"/>
    <cellStyle name="20% - 着色 5 3 5 3" xfId="15127"/>
    <cellStyle name="20% - 着色 5 3 5 3 2" xfId="15131"/>
    <cellStyle name="20% - 着色 5 3 5 3 2 2" xfId="15134"/>
    <cellStyle name="20% - 着色 5 3 5 3 2 3" xfId="15140"/>
    <cellStyle name="20% - 着色 5 3 5 3 3" xfId="15144"/>
    <cellStyle name="20% - 着色 5 3 5 3 4" xfId="15147"/>
    <cellStyle name="20% - 着色 5 3 5 4" xfId="15150"/>
    <cellStyle name="20% - 着色 5 3 5 5" xfId="15153"/>
    <cellStyle name="20% - 着色 5 3 6" xfId="15154"/>
    <cellStyle name="20% - 着色 5 3 6 2" xfId="15156"/>
    <cellStyle name="20% - 着色 5 3 6 2 2" xfId="15157"/>
    <cellStyle name="20% - 着色 5 3 6 2 3" xfId="15158"/>
    <cellStyle name="20% - 着色 5 3 6 3" xfId="15160"/>
    <cellStyle name="20% - 着色 5 3 6 4" xfId="15162"/>
    <cellStyle name="20% - 着色 5 3 7" xfId="15164"/>
    <cellStyle name="20% - 着色 5 3 8" xfId="15169"/>
    <cellStyle name="20% - 着色 5 4" xfId="11678"/>
    <cellStyle name="20% - 着色 5 4 2" xfId="15174"/>
    <cellStyle name="20% - 着色 5 4 2 2" xfId="15175"/>
    <cellStyle name="20% - 着色 5 4 2 2 2" xfId="15177"/>
    <cellStyle name="20% - 着色 5 4 2 2 3" xfId="8774"/>
    <cellStyle name="20% - 着色 5 4 2 3" xfId="15180"/>
    <cellStyle name="20% - 着色 5 4 2 3 2" xfId="15183"/>
    <cellStyle name="20% - 着色 5 4 2 3 2 2" xfId="15189"/>
    <cellStyle name="20% - 着色 5 4 2 3 2 3" xfId="13259"/>
    <cellStyle name="20% - 着色 5 4 2 3 3" xfId="3000"/>
    <cellStyle name="20% - 着色 5 4 2 3 4" xfId="2462"/>
    <cellStyle name="20% - 着色 5 4 2 4" xfId="15192"/>
    <cellStyle name="20% - 着色 5 4 2 5" xfId="15195"/>
    <cellStyle name="20% - 着色 5 4 3" xfId="15201"/>
    <cellStyle name="20% - 着色 5 4 3 2" xfId="15202"/>
    <cellStyle name="20% - 着色 5 4 3 2 2" xfId="15203"/>
    <cellStyle name="20% - 着色 5 4 3 2 2 2" xfId="4730"/>
    <cellStyle name="20% - 着色 5 4 3 2 2 3" xfId="15206"/>
    <cellStyle name="20% - 着色 5 4 3 2 3" xfId="15208"/>
    <cellStyle name="20% - 着色 5 4 3 2 3 2" xfId="15212"/>
    <cellStyle name="20% - 着色 5 4 3 2 3 2 2" xfId="15215"/>
    <cellStyle name="20% - 着色 5 4 3 2 3 2 3" xfId="15217"/>
    <cellStyle name="20% - 着色 5 4 3 2 3 3" xfId="15218"/>
    <cellStyle name="20% - 着色 5 4 3 2 3 4" xfId="15221"/>
    <cellStyle name="20% - 着色 5 4 3 2 4" xfId="3100"/>
    <cellStyle name="20% - 着色 5 4 3 2 5" xfId="1820"/>
    <cellStyle name="20% - 着色 5 4 3 3" xfId="6906"/>
    <cellStyle name="20% - 着色 5 4 3 3 2" xfId="6913"/>
    <cellStyle name="20% - 着色 5 4 3 3 2 2" xfId="4870"/>
    <cellStyle name="20% - 着色 5 4 3 3 2 3" xfId="4905"/>
    <cellStyle name="20% - 着色 5 4 3 3 3" xfId="3137"/>
    <cellStyle name="20% - 着色 5 4 3 3 4" xfId="306"/>
    <cellStyle name="20% - 着色 5 4 3 4" xfId="6918"/>
    <cellStyle name="20% - 着色 5 4 3 5" xfId="6930"/>
    <cellStyle name="20% - 着色 5 4 4" xfId="15224"/>
    <cellStyle name="20% - 着色 5 4 4 2" xfId="15226"/>
    <cellStyle name="20% - 着色 5 4 4 2 2" xfId="13232"/>
    <cellStyle name="20% - 着色 5 4 4 2 2 2" xfId="15230"/>
    <cellStyle name="20% - 着色 5 4 4 2 2 3" xfId="15231"/>
    <cellStyle name="20% - 着色 5 4 4 2 3" xfId="15233"/>
    <cellStyle name="20% - 着色 5 4 4 2 3 2" xfId="13774"/>
    <cellStyle name="20% - 着色 5 4 4 2 3 2 2" xfId="15237"/>
    <cellStyle name="20% - 着色 5 4 4 2 3 2 3" xfId="15238"/>
    <cellStyle name="20% - 着色 5 4 4 2 3 3" xfId="15241"/>
    <cellStyle name="20% - 着色 5 4 4 2 3 4" xfId="15246"/>
    <cellStyle name="20% - 着色 5 4 4 2 4" xfId="706"/>
    <cellStyle name="20% - 着色 5 4 4 2 5" xfId="5428"/>
    <cellStyle name="20% - 着色 5 4 4 3" xfId="6957"/>
    <cellStyle name="20% - 着色 5 4 4 3 2" xfId="6964"/>
    <cellStyle name="20% - 着色 5 4 4 3 2 2" xfId="6976"/>
    <cellStyle name="20% - 着色 5 4 4 3 2 3" xfId="6986"/>
    <cellStyle name="20% - 着色 5 4 4 3 3" xfId="3219"/>
    <cellStyle name="20% - 着色 5 4 4 3 4" xfId="3247"/>
    <cellStyle name="20% - 着色 5 4 4 4" xfId="6996"/>
    <cellStyle name="20% - 着色 5 4 4 5" xfId="7014"/>
    <cellStyle name="20% - 着色 5 4 5" xfId="15248"/>
    <cellStyle name="20% - 着色 5 4 5 2" xfId="15250"/>
    <cellStyle name="20% - 着色 5 4 5 2 2" xfId="15251"/>
    <cellStyle name="20% - 着色 5 4 5 2 2 2" xfId="9328"/>
    <cellStyle name="20% - 着色 5 4 5 2 2 3" xfId="15255"/>
    <cellStyle name="20% - 着色 5 4 5 2 3" xfId="15256"/>
    <cellStyle name="20% - 着色 5 4 5 2 3 2" xfId="6571"/>
    <cellStyle name="20% - 着色 5 4 5 2 3 2 2" xfId="5780"/>
    <cellStyle name="20% - 着色 5 4 5 2 3 2 3" xfId="5830"/>
    <cellStyle name="20% - 着色 5 4 5 2 3 3" xfId="6577"/>
    <cellStyle name="20% - 着色 5 4 5 2 3 4" xfId="15259"/>
    <cellStyle name="20% - 着色 5 4 5 2 4" xfId="3331"/>
    <cellStyle name="20% - 着色 5 4 5 2 5" xfId="3340"/>
    <cellStyle name="20% - 着色 5 4 5 3" xfId="5567"/>
    <cellStyle name="20% - 着色 5 4 5 3 2" xfId="7033"/>
    <cellStyle name="20% - 着色 5 4 5 3 2 2" xfId="7042"/>
    <cellStyle name="20% - 着色 5 4 5 3 2 3" xfId="7053"/>
    <cellStyle name="20% - 着色 5 4 5 3 3" xfId="7063"/>
    <cellStyle name="20% - 着色 5 4 5 3 4" xfId="216"/>
    <cellStyle name="20% - 着色 5 4 5 4" xfId="7067"/>
    <cellStyle name="20% - 着色 5 4 5 5" xfId="7093"/>
    <cellStyle name="20% - 着色 5 4 6" xfId="15261"/>
    <cellStyle name="20% - 着色 5 4 6 2" xfId="15263"/>
    <cellStyle name="20% - 着色 5 4 6 2 2" xfId="15264"/>
    <cellStyle name="20% - 着色 5 4 6 2 3" xfId="15270"/>
    <cellStyle name="20% - 着色 5 4 6 3" xfId="7127"/>
    <cellStyle name="20% - 着色 5 4 6 4" xfId="4688"/>
    <cellStyle name="20% - 着色 5 4 7" xfId="15277"/>
    <cellStyle name="20% - 着色 5 4 8" xfId="15279"/>
    <cellStyle name="20% - 着色 5 5" xfId="3179"/>
    <cellStyle name="20% - 着色 5 5 2" xfId="13023"/>
    <cellStyle name="20% - 着色 5 5 2 2" xfId="15280"/>
    <cellStyle name="20% - 着色 5 5 2 2 2" xfId="15281"/>
    <cellStyle name="20% - 着色 5 5 2 2 3" xfId="8809"/>
    <cellStyle name="20% - 着色 5 5 2 3" xfId="15282"/>
    <cellStyle name="20% - 着色 5 5 2 3 2" xfId="15288"/>
    <cellStyle name="20% - 着色 5 5 2 3 2 2" xfId="15292"/>
    <cellStyle name="20% - 着色 5 5 2 3 2 3" xfId="15296"/>
    <cellStyle name="20% - 着色 5 5 2 3 3" xfId="15297"/>
    <cellStyle name="20% - 着色 5 5 2 3 4" xfId="15304"/>
    <cellStyle name="20% - 着色 5 5 2 4" xfId="15308"/>
    <cellStyle name="20% - 着色 5 5 2 5" xfId="15309"/>
    <cellStyle name="20% - 着色 5 5 3" xfId="13027"/>
    <cellStyle name="20% - 着色 5 5 3 2" xfId="15312"/>
    <cellStyle name="20% - 着色 5 5 3 2 2" xfId="15313"/>
    <cellStyle name="20% - 着色 5 5 3 2 2 2" xfId="1019"/>
    <cellStyle name="20% - 着色 5 5 3 2 2 3" xfId="15315"/>
    <cellStyle name="20% - 着色 5 5 3 2 3" xfId="15317"/>
    <cellStyle name="20% - 着色 5 5 3 2 3 2" xfId="15319"/>
    <cellStyle name="20% - 着色 5 5 3 2 3 2 2" xfId="15321"/>
    <cellStyle name="20% - 着色 5 5 3 2 3 2 3" xfId="15323"/>
    <cellStyle name="20% - 着色 5 5 3 2 3 3" xfId="15325"/>
    <cellStyle name="20% - 着色 5 5 3 2 3 4" xfId="15327"/>
    <cellStyle name="20% - 着色 5 5 3 2 4" xfId="15331"/>
    <cellStyle name="20% - 着色 5 5 3 2 5" xfId="15333"/>
    <cellStyle name="20% - 着色 5 5 3 3" xfId="15337"/>
    <cellStyle name="20% - 着色 5 5 3 3 2" xfId="15341"/>
    <cellStyle name="20% - 着色 5 5 3 3 2 2" xfId="6077"/>
    <cellStyle name="20% - 着色 5 5 3 3 2 3" xfId="15345"/>
    <cellStyle name="20% - 着色 5 5 3 3 3" xfId="15346"/>
    <cellStyle name="20% - 着色 5 5 3 3 4" xfId="15348"/>
    <cellStyle name="20% - 着色 5 5 3 4" xfId="15350"/>
    <cellStyle name="20% - 着色 5 5 3 5" xfId="15351"/>
    <cellStyle name="20% - 着色 5 5 4" xfId="15352"/>
    <cellStyle name="20% - 着色 5 5 4 2" xfId="15355"/>
    <cellStyle name="20% - 着色 5 5 4 2 2" xfId="14748"/>
    <cellStyle name="20% - 着色 5 5 4 2 2 2" xfId="15357"/>
    <cellStyle name="20% - 着色 5 5 4 2 2 3" xfId="15358"/>
    <cellStyle name="20% - 着色 5 5 4 2 3" xfId="15359"/>
    <cellStyle name="20% - 着色 5 5 4 2 3 2" xfId="13994"/>
    <cellStyle name="20% - 着色 5 5 4 2 3 2 2" xfId="15360"/>
    <cellStyle name="20% - 着色 5 5 4 2 3 2 3" xfId="15363"/>
    <cellStyle name="20% - 着色 5 5 4 2 3 3" xfId="15366"/>
    <cellStyle name="20% - 着色 5 5 4 2 3 4" xfId="15367"/>
    <cellStyle name="20% - 着色 5 5 4 2 4" xfId="13523"/>
    <cellStyle name="20% - 着色 5 5 4 2 5" xfId="13527"/>
    <cellStyle name="20% - 着色 5 5 4 3" xfId="15370"/>
    <cellStyle name="20% - 着色 5 5 4 3 2" xfId="14836"/>
    <cellStyle name="20% - 着色 5 5 4 3 2 2" xfId="15372"/>
    <cellStyle name="20% - 着色 5 5 4 3 2 3" xfId="15379"/>
    <cellStyle name="20% - 着色 5 5 4 3 3" xfId="15380"/>
    <cellStyle name="20% - 着色 5 5 4 3 4" xfId="15381"/>
    <cellStyle name="20% - 着色 5 5 4 4" xfId="15383"/>
    <cellStyle name="20% - 着色 5 5 4 5" xfId="15384"/>
    <cellStyle name="20% - 着色 5 5 5" xfId="15386"/>
    <cellStyle name="20% - 着色 5 5 5 2" xfId="15390"/>
    <cellStyle name="20% - 着色 5 5 5 2 2" xfId="15391"/>
    <cellStyle name="20% - 着色 5 5 5 2 2 2" xfId="15393"/>
    <cellStyle name="20% - 着色 5 5 5 2 2 3" xfId="15394"/>
    <cellStyle name="20% - 着色 5 5 5 2 3" xfId="15395"/>
    <cellStyle name="20% - 着色 5 5 5 2 3 2" xfId="14027"/>
    <cellStyle name="20% - 着色 5 5 5 2 3 2 2" xfId="9272"/>
    <cellStyle name="20% - 着色 5 5 5 2 3 2 3" xfId="15396"/>
    <cellStyle name="20% - 着色 5 5 5 2 3 3" xfId="15398"/>
    <cellStyle name="20% - 着色 5 5 5 2 3 4" xfId="15399"/>
    <cellStyle name="20% - 着色 5 5 5 2 4" xfId="15400"/>
    <cellStyle name="20% - 着色 5 5 5 2 5" xfId="15403"/>
    <cellStyle name="20% - 着色 5 5 5 3" xfId="15408"/>
    <cellStyle name="20% - 着色 5 5 5 3 2" xfId="15412"/>
    <cellStyle name="20% - 着色 5 5 5 3 2 2" xfId="3858"/>
    <cellStyle name="20% - 着色 5 5 5 3 2 3" xfId="3895"/>
    <cellStyle name="20% - 着色 5 5 5 3 3" xfId="15414"/>
    <cellStyle name="20% - 着色 5 5 5 3 4" xfId="15417"/>
    <cellStyle name="20% - 着色 5 5 5 4" xfId="15422"/>
    <cellStyle name="20% - 着色 5 5 5 5" xfId="15427"/>
    <cellStyle name="20% - 着色 5 5 6" xfId="15429"/>
    <cellStyle name="20% - 着色 5 5 6 2" xfId="6405"/>
    <cellStyle name="20% - 着色 5 5 6 2 2" xfId="4711"/>
    <cellStyle name="20% - 着色 5 5 6 2 3" xfId="7191"/>
    <cellStyle name="20% - 着色 5 5 6 3" xfId="15434"/>
    <cellStyle name="20% - 着色 5 5 6 4" xfId="15436"/>
    <cellStyle name="20% - 着色 5 5 7" xfId="15439"/>
    <cellStyle name="20% - 着色 5 5 8" xfId="15442"/>
    <cellStyle name="20% - 着色 5 6" xfId="7451"/>
    <cellStyle name="20% - 着色 5 6 2" xfId="15446"/>
    <cellStyle name="20% - 着色 5 6 2 2" xfId="15449"/>
    <cellStyle name="20% - 着色 5 6 2 3" xfId="15450"/>
    <cellStyle name="20% - 着色 5 6 3" xfId="12873"/>
    <cellStyle name="20% - 着色 5 6 3 2" xfId="12877"/>
    <cellStyle name="20% - 着色 5 6 3 2 2" xfId="15451"/>
    <cellStyle name="20% - 着色 5 6 3 2 3" xfId="15453"/>
    <cellStyle name="20% - 着色 5 6 3 3" xfId="12882"/>
    <cellStyle name="20% - 着色 5 6 3 4" xfId="14600"/>
    <cellStyle name="20% - 着色 5 6 4" xfId="12885"/>
    <cellStyle name="20% - 着色 5 6 5" xfId="12894"/>
    <cellStyle name="20% - 着色 5 7" xfId="13030"/>
    <cellStyle name="20% - 着色 5 7 2" xfId="15456"/>
    <cellStyle name="20% - 着色 5 7 2 2" xfId="15459"/>
    <cellStyle name="20% - 着色 5 7 2 2 2" xfId="15460"/>
    <cellStyle name="20% - 着色 5 7 2 2 3" xfId="3390"/>
    <cellStyle name="20% - 着色 5 7 2 3" xfId="15462"/>
    <cellStyle name="20% - 着色 5 7 2 3 2" xfId="15465"/>
    <cellStyle name="20% - 着色 5 7 2 3 2 2" xfId="15466"/>
    <cellStyle name="20% - 着色 5 7 2 3 2 3" xfId="15467"/>
    <cellStyle name="20% - 着色 5 7 2 3 3" xfId="12109"/>
    <cellStyle name="20% - 着色 5 7 2 3 4" xfId="12114"/>
    <cellStyle name="20% - 着色 5 7 2 4" xfId="15470"/>
    <cellStyle name="20% - 着色 5 7 2 5" xfId="15472"/>
    <cellStyle name="20% - 着色 5 7 3" xfId="12903"/>
    <cellStyle name="20% - 着色 5 7 3 2" xfId="11494"/>
    <cellStyle name="20% - 着色 5 7 3 2 2" xfId="12905"/>
    <cellStyle name="20% - 着色 5 7 3 2 3" xfId="12912"/>
    <cellStyle name="20% - 着色 5 7 3 3" xfId="11502"/>
    <cellStyle name="20% - 着色 5 7 3 4" xfId="12924"/>
    <cellStyle name="20% - 着色 5 7 4" xfId="12932"/>
    <cellStyle name="20% - 着色 5 7 5" xfId="12938"/>
    <cellStyle name="20% - 着色 5 8" xfId="15473"/>
    <cellStyle name="20% - 着色 5 8 2" xfId="2690"/>
    <cellStyle name="20% - 着色 5 8 2 2" xfId="15474"/>
    <cellStyle name="20% - 着色 5 8 2 2 2" xfId="15478"/>
    <cellStyle name="20% - 着色 5 8 2 2 3" xfId="15481"/>
    <cellStyle name="20% - 着色 5 8 2 3" xfId="15482"/>
    <cellStyle name="20% - 着色 5 8 2 3 2" xfId="15484"/>
    <cellStyle name="20% - 着色 5 8 2 3 2 2" xfId="15485"/>
    <cellStyle name="20% - 着色 5 8 2 3 2 3" xfId="15486"/>
    <cellStyle name="20% - 着色 5 8 2 3 3" xfId="12292"/>
    <cellStyle name="20% - 着色 5 8 2 3 4" xfId="8461"/>
    <cellStyle name="20% - 着色 5 8 2 4" xfId="15488"/>
    <cellStyle name="20% - 着色 5 8 2 5" xfId="15491"/>
    <cellStyle name="20% - 着色 5 8 3" xfId="9766"/>
    <cellStyle name="20% - 着色 5 8 3 2" xfId="11545"/>
    <cellStyle name="20% - 着色 5 8 3 2 2" xfId="12948"/>
    <cellStyle name="20% - 着色 5 8 3 2 3" xfId="12953"/>
    <cellStyle name="20% - 着色 5 8 3 3" xfId="10785"/>
    <cellStyle name="20% - 着色 5 8 3 4" xfId="10794"/>
    <cellStyle name="20% - 着色 5 8 4" xfId="9770"/>
    <cellStyle name="20% - 着色 5 8 5" xfId="11632"/>
    <cellStyle name="20% - 着色 5 9" xfId="15496"/>
    <cellStyle name="20% - 着色 5 9 2" xfId="15500"/>
    <cellStyle name="20% - 着色 5 9 2 2" xfId="11201"/>
    <cellStyle name="20% - 着色 5 9 2 2 2" xfId="15501"/>
    <cellStyle name="20% - 着色 5 9 2 2 3" xfId="15503"/>
    <cellStyle name="20% - 着色 5 9 2 3" xfId="11207"/>
    <cellStyle name="20% - 着色 5 9 2 3 2" xfId="15504"/>
    <cellStyle name="20% - 着色 5 9 2 3 2 2" xfId="12387"/>
    <cellStyle name="20% - 着色 5 9 2 3 2 3" xfId="15505"/>
    <cellStyle name="20% - 着色 5 9 2 3 3" xfId="4049"/>
    <cellStyle name="20% - 着色 5 9 2 3 4" xfId="5166"/>
    <cellStyle name="20% - 着色 5 9 2 4" xfId="15506"/>
    <cellStyle name="20% - 着色 5 9 2 5" xfId="15508"/>
    <cellStyle name="20% - 着色 5 9 3" xfId="12976"/>
    <cellStyle name="20% - 着色 5 9 3 2" xfId="11608"/>
    <cellStyle name="20% - 着色 5 9 3 2 2" xfId="12977"/>
    <cellStyle name="20% - 着色 5 9 3 2 3" xfId="12980"/>
    <cellStyle name="20% - 着色 5 9 3 3" xfId="7815"/>
    <cellStyle name="20% - 着色 5 9 3 4" xfId="7857"/>
    <cellStyle name="20% - 着色 5 9 4" xfId="12983"/>
    <cellStyle name="20% - 着色 5 9 5" xfId="12987"/>
    <cellStyle name="20% - 着色 6" xfId="15512"/>
    <cellStyle name="20% - 着色 6 10" xfId="15515"/>
    <cellStyle name="20% - 着色 6 10 2" xfId="15518"/>
    <cellStyle name="20% - 着色 6 10 2 2" xfId="11985"/>
    <cellStyle name="20% - 着色 6 10 2 3" xfId="98"/>
    <cellStyle name="20% - 着色 6 10 3" xfId="15521"/>
    <cellStyle name="20% - 着色 6 10 4" xfId="15522"/>
    <cellStyle name="20% - 着色 6 11" xfId="15525"/>
    <cellStyle name="20% - 着色 6 12" xfId="15530"/>
    <cellStyle name="20% - 着色 6 2" xfId="15535"/>
    <cellStyle name="20% - 着色 6 2 10" xfId="15536"/>
    <cellStyle name="20% - 着色 6 2 10 2" xfId="563"/>
    <cellStyle name="20% - 着色 6 2 10 2 2" xfId="7904"/>
    <cellStyle name="20% - 着色 6 2 10 2 3" xfId="14701"/>
    <cellStyle name="20% - 着色 6 2 10 3" xfId="12430"/>
    <cellStyle name="20% - 着色 6 2 10 4" xfId="646"/>
    <cellStyle name="20% - 着色 6 2 11" xfId="15537"/>
    <cellStyle name="20% - 着色 6 2 12" xfId="15538"/>
    <cellStyle name="20% - 着色 6 2 2" xfId="15540"/>
    <cellStyle name="20% - 着色 6 2 2 2" xfId="15544"/>
    <cellStyle name="20% - 着色 6 2 2 2 2" xfId="15545"/>
    <cellStyle name="20% - 着色 6 2 2 2 2 2" xfId="15548"/>
    <cellStyle name="20% - 着色 6 2 2 2 2 3" xfId="15551"/>
    <cellStyle name="20% - 着色 6 2 2 2 3" xfId="15552"/>
    <cellStyle name="20% - 着色 6 2 2 2 3 2" xfId="15555"/>
    <cellStyle name="20% - 着色 6 2 2 2 3 2 2" xfId="6841"/>
    <cellStyle name="20% - 着色 6 2 2 2 3 2 3" xfId="4834"/>
    <cellStyle name="20% - 着色 6 2 2 2 3 3" xfId="15559"/>
    <cellStyle name="20% - 着色 6 2 2 2 3 4" xfId="15562"/>
    <cellStyle name="20% - 着色 6 2 2 2 4" xfId="15563"/>
    <cellStyle name="20% - 着色 6 2 2 2 5" xfId="15566"/>
    <cellStyle name="20% - 着色 6 2 2 3" xfId="15570"/>
    <cellStyle name="20% - 着色 6 2 2 3 2" xfId="15572"/>
    <cellStyle name="20% - 着色 6 2 2 3 2 2" xfId="15577"/>
    <cellStyle name="20% - 着色 6 2 2 3 2 2 2" xfId="15578"/>
    <cellStyle name="20% - 着色 6 2 2 3 2 2 3" xfId="15579"/>
    <cellStyle name="20% - 着色 6 2 2 3 2 3" xfId="15582"/>
    <cellStyle name="20% - 着色 6 2 2 3 2 3 2" xfId="15584"/>
    <cellStyle name="20% - 着色 6 2 2 3 2 3 2 2" xfId="4019"/>
    <cellStyle name="20% - 着色 6 2 2 3 2 3 2 3" xfId="6769"/>
    <cellStyle name="20% - 着色 6 2 2 3 2 3 3" xfId="15586"/>
    <cellStyle name="20% - 着色 6 2 2 3 2 3 4" xfId="15587"/>
    <cellStyle name="20% - 着色 6 2 2 3 2 4" xfId="15592"/>
    <cellStyle name="20% - 着色 6 2 2 3 2 5" xfId="15598"/>
    <cellStyle name="20% - 着色 6 2 2 3 3" xfId="15599"/>
    <cellStyle name="20% - 着色 6 2 2 3 3 2" xfId="15603"/>
    <cellStyle name="20% - 着色 6 2 2 3 3 2 2" xfId="15604"/>
    <cellStyle name="20% - 着色 6 2 2 3 3 2 3" xfId="15607"/>
    <cellStyle name="20% - 着色 6 2 2 3 3 3" xfId="15611"/>
    <cellStyle name="20% - 着色 6 2 2 3 3 4" xfId="15613"/>
    <cellStyle name="20% - 着色 6 2 2 3 4" xfId="14663"/>
    <cellStyle name="20% - 着色 6 2 2 3 5" xfId="14668"/>
    <cellStyle name="20% - 着色 6 2 2 4" xfId="15614"/>
    <cellStyle name="20% - 着色 6 2 2 4 2" xfId="15616"/>
    <cellStyle name="20% - 着色 6 2 2 4 2 2" xfId="15621"/>
    <cellStyle name="20% - 着色 6 2 2 4 2 2 2" xfId="15623"/>
    <cellStyle name="20% - 着色 6 2 2 4 2 2 3" xfId="15624"/>
    <cellStyle name="20% - 着色 6 2 2 4 2 3" xfId="15627"/>
    <cellStyle name="20% - 着色 6 2 2 4 2 3 2" xfId="15630"/>
    <cellStyle name="20% - 着色 6 2 2 4 2 3 2 2" xfId="5518"/>
    <cellStyle name="20% - 着色 6 2 2 4 2 3 2 3" xfId="15634"/>
    <cellStyle name="20% - 着色 6 2 2 4 2 3 3" xfId="15636"/>
    <cellStyle name="20% - 着色 6 2 2 4 2 3 4" xfId="15638"/>
    <cellStyle name="20% - 着色 6 2 2 4 2 4" xfId="15640"/>
    <cellStyle name="20% - 着色 6 2 2 4 2 5" xfId="222"/>
    <cellStyle name="20% - 着色 6 2 2 4 3" xfId="1067"/>
    <cellStyle name="20% - 着色 6 2 2 4 3 2" xfId="15643"/>
    <cellStyle name="20% - 着色 6 2 2 4 3 2 2" xfId="15645"/>
    <cellStyle name="20% - 着色 6 2 2 4 3 2 3" xfId="15646"/>
    <cellStyle name="20% - 着色 6 2 2 4 3 3" xfId="15649"/>
    <cellStyle name="20% - 着色 6 2 2 4 3 4" xfId="15651"/>
    <cellStyle name="20% - 着色 6 2 2 4 4" xfId="1088"/>
    <cellStyle name="20% - 着色 6 2 2 4 5" xfId="2419"/>
    <cellStyle name="20% - 着色 6 2 2 5" xfId="9457"/>
    <cellStyle name="20% - 着色 6 2 2 5 2" xfId="9460"/>
    <cellStyle name="20% - 着色 6 2 2 5 2 2" xfId="15652"/>
    <cellStyle name="20% - 着色 6 2 2 5 2 2 2" xfId="15653"/>
    <cellStyle name="20% - 着色 6 2 2 5 2 2 3" xfId="15654"/>
    <cellStyle name="20% - 着色 6 2 2 5 2 3" xfId="15656"/>
    <cellStyle name="20% - 着色 6 2 2 5 2 3 2" xfId="15658"/>
    <cellStyle name="20% - 着色 6 2 2 5 2 3 2 2" xfId="6508"/>
    <cellStyle name="20% - 着色 6 2 2 5 2 3 2 3" xfId="6523"/>
    <cellStyle name="20% - 着色 6 2 2 5 2 3 3" xfId="15660"/>
    <cellStyle name="20% - 着色 6 2 2 5 2 3 4" xfId="15662"/>
    <cellStyle name="20% - 着色 6 2 2 5 2 4" xfId="15665"/>
    <cellStyle name="20% - 着色 6 2 2 5 2 5" xfId="15667"/>
    <cellStyle name="20% - 着色 6 2 2 5 3" xfId="9465"/>
    <cellStyle name="20% - 着色 6 2 2 5 3 2" xfId="15668"/>
    <cellStyle name="20% - 着色 6 2 2 5 3 2 2" xfId="2485"/>
    <cellStyle name="20% - 着色 6 2 2 5 3 2 3" xfId="2495"/>
    <cellStyle name="20% - 着色 6 2 2 5 3 3" xfId="15670"/>
    <cellStyle name="20% - 着色 6 2 2 5 3 4" xfId="15672"/>
    <cellStyle name="20% - 着色 6 2 2 5 4" xfId="379"/>
    <cellStyle name="20% - 着色 6 2 2 5 5" xfId="15673"/>
    <cellStyle name="20% - 着色 6 2 2 6" xfId="9471"/>
    <cellStyle name="20% - 着色 6 2 2 6 2" xfId="15675"/>
    <cellStyle name="20% - 着色 6 2 2 6 2 2" xfId="15676"/>
    <cellStyle name="20% - 着色 6 2 2 6 2 3" xfId="15678"/>
    <cellStyle name="20% - 着色 6 2 2 6 3" xfId="15679"/>
    <cellStyle name="20% - 着色 6 2 2 6 4" xfId="15681"/>
    <cellStyle name="20% - 着色 6 2 2 7" xfId="9473"/>
    <cellStyle name="20% - 着色 6 2 2 8" xfId="15682"/>
    <cellStyle name="20% - 着色 6 2 3" xfId="15685"/>
    <cellStyle name="20% - 着色 6 2 3 2" xfId="15689"/>
    <cellStyle name="20% - 着色 6 2 3 2 2" xfId="15690"/>
    <cellStyle name="20% - 着色 6 2 3 2 2 2" xfId="15691"/>
    <cellStyle name="20% - 着色 6 2 3 2 2 3" xfId="15692"/>
    <cellStyle name="20% - 着色 6 2 3 2 3" xfId="15693"/>
    <cellStyle name="20% - 着色 6 2 3 2 3 2" xfId="14205"/>
    <cellStyle name="20% - 着色 6 2 3 2 3 2 2" xfId="14175"/>
    <cellStyle name="20% - 着色 6 2 3 2 3 2 3" xfId="15698"/>
    <cellStyle name="20% - 着色 6 2 3 2 3 3" xfId="15700"/>
    <cellStyle name="20% - 着色 6 2 3 2 3 4" xfId="15703"/>
    <cellStyle name="20% - 着色 6 2 3 2 4" xfId="15704"/>
    <cellStyle name="20% - 着色 6 2 3 2 5" xfId="14101"/>
    <cellStyle name="20% - 着色 6 2 3 3" xfId="15706"/>
    <cellStyle name="20% - 着色 6 2 3 3 2" xfId="15708"/>
    <cellStyle name="20% - 着色 6 2 3 3 2 2" xfId="14228"/>
    <cellStyle name="20% - 着色 6 2 3 3 2 2 2" xfId="15710"/>
    <cellStyle name="20% - 着色 6 2 3 3 2 2 3" xfId="15712"/>
    <cellStyle name="20% - 着色 6 2 3 3 2 3" xfId="14233"/>
    <cellStyle name="20% - 着色 6 2 3 3 2 3 2" xfId="15713"/>
    <cellStyle name="20% - 着色 6 2 3 3 2 3 2 2" xfId="15714"/>
    <cellStyle name="20% - 着色 6 2 3 3 2 3 2 3" xfId="14756"/>
    <cellStyle name="20% - 着色 6 2 3 3 2 3 3" xfId="15715"/>
    <cellStyle name="20% - 着色 6 2 3 3 2 3 4" xfId="15716"/>
    <cellStyle name="20% - 着色 6 2 3 3 2 4" xfId="15720"/>
    <cellStyle name="20% - 着色 6 2 3 3 2 5" xfId="15724"/>
    <cellStyle name="20% - 着色 6 2 3 3 3" xfId="15726"/>
    <cellStyle name="20% - 着色 6 2 3 3 3 2" xfId="14254"/>
    <cellStyle name="20% - 着色 6 2 3 3 3 2 2" xfId="15730"/>
    <cellStyle name="20% - 着色 6 2 3 3 3 2 3" xfId="15734"/>
    <cellStyle name="20% - 着色 6 2 3 3 3 3" xfId="15737"/>
    <cellStyle name="20% - 着色 6 2 3 3 3 4" xfId="15740"/>
    <cellStyle name="20% - 着色 6 2 3 3 4" xfId="15742"/>
    <cellStyle name="20% - 着色 6 2 3 3 5" xfId="14109"/>
    <cellStyle name="20% - 着色 6 2 3 4" xfId="15744"/>
    <cellStyle name="20% - 着色 6 2 3 4 2" xfId="15746"/>
    <cellStyle name="20% - 着色 6 2 3 4 2 2" xfId="14280"/>
    <cellStyle name="20% - 着色 6 2 3 4 2 2 2" xfId="15747"/>
    <cellStyle name="20% - 着色 6 2 3 4 2 2 3" xfId="15748"/>
    <cellStyle name="20% - 着色 6 2 3 4 2 3" xfId="14283"/>
    <cellStyle name="20% - 着色 6 2 3 4 2 3 2" xfId="15749"/>
    <cellStyle name="20% - 着色 6 2 3 4 2 3 2 2" xfId="15752"/>
    <cellStyle name="20% - 着色 6 2 3 4 2 3 2 3" xfId="15755"/>
    <cellStyle name="20% - 着色 6 2 3 4 2 3 3" xfId="15757"/>
    <cellStyle name="20% - 着色 6 2 3 4 2 3 4" xfId="15759"/>
    <cellStyle name="20% - 着色 6 2 3 4 2 4" xfId="15760"/>
    <cellStyle name="20% - 着色 6 2 3 4 2 5" xfId="15762"/>
    <cellStyle name="20% - 着色 6 2 3 4 3" xfId="15766"/>
    <cellStyle name="20% - 着色 6 2 3 4 3 2" xfId="14294"/>
    <cellStyle name="20% - 着色 6 2 3 4 3 2 2" xfId="15769"/>
    <cellStyle name="20% - 着色 6 2 3 4 3 2 3" xfId="15772"/>
    <cellStyle name="20% - 着色 6 2 3 4 3 3" xfId="15775"/>
    <cellStyle name="20% - 着色 6 2 3 4 3 4" xfId="15778"/>
    <cellStyle name="20% - 着色 6 2 3 4 4" xfId="15779"/>
    <cellStyle name="20% - 着色 6 2 3 4 5" xfId="15781"/>
    <cellStyle name="20% - 着色 6 2 3 5" xfId="15783"/>
    <cellStyle name="20% - 着色 6 2 3 5 2" xfId="12222"/>
    <cellStyle name="20% - 着色 6 2 3 5 2 2" xfId="14310"/>
    <cellStyle name="20% - 着色 6 2 3 5 2 2 2" xfId="15784"/>
    <cellStyle name="20% - 着色 6 2 3 5 2 2 3" xfId="15785"/>
    <cellStyle name="20% - 着色 6 2 3 5 2 3" xfId="14312"/>
    <cellStyle name="20% - 着色 6 2 3 5 2 3 2" xfId="15786"/>
    <cellStyle name="20% - 着色 6 2 3 5 2 3 2 2" xfId="15788"/>
    <cellStyle name="20% - 着色 6 2 3 5 2 3 2 3" xfId="15791"/>
    <cellStyle name="20% - 着色 6 2 3 5 2 3 3" xfId="15793"/>
    <cellStyle name="20% - 着色 6 2 3 5 2 3 4" xfId="15795"/>
    <cellStyle name="20% - 着色 6 2 3 5 2 4" xfId="15798"/>
    <cellStyle name="20% - 着色 6 2 3 5 2 5" xfId="15800"/>
    <cellStyle name="20% - 着色 6 2 3 5 3" xfId="15802"/>
    <cellStyle name="20% - 着色 6 2 3 5 3 2" xfId="14321"/>
    <cellStyle name="20% - 着色 6 2 3 5 3 2 2" xfId="15805"/>
    <cellStyle name="20% - 着色 6 2 3 5 3 2 3" xfId="15809"/>
    <cellStyle name="20% - 着色 6 2 3 5 3 3" xfId="15812"/>
    <cellStyle name="20% - 着色 6 2 3 5 3 4" xfId="15815"/>
    <cellStyle name="20% - 着色 6 2 3 5 4" xfId="15542"/>
    <cellStyle name="20% - 着色 6 2 3 5 5" xfId="15568"/>
    <cellStyle name="20% - 着色 6 2 3 6" xfId="3864"/>
    <cellStyle name="20% - 着色 6 2 3 6 2" xfId="6689"/>
    <cellStyle name="20% - 着色 6 2 3 6 2 2" xfId="15816"/>
    <cellStyle name="20% - 着色 6 2 3 6 2 3" xfId="15817"/>
    <cellStyle name="20% - 着色 6 2 3 6 3" xfId="4106"/>
    <cellStyle name="20% - 着色 6 2 3 6 4" xfId="15688"/>
    <cellStyle name="20% - 着色 6 2 3 7" xfId="3869"/>
    <cellStyle name="20% - 着色 6 2 3 8" xfId="5135"/>
    <cellStyle name="20% - 着色 6 2 4" xfId="15820"/>
    <cellStyle name="20% - 着色 6 2 4 2" xfId="3948"/>
    <cellStyle name="20% - 着色 6 2 4 2 2" xfId="15821"/>
    <cellStyle name="20% - 着色 6 2 4 2 2 2" xfId="15826"/>
    <cellStyle name="20% - 着色 6 2 4 2 2 3" xfId="15829"/>
    <cellStyle name="20% - 着色 6 2 4 2 3" xfId="15831"/>
    <cellStyle name="20% - 着色 6 2 4 2 3 2" xfId="8055"/>
    <cellStyle name="20% - 着色 6 2 4 2 3 2 2" xfId="8060"/>
    <cellStyle name="20% - 着色 6 2 4 2 3 2 3" xfId="8070"/>
    <cellStyle name="20% - 着色 6 2 4 2 3 3" xfId="15836"/>
    <cellStyle name="20% - 着色 6 2 4 2 3 4" xfId="15838"/>
    <cellStyle name="20% - 着色 6 2 4 2 4" xfId="15842"/>
    <cellStyle name="20% - 着色 6 2 4 2 5" xfId="12814"/>
    <cellStyle name="20% - 着色 6 2 4 3" xfId="15844"/>
    <cellStyle name="20% - 着色 6 2 4 3 2" xfId="14865"/>
    <cellStyle name="20% - 着色 6 2 4 3 2 2" xfId="14372"/>
    <cellStyle name="20% - 着色 6 2 4 3 2 2 2" xfId="15846"/>
    <cellStyle name="20% - 着色 6 2 4 3 2 2 3" xfId="2248"/>
    <cellStyle name="20% - 着色 6 2 4 3 2 3" xfId="14379"/>
    <cellStyle name="20% - 着色 6 2 4 3 2 3 2" xfId="15848"/>
    <cellStyle name="20% - 着色 6 2 4 3 2 3 2 2" xfId="13289"/>
    <cellStyle name="20% - 着色 6 2 4 3 2 3 2 3" xfId="13320"/>
    <cellStyle name="20% - 着色 6 2 4 3 2 3 3" xfId="932"/>
    <cellStyle name="20% - 着色 6 2 4 3 2 3 4" xfId="4768"/>
    <cellStyle name="20% - 着色 6 2 4 3 2 4" xfId="15851"/>
    <cellStyle name="20% - 着色 6 2 4 3 2 5" xfId="15856"/>
    <cellStyle name="20% - 着色 6 2 4 3 3" xfId="15867"/>
    <cellStyle name="20% - 着色 6 2 4 3 3 2" xfId="14391"/>
    <cellStyle name="20% - 着色 6 2 4 3 3 2 2" xfId="15869"/>
    <cellStyle name="20% - 着色 6 2 4 3 3 2 3" xfId="15872"/>
    <cellStyle name="20% - 着色 6 2 4 3 3 3" xfId="15875"/>
    <cellStyle name="20% - 着色 6 2 4 3 3 4" xfId="15877"/>
    <cellStyle name="20% - 着色 6 2 4 3 4" xfId="15886"/>
    <cellStyle name="20% - 着色 6 2 4 3 5" xfId="12828"/>
    <cellStyle name="20% - 着色 6 2 4 4" xfId="15887"/>
    <cellStyle name="20% - 着色 6 2 4 4 2" xfId="15889"/>
    <cellStyle name="20% - 着色 6 2 4 4 2 2" xfId="14408"/>
    <cellStyle name="20% - 着色 6 2 4 4 2 2 2" xfId="15890"/>
    <cellStyle name="20% - 着色 6 2 4 4 2 2 3" xfId="15891"/>
    <cellStyle name="20% - 着色 6 2 4 4 2 3" xfId="14411"/>
    <cellStyle name="20% - 着色 6 2 4 4 2 3 2" xfId="15892"/>
    <cellStyle name="20% - 着色 6 2 4 4 2 3 2 2" xfId="15896"/>
    <cellStyle name="20% - 着色 6 2 4 4 2 3 2 3" xfId="15899"/>
    <cellStyle name="20% - 着色 6 2 4 4 2 3 3" xfId="15900"/>
    <cellStyle name="20% - 着色 6 2 4 4 2 3 4" xfId="15902"/>
    <cellStyle name="20% - 着色 6 2 4 4 2 4" xfId="15905"/>
    <cellStyle name="20% - 着色 6 2 4 4 2 5" xfId="15911"/>
    <cellStyle name="20% - 着色 6 2 4 4 3" xfId="15917"/>
    <cellStyle name="20% - 着色 6 2 4 4 3 2" xfId="14423"/>
    <cellStyle name="20% - 着色 6 2 4 4 3 2 2" xfId="15918"/>
    <cellStyle name="20% - 着色 6 2 4 4 3 2 3" xfId="15919"/>
    <cellStyle name="20% - 着色 6 2 4 4 3 3" xfId="15920"/>
    <cellStyle name="20% - 着色 6 2 4 4 3 4" xfId="15922"/>
    <cellStyle name="20% - 着色 6 2 4 4 4" xfId="15929"/>
    <cellStyle name="20% - 着色 6 2 4 4 5" xfId="14538"/>
    <cellStyle name="20% - 着色 6 2 4 5" xfId="11463"/>
    <cellStyle name="20% - 着色 6 2 4 5 2" xfId="15931"/>
    <cellStyle name="20% - 着色 6 2 4 5 2 2" xfId="14435"/>
    <cellStyle name="20% - 着色 6 2 4 5 2 2 2" xfId="15933"/>
    <cellStyle name="20% - 着色 6 2 4 5 2 2 3" xfId="15934"/>
    <cellStyle name="20% - 着色 6 2 4 5 2 3" xfId="14437"/>
    <cellStyle name="20% - 着色 6 2 4 5 2 3 2" xfId="15935"/>
    <cellStyle name="20% - 着色 6 2 4 5 2 3 2 2" xfId="15936"/>
    <cellStyle name="20% - 着色 6 2 4 5 2 3 2 3" xfId="15937"/>
    <cellStyle name="20% - 着色 6 2 4 5 2 3 3" xfId="15938"/>
    <cellStyle name="20% - 着色 6 2 4 5 2 3 4" xfId="15941"/>
    <cellStyle name="20% - 着色 6 2 4 5 2 4" xfId="15944"/>
    <cellStyle name="20% - 着色 6 2 4 5 2 5" xfId="15948"/>
    <cellStyle name="20% - 着色 6 2 4 5 3" xfId="15952"/>
    <cellStyle name="20% - 着色 6 2 4 5 3 2" xfId="14444"/>
    <cellStyle name="20% - 着色 6 2 4 5 3 2 2" xfId="15953"/>
    <cellStyle name="20% - 着色 6 2 4 5 3 2 3" xfId="15954"/>
    <cellStyle name="20% - 着色 6 2 4 5 3 3" xfId="15955"/>
    <cellStyle name="20% - 着色 6 2 4 5 3 4" xfId="15956"/>
    <cellStyle name="20% - 着色 6 2 4 5 4" xfId="15961"/>
    <cellStyle name="20% - 着色 6 2 4 5 5" xfId="14542"/>
    <cellStyle name="20% - 着色 6 2 4 6" xfId="3904"/>
    <cellStyle name="20% - 着色 6 2 4 6 2" xfId="6698"/>
    <cellStyle name="20% - 着色 6 2 4 6 2 2" xfId="15963"/>
    <cellStyle name="20% - 着色 6 2 4 6 2 3" xfId="15965"/>
    <cellStyle name="20% - 着色 6 2 4 6 3" xfId="5697"/>
    <cellStyle name="20% - 着色 6 2 4 6 4" xfId="15969"/>
    <cellStyle name="20% - 着色 6 2 4 7" xfId="3908"/>
    <cellStyle name="20% - 着色 6 2 4 8" xfId="5156"/>
    <cellStyle name="20% - 着色 6 2 5" xfId="15970"/>
    <cellStyle name="20% - 着色 6 2 5 2" xfId="15973"/>
    <cellStyle name="20% - 着色 6 2 5 2 2" xfId="15974"/>
    <cellStyle name="20% - 着色 6 2 5 2 2 2" xfId="15975"/>
    <cellStyle name="20% - 着色 6 2 5 2 2 3" xfId="15977"/>
    <cellStyle name="20% - 着色 6 2 5 2 3" xfId="15978"/>
    <cellStyle name="20% - 着色 6 2 5 2 3 2" xfId="14472"/>
    <cellStyle name="20% - 着色 6 2 5 2 3 2 2" xfId="13793"/>
    <cellStyle name="20% - 着色 6 2 5 2 3 2 3" xfId="10111"/>
    <cellStyle name="20% - 着色 6 2 5 2 3 3" xfId="15979"/>
    <cellStyle name="20% - 着色 6 2 5 2 3 4" xfId="15981"/>
    <cellStyle name="20% - 着色 6 2 5 2 4" xfId="15984"/>
    <cellStyle name="20% - 着色 6 2 5 2 5" xfId="9691"/>
    <cellStyle name="20% - 着色 6 2 5 3" xfId="15987"/>
    <cellStyle name="20% - 着色 6 2 5 3 2" xfId="15990"/>
    <cellStyle name="20% - 着色 6 2 5 3 2 2" xfId="14511"/>
    <cellStyle name="20% - 着色 6 2 5 3 2 2 2" xfId="15025"/>
    <cellStyle name="20% - 着色 6 2 5 3 2 2 3" xfId="15052"/>
    <cellStyle name="20% - 着色 6 2 5 3 2 3" xfId="14519"/>
    <cellStyle name="20% - 着色 6 2 5 3 2 3 2" xfId="15085"/>
    <cellStyle name="20% - 着色 6 2 5 3 2 3 2 2" xfId="12050"/>
    <cellStyle name="20% - 着色 6 2 5 3 2 3 2 3" xfId="15099"/>
    <cellStyle name="20% - 着色 6 2 5 3 2 3 3" xfId="15103"/>
    <cellStyle name="20% - 着色 6 2 5 3 2 3 4" xfId="15105"/>
    <cellStyle name="20% - 着色 6 2 5 3 2 4" xfId="15992"/>
    <cellStyle name="20% - 着色 6 2 5 3 2 5" xfId="15994"/>
    <cellStyle name="20% - 着色 6 2 5 3 3" xfId="15999"/>
    <cellStyle name="20% - 着色 6 2 5 3 3 2" xfId="6902"/>
    <cellStyle name="20% - 着色 6 2 5 3 3 2 2" xfId="6908"/>
    <cellStyle name="20% - 着色 6 2 5 3 3 2 3" xfId="6920"/>
    <cellStyle name="20% - 着色 6 2 5 3 3 3" xfId="6951"/>
    <cellStyle name="20% - 着色 6 2 5 3 3 4" xfId="7023"/>
    <cellStyle name="20% - 着色 6 2 5 3 4" xfId="16003"/>
    <cellStyle name="20% - 着色 6 2 5 3 5" xfId="16009"/>
    <cellStyle name="20% - 着色 6 2 5 4" xfId="16012"/>
    <cellStyle name="20% - 着色 6 2 5 4 2" xfId="16015"/>
    <cellStyle name="20% - 着色 6 2 5 4 2 2" xfId="11058"/>
    <cellStyle name="20% - 着色 6 2 5 4 2 2 2" xfId="16016"/>
    <cellStyle name="20% - 着色 6 2 5 4 2 2 3" xfId="16019"/>
    <cellStyle name="20% - 着色 6 2 5 4 2 3" xfId="14559"/>
    <cellStyle name="20% - 着色 6 2 5 4 2 3 2" xfId="16023"/>
    <cellStyle name="20% - 着色 6 2 5 4 2 3 2 2" xfId="16029"/>
    <cellStyle name="20% - 着色 6 2 5 4 2 3 2 3" xfId="16034"/>
    <cellStyle name="20% - 着色 6 2 5 4 2 3 3" xfId="16036"/>
    <cellStyle name="20% - 着色 6 2 5 4 2 3 4" xfId="16041"/>
    <cellStyle name="20% - 着色 6 2 5 4 2 4" xfId="16044"/>
    <cellStyle name="20% - 着色 6 2 5 4 2 5" xfId="16048"/>
    <cellStyle name="20% - 着色 6 2 5 4 3" xfId="16053"/>
    <cellStyle name="20% - 着色 6 2 5 4 3 2" xfId="14571"/>
    <cellStyle name="20% - 着色 6 2 5 4 3 2 2" xfId="16054"/>
    <cellStyle name="20% - 着色 6 2 5 4 3 2 3" xfId="16058"/>
    <cellStyle name="20% - 着色 6 2 5 4 3 3" xfId="16063"/>
    <cellStyle name="20% - 着色 6 2 5 4 3 4" xfId="16065"/>
    <cellStyle name="20% - 着色 6 2 5 4 4" xfId="16072"/>
    <cellStyle name="20% - 着色 6 2 5 4 5" xfId="14565"/>
    <cellStyle name="20% - 着色 6 2 5 5" xfId="16077"/>
    <cellStyle name="20% - 着色 6 2 5 5 2" xfId="16078"/>
    <cellStyle name="20% - 着色 6 2 5 5 2 2" xfId="825"/>
    <cellStyle name="20% - 着色 6 2 5 5 2 2 2" xfId="16082"/>
    <cellStyle name="20% - 着色 6 2 5 5 2 2 3" xfId="16087"/>
    <cellStyle name="20% - 着色 6 2 5 5 2 3" xfId="836"/>
    <cellStyle name="20% - 着色 6 2 5 5 2 3 2" xfId="16089"/>
    <cellStyle name="20% - 着色 6 2 5 5 2 3 2 2" xfId="16093"/>
    <cellStyle name="20% - 着色 6 2 5 5 2 3 2 3" xfId="16096"/>
    <cellStyle name="20% - 着色 6 2 5 5 2 3 3" xfId="16097"/>
    <cellStyle name="20% - 着色 6 2 5 5 2 3 4" xfId="16100"/>
    <cellStyle name="20% - 着色 6 2 5 5 2 4" xfId="16105"/>
    <cellStyle name="20% - 着色 6 2 5 5 2 5" xfId="16108"/>
    <cellStyle name="20% - 着色 6 2 5 5 3" xfId="220"/>
    <cellStyle name="20% - 着色 6 2 5 5 3 2" xfId="258"/>
    <cellStyle name="20% - 着色 6 2 5 5 3 2 2" xfId="16114"/>
    <cellStyle name="20% - 着色 6 2 5 5 3 2 3" xfId="16121"/>
    <cellStyle name="20% - 着色 6 2 5 5 3 3" xfId="283"/>
    <cellStyle name="20% - 着色 6 2 5 5 3 4" xfId="199"/>
    <cellStyle name="20% - 着色 6 2 5 5 4" xfId="16125"/>
    <cellStyle name="20% - 着色 6 2 5 5 5" xfId="16127"/>
    <cellStyle name="20% - 着色 6 2 5 6" xfId="6708"/>
    <cellStyle name="20% - 着色 6 2 5 6 2" xfId="16128"/>
    <cellStyle name="20% - 着色 6 2 5 6 2 2" xfId="16131"/>
    <cellStyle name="20% - 着色 6 2 5 6 2 3" xfId="16133"/>
    <cellStyle name="20% - 着色 6 2 5 6 3" xfId="16134"/>
    <cellStyle name="20% - 着色 6 2 5 6 4" xfId="16136"/>
    <cellStyle name="20% - 着色 6 2 5 7" xfId="6711"/>
    <cellStyle name="20% - 着色 6 2 5 8" xfId="16138"/>
    <cellStyle name="20% - 着色 6 2 6" xfId="16139"/>
    <cellStyle name="20% - 着色 6 2 6 2" xfId="16140"/>
    <cellStyle name="20% - 着色 6 2 6 2 2" xfId="16141"/>
    <cellStyle name="20% - 着色 6 2 6 2 3" xfId="16142"/>
    <cellStyle name="20% - 着色 6 2 6 3" xfId="16144"/>
    <cellStyle name="20% - 着色 6 2 6 3 2" xfId="16147"/>
    <cellStyle name="20% - 着色 6 2 6 3 2 2" xfId="14633"/>
    <cellStyle name="20% - 着色 6 2 6 3 2 3" xfId="14637"/>
    <cellStyle name="20% - 着色 6 2 6 3 3" xfId="16150"/>
    <cellStyle name="20% - 着色 6 2 6 3 4" xfId="16156"/>
    <cellStyle name="20% - 着色 6 2 6 4" xfId="16160"/>
    <cellStyle name="20% - 着色 6 2 6 5" xfId="1023"/>
    <cellStyle name="20% - 着色 6 2 7" xfId="16163"/>
    <cellStyle name="20% - 着色 6 2 7 2" xfId="16165"/>
    <cellStyle name="20% - 着色 6 2 7 2 2" xfId="16166"/>
    <cellStyle name="20% - 着色 6 2 7 2 2 2" xfId="14127"/>
    <cellStyle name="20% - 着色 6 2 7 2 2 3" xfId="16167"/>
    <cellStyle name="20% - 着色 6 2 7 2 3" xfId="16171"/>
    <cellStyle name="20% - 着色 6 2 7 2 3 2" xfId="15493"/>
    <cellStyle name="20% - 着色 6 2 7 2 3 2 2" xfId="15498"/>
    <cellStyle name="20% - 着色 6 2 7 2 3 2 3" xfId="12974"/>
    <cellStyle name="20% - 着色 6 2 7 2 3 3" xfId="16172"/>
    <cellStyle name="20% - 着色 6 2 7 2 3 4" xfId="16174"/>
    <cellStyle name="20% - 着色 6 2 7 2 4" xfId="16179"/>
    <cellStyle name="20% - 着色 6 2 7 2 5" xfId="11591"/>
    <cellStyle name="20% - 着色 6 2 7 3" xfId="16180"/>
    <cellStyle name="20% - 着色 6 2 7 3 2" xfId="2638"/>
    <cellStyle name="20% - 着色 6 2 7 3 2 2" xfId="529"/>
    <cellStyle name="20% - 着色 6 2 7 3 2 3" xfId="575"/>
    <cellStyle name="20% - 着色 6 2 7 3 3" xfId="2645"/>
    <cellStyle name="20% - 着色 6 2 7 3 4" xfId="9239"/>
    <cellStyle name="20% - 着色 6 2 7 4" xfId="16181"/>
    <cellStyle name="20% - 着色 6 2 7 5" xfId="16182"/>
    <cellStyle name="20% - 着色 6 2 8" xfId="16185"/>
    <cellStyle name="20% - 着色 6 2 8 2" xfId="16189"/>
    <cellStyle name="20% - 着色 6 2 8 2 2" xfId="16190"/>
    <cellStyle name="20% - 着色 6 2 8 2 2 2" xfId="16191"/>
    <cellStyle name="20% - 着色 6 2 8 2 2 3" xfId="16196"/>
    <cellStyle name="20% - 着色 6 2 8 2 3" xfId="16201"/>
    <cellStyle name="20% - 着色 6 2 8 2 3 2" xfId="14789"/>
    <cellStyle name="20% - 着色 6 2 8 2 3 2 2" xfId="10390"/>
    <cellStyle name="20% - 着色 6 2 8 2 3 2 3" xfId="10393"/>
    <cellStyle name="20% - 着色 6 2 8 2 3 3" xfId="16202"/>
    <cellStyle name="20% - 着色 6 2 8 2 3 4" xfId="16204"/>
    <cellStyle name="20% - 着色 6 2 8 2 4" xfId="16206"/>
    <cellStyle name="20% - 着色 6 2 8 2 5" xfId="16210"/>
    <cellStyle name="20% - 着色 6 2 8 3" xfId="16212"/>
    <cellStyle name="20% - 着色 6 2 8 3 2" xfId="16213"/>
    <cellStyle name="20% - 着色 6 2 8 3 2 2" xfId="16215"/>
    <cellStyle name="20% - 着色 6 2 8 3 2 3" xfId="16222"/>
    <cellStyle name="20% - 着色 6 2 8 3 3" xfId="16228"/>
    <cellStyle name="20% - 着色 6 2 8 3 4" xfId="16232"/>
    <cellStyle name="20% - 着色 6 2 8 4" xfId="16235"/>
    <cellStyle name="20% - 着色 6 2 8 5" xfId="14607"/>
    <cellStyle name="20% - 着色 6 2 9" xfId="16239"/>
    <cellStyle name="20% - 着色 6 2 9 2" xfId="16242"/>
    <cellStyle name="20% - 着色 6 2 9 2 2" xfId="16243"/>
    <cellStyle name="20% - 着色 6 2 9 2 2 2" xfId="16245"/>
    <cellStyle name="20% - 着色 6 2 9 2 2 3" xfId="16247"/>
    <cellStyle name="20% - 着色 6 2 9 2 3" xfId="14139"/>
    <cellStyle name="20% - 着色 6 2 9 2 3 2" xfId="14872"/>
    <cellStyle name="20% - 着色 6 2 9 2 3 2 2" xfId="16249"/>
    <cellStyle name="20% - 着色 6 2 9 2 3 2 3" xfId="15932"/>
    <cellStyle name="20% - 着色 6 2 9 2 3 3" xfId="16251"/>
    <cellStyle name="20% - 着色 6 2 9 2 3 4" xfId="16252"/>
    <cellStyle name="20% - 着色 6 2 9 2 4" xfId="14144"/>
    <cellStyle name="20% - 着色 6 2 9 2 5" xfId="7837"/>
    <cellStyle name="20% - 着色 6 2 9 3" xfId="16255"/>
    <cellStyle name="20% - 着色 6 2 9 3 2" xfId="16257"/>
    <cellStyle name="20% - 着色 6 2 9 3 2 2" xfId="16262"/>
    <cellStyle name="20% - 着色 6 2 9 3 2 3" xfId="16268"/>
    <cellStyle name="20% - 着色 6 2 9 3 3" xfId="16273"/>
    <cellStyle name="20% - 着色 6 2 9 3 4" xfId="16276"/>
    <cellStyle name="20% - 着色 6 2 9 4" xfId="11708"/>
    <cellStyle name="20% - 着色 6 2 9 5" xfId="11712"/>
    <cellStyle name="20% - 着色 6 3" xfId="16279"/>
    <cellStyle name="20% - 着色 6 3 2" xfId="3083"/>
    <cellStyle name="20% - 着色 6 3 2 2" xfId="15959"/>
    <cellStyle name="20% - 着色 6 3 2 2 2" xfId="16280"/>
    <cellStyle name="20% - 着色 6 3 2 2 3" xfId="16281"/>
    <cellStyle name="20% - 着色 6 3 2 3" xfId="14541"/>
    <cellStyle name="20% - 着色 6 3 2 3 2" xfId="14547"/>
    <cellStyle name="20% - 着色 6 3 2 3 2 2" xfId="16286"/>
    <cellStyle name="20% - 着色 6 3 2 3 2 3" xfId="16287"/>
    <cellStyle name="20% - 着色 6 3 2 3 3" xfId="14550"/>
    <cellStyle name="20% - 着色 6 3 2 3 4" xfId="16288"/>
    <cellStyle name="20% - 着色 6 3 2 4" xfId="14553"/>
    <cellStyle name="20% - 着色 6 3 2 5" xfId="14555"/>
    <cellStyle name="20% - 着色 6 3 3" xfId="16290"/>
    <cellStyle name="20% - 着色 6 3 3 2" xfId="15967"/>
    <cellStyle name="20% - 着色 6 3 3 2 2" xfId="16291"/>
    <cellStyle name="20% - 着色 6 3 3 2 2 2" xfId="7727"/>
    <cellStyle name="20% - 着色 6 3 3 2 2 3" xfId="3678"/>
    <cellStyle name="20% - 着色 6 3 3 2 3" xfId="16292"/>
    <cellStyle name="20% - 着色 6 3 3 2 3 2" xfId="7780"/>
    <cellStyle name="20% - 着色 6 3 3 2 3 2 2" xfId="7785"/>
    <cellStyle name="20% - 着色 6 3 3 2 3 2 3" xfId="7802"/>
    <cellStyle name="20% - 着色 6 3 3 2 3 3" xfId="3742"/>
    <cellStyle name="20% - 着色 6 3 3 2 3 4" xfId="3768"/>
    <cellStyle name="20% - 着色 6 3 3 2 4" xfId="16294"/>
    <cellStyle name="20% - 着色 6 3 3 2 5" xfId="14131"/>
    <cellStyle name="20% - 着色 6 3 3 3" xfId="16018"/>
    <cellStyle name="20% - 着色 6 3 3 3 2" xfId="16297"/>
    <cellStyle name="20% - 着色 6 3 3 3 2 2" xfId="8288"/>
    <cellStyle name="20% - 着色 6 3 3 3 2 3" xfId="8305"/>
    <cellStyle name="20% - 着色 6 3 3 3 3" xfId="16299"/>
    <cellStyle name="20% - 着色 6 3 3 3 4" xfId="16302"/>
    <cellStyle name="20% - 着色 6 3 3 4" xfId="16022"/>
    <cellStyle name="20% - 着色 6 3 3 5" xfId="16304"/>
    <cellStyle name="20% - 着色 6 3 4" xfId="16305"/>
    <cellStyle name="20% - 着色 6 3 4 2" xfId="4008"/>
    <cellStyle name="20% - 着色 6 3 4 2 2" xfId="16308"/>
    <cellStyle name="20% - 着色 6 3 4 2 2 2" xfId="16310"/>
    <cellStyle name="20% - 着色 6 3 4 2 2 3" xfId="16311"/>
    <cellStyle name="20% - 着色 6 3 4 2 3" xfId="16314"/>
    <cellStyle name="20% - 着色 6 3 4 2 3 2" xfId="15020"/>
    <cellStyle name="20% - 着色 6 3 4 2 3 2 2" xfId="1953"/>
    <cellStyle name="20% - 着色 6 3 4 2 3 2 3" xfId="16315"/>
    <cellStyle name="20% - 着色 6 3 4 2 3 3" xfId="16316"/>
    <cellStyle name="20% - 着色 6 3 4 2 3 4" xfId="16317"/>
    <cellStyle name="20% - 着色 6 3 4 2 4" xfId="16318"/>
    <cellStyle name="20% - 着色 6 3 4 2 5" xfId="12842"/>
    <cellStyle name="20% - 着色 6 3 4 3" xfId="16025"/>
    <cellStyle name="20% - 着色 6 3 4 3 2" xfId="16027"/>
    <cellStyle name="20% - 着色 6 3 4 3 2 2" xfId="16322"/>
    <cellStyle name="20% - 着色 6 3 4 3 2 3" xfId="16329"/>
    <cellStyle name="20% - 着色 6 3 4 3 3" xfId="16032"/>
    <cellStyle name="20% - 着色 6 3 4 3 4" xfId="16331"/>
    <cellStyle name="20% - 着色 6 3 4 4" xfId="16038"/>
    <cellStyle name="20% - 着色 6 3 4 5" xfId="16042"/>
    <cellStyle name="20% - 着色 6 3 5" xfId="16332"/>
    <cellStyle name="20% - 着色 6 3 5 2" xfId="16334"/>
    <cellStyle name="20% - 着色 6 3 5 2 2" xfId="16335"/>
    <cellStyle name="20% - 着色 6 3 5 2 2 2" xfId="16336"/>
    <cellStyle name="20% - 着色 6 3 5 2 2 3" xfId="16338"/>
    <cellStyle name="20% - 着色 6 3 5 2 3" xfId="16339"/>
    <cellStyle name="20% - 着色 6 3 5 2 3 2" xfId="15081"/>
    <cellStyle name="20% - 着色 6 3 5 2 3 2 2" xfId="12330"/>
    <cellStyle name="20% - 着色 6 3 5 2 3 2 3" xfId="3051"/>
    <cellStyle name="20% - 着色 6 3 5 2 3 3" xfId="16340"/>
    <cellStyle name="20% - 着色 6 3 5 2 3 4" xfId="16341"/>
    <cellStyle name="20% - 着色 6 3 5 2 4" xfId="16342"/>
    <cellStyle name="20% - 着色 6 3 5 2 5" xfId="12853"/>
    <cellStyle name="20% - 着色 6 3 5 3" xfId="16344"/>
    <cellStyle name="20% - 着色 6 3 5 3 2" xfId="16347"/>
    <cellStyle name="20% - 着色 6 3 5 3 2 2" xfId="16350"/>
    <cellStyle name="20% - 着色 6 3 5 3 2 3" xfId="16357"/>
    <cellStyle name="20% - 着色 6 3 5 3 3" xfId="16361"/>
    <cellStyle name="20% - 着色 6 3 5 3 4" xfId="16366"/>
    <cellStyle name="20% - 着色 6 3 5 4" xfId="123"/>
    <cellStyle name="20% - 着色 6 3 5 5" xfId="16371"/>
    <cellStyle name="20% - 着色 6 3 6" xfId="16372"/>
    <cellStyle name="20% - 着色 6 3 6 2" xfId="16373"/>
    <cellStyle name="20% - 着色 6 3 6 2 2" xfId="16374"/>
    <cellStyle name="20% - 着色 6 3 6 2 3" xfId="16375"/>
    <cellStyle name="20% - 着色 6 3 6 3" xfId="16378"/>
    <cellStyle name="20% - 着色 6 3 6 4" xfId="16381"/>
    <cellStyle name="20% - 着色 6 3 7" xfId="16382"/>
    <cellStyle name="20% - 着色 6 3 8" xfId="16384"/>
    <cellStyle name="20% - 着色 6 4" xfId="16386"/>
    <cellStyle name="20% - 着色 6 4 2" xfId="16389"/>
    <cellStyle name="20% - 着色 6 4 2 2" xfId="16123"/>
    <cellStyle name="20% - 着色 6 4 2 2 2" xfId="1231"/>
    <cellStyle name="20% - 着色 6 4 2 2 3" xfId="8923"/>
    <cellStyle name="20% - 着色 6 4 2 3" xfId="16126"/>
    <cellStyle name="20% - 着色 6 4 2 3 2" xfId="1410"/>
    <cellStyle name="20% - 着色 6 4 2 3 2 2" xfId="16394"/>
    <cellStyle name="20% - 着色 6 4 2 3 2 3" xfId="14768"/>
    <cellStyle name="20% - 着色 6 4 2 3 3" xfId="16395"/>
    <cellStyle name="20% - 着色 6 4 2 3 4" xfId="16397"/>
    <cellStyle name="20% - 着色 6 4 2 4" xfId="16399"/>
    <cellStyle name="20% - 着色 6 4 2 5" xfId="16400"/>
    <cellStyle name="20% - 着色 6 4 3" xfId="16401"/>
    <cellStyle name="20% - 着色 6 4 3 2" xfId="16135"/>
    <cellStyle name="20% - 着色 6 4 3 2 2" xfId="16402"/>
    <cellStyle name="20% - 着色 6 4 3 2 2 2" xfId="16404"/>
    <cellStyle name="20% - 着色 6 4 3 2 2 3" xfId="16405"/>
    <cellStyle name="20% - 着色 6 4 3 2 3" xfId="16407"/>
    <cellStyle name="20% - 着色 6 4 3 2 3 2" xfId="16409"/>
    <cellStyle name="20% - 着色 6 4 3 2 3 2 2" xfId="6826"/>
    <cellStyle name="20% - 着色 6 4 3 2 3 2 3" xfId="7212"/>
    <cellStyle name="20% - 着色 6 4 3 2 3 3" xfId="16413"/>
    <cellStyle name="20% - 着色 6 4 3 2 3 4" xfId="16417"/>
    <cellStyle name="20% - 着色 6 4 3 2 4" xfId="16420"/>
    <cellStyle name="20% - 着色 6 4 3 2 5" xfId="16423"/>
    <cellStyle name="20% - 着色 6 4 3 3" xfId="16056"/>
    <cellStyle name="20% - 着色 6 4 3 3 2" xfId="16427"/>
    <cellStyle name="20% - 着色 6 4 3 3 2 2" xfId="13266"/>
    <cellStyle name="20% - 着色 6 4 3 3 2 3" xfId="14847"/>
    <cellStyle name="20% - 着色 6 4 3 3 3" xfId="16428"/>
    <cellStyle name="20% - 着色 6 4 3 3 4" xfId="16430"/>
    <cellStyle name="20% - 着色 6 4 3 4" xfId="16061"/>
    <cellStyle name="20% - 着色 6 4 3 5" xfId="16432"/>
    <cellStyle name="20% - 着色 6 4 4" xfId="16433"/>
    <cellStyle name="20% - 着色 6 4 4 2" xfId="16436"/>
    <cellStyle name="20% - 着色 6 4 4 2 2" xfId="16439"/>
    <cellStyle name="20% - 着色 6 4 4 2 2 2" xfId="16442"/>
    <cellStyle name="20% - 着色 6 4 4 2 2 3" xfId="16443"/>
    <cellStyle name="20% - 着色 6 4 4 2 3" xfId="16447"/>
    <cellStyle name="20% - 着色 6 4 4 2 3 2" xfId="15223"/>
    <cellStyle name="20% - 着色 6 4 4 2 3 2 2" xfId="16449"/>
    <cellStyle name="20% - 着色 6 4 4 2 3 2 3" xfId="16451"/>
    <cellStyle name="20% - 着色 6 4 4 2 3 3" xfId="16452"/>
    <cellStyle name="20% - 着色 6 4 4 2 3 4" xfId="16454"/>
    <cellStyle name="20% - 着色 6 4 4 2 4" xfId="16456"/>
    <cellStyle name="20% - 着色 6 4 4 2 5" xfId="16457"/>
    <cellStyle name="20% - 着色 6 4 4 3" xfId="16458"/>
    <cellStyle name="20% - 着色 6 4 4 3 2" xfId="16461"/>
    <cellStyle name="20% - 着色 6 4 4 3 2 2" xfId="13341"/>
    <cellStyle name="20% - 着色 6 4 4 3 2 3" xfId="14926"/>
    <cellStyle name="20% - 着色 6 4 4 3 3" xfId="16463"/>
    <cellStyle name="20% - 着色 6 4 4 3 4" xfId="16464"/>
    <cellStyle name="20% - 着色 6 4 4 4" xfId="16465"/>
    <cellStyle name="20% - 着色 6 4 4 5" xfId="16467"/>
    <cellStyle name="20% - 着色 6 4 5" xfId="16471"/>
    <cellStyle name="20% - 着色 6 4 5 2" xfId="16474"/>
    <cellStyle name="20% - 着色 6 4 5 2 2" xfId="16475"/>
    <cellStyle name="20% - 着色 6 4 5 2 2 2" xfId="16478"/>
    <cellStyle name="20% - 着色 6 4 5 2 2 3" xfId="16480"/>
    <cellStyle name="20% - 着色 6 4 5 2 3" xfId="16483"/>
    <cellStyle name="20% - 着色 6 4 5 2 3 2" xfId="15245"/>
    <cellStyle name="20% - 着色 6 4 5 2 3 2 2" xfId="16484"/>
    <cellStyle name="20% - 着色 6 4 5 2 3 2 3" xfId="16485"/>
    <cellStyle name="20% - 着色 6 4 5 2 3 3" xfId="16487"/>
    <cellStyle name="20% - 着色 6 4 5 2 3 4" xfId="16489"/>
    <cellStyle name="20% - 着色 6 4 5 2 4" xfId="16492"/>
    <cellStyle name="20% - 着色 6 4 5 2 5" xfId="16494"/>
    <cellStyle name="20% - 着色 6 4 5 3" xfId="16498"/>
    <cellStyle name="20% - 着色 6 4 5 3 2" xfId="16500"/>
    <cellStyle name="20% - 着色 6 4 5 3 2 2" xfId="13371"/>
    <cellStyle name="20% - 着色 6 4 5 3 2 3" xfId="16502"/>
    <cellStyle name="20% - 着色 6 4 5 3 3" xfId="16507"/>
    <cellStyle name="20% - 着色 6 4 5 3 4" xfId="16510"/>
    <cellStyle name="20% - 着色 6 4 5 4" xfId="16513"/>
    <cellStyle name="20% - 着色 6 4 5 5" xfId="16517"/>
    <cellStyle name="20% - 着色 6 4 6" xfId="16521"/>
    <cellStyle name="20% - 着色 6 4 6 2" xfId="16523"/>
    <cellStyle name="20% - 着色 6 4 6 2 2" xfId="16525"/>
    <cellStyle name="20% - 着色 6 4 6 2 3" xfId="16527"/>
    <cellStyle name="20% - 着色 6 4 6 3" xfId="16531"/>
    <cellStyle name="20% - 着色 6 4 6 4" xfId="16535"/>
    <cellStyle name="20% - 着色 6 4 7" xfId="16538"/>
    <cellStyle name="20% - 着色 6 4 8" xfId="16542"/>
    <cellStyle name="20% - 着色 6 5" xfId="16544"/>
    <cellStyle name="20% - 着色 6 5 2" xfId="16545"/>
    <cellStyle name="20% - 着色 6 5 2 2" xfId="16546"/>
    <cellStyle name="20% - 着色 6 5 2 2 2" xfId="7965"/>
    <cellStyle name="20% - 着色 6 5 2 2 3" xfId="8943"/>
    <cellStyle name="20% - 着色 6 5 2 3" xfId="16547"/>
    <cellStyle name="20% - 着色 6 5 2 3 2" xfId="7979"/>
    <cellStyle name="20% - 着色 6 5 2 3 2 2" xfId="16553"/>
    <cellStyle name="20% - 着色 6 5 2 3 2 3" xfId="16555"/>
    <cellStyle name="20% - 着色 6 5 2 3 3" xfId="16556"/>
    <cellStyle name="20% - 着色 6 5 2 3 4" xfId="16558"/>
    <cellStyle name="20% - 着色 6 5 2 4" xfId="16560"/>
    <cellStyle name="20% - 着色 6 5 2 5" xfId="16561"/>
    <cellStyle name="20% - 着色 6 5 3" xfId="16562"/>
    <cellStyle name="20% - 着色 6 5 3 2" xfId="16563"/>
    <cellStyle name="20% - 着色 6 5 3 2 2" xfId="16564"/>
    <cellStyle name="20% - 着色 6 5 3 2 2 2" xfId="16569"/>
    <cellStyle name="20% - 着色 6 5 3 2 2 3" xfId="16571"/>
    <cellStyle name="20% - 着色 6 5 3 2 3" xfId="16572"/>
    <cellStyle name="20% - 着色 6 5 3 2 3 2" xfId="16576"/>
    <cellStyle name="20% - 着色 6 5 3 2 3 2 2" xfId="16579"/>
    <cellStyle name="20% - 着色 6 5 3 2 3 2 3" xfId="16581"/>
    <cellStyle name="20% - 着色 6 5 3 2 3 3" xfId="16583"/>
    <cellStyle name="20% - 着色 6 5 3 2 3 4" xfId="241"/>
    <cellStyle name="20% - 着色 6 5 3 2 4" xfId="16587"/>
    <cellStyle name="20% - 着色 6 5 3 2 5" xfId="16590"/>
    <cellStyle name="20% - 着色 6 5 3 3" xfId="16592"/>
    <cellStyle name="20% - 着色 6 5 3 3 2" xfId="16594"/>
    <cellStyle name="20% - 着色 6 5 3 3 2 2" xfId="16602"/>
    <cellStyle name="20% - 着色 6 5 3 3 2 3" xfId="16604"/>
    <cellStyle name="20% - 着色 6 5 3 3 3" xfId="16605"/>
    <cellStyle name="20% - 着色 6 5 3 3 4" xfId="16608"/>
    <cellStyle name="20% - 着色 6 5 3 4" xfId="16610"/>
    <cellStyle name="20% - 着色 6 5 3 5" xfId="16611"/>
    <cellStyle name="20% - 着色 6 5 4" xfId="16612"/>
    <cellStyle name="20% - 着色 6 5 4 2" xfId="16614"/>
    <cellStyle name="20% - 着色 6 5 4 2 2" xfId="16616"/>
    <cellStyle name="20% - 着色 6 5 4 2 2 2" xfId="16620"/>
    <cellStyle name="20% - 着色 6 5 4 2 2 3" xfId="16623"/>
    <cellStyle name="20% - 着色 6 5 4 2 3" xfId="16625"/>
    <cellStyle name="20% - 着色 6 5 4 2 3 2" xfId="15329"/>
    <cellStyle name="20% - 着色 6 5 4 2 3 2 2" xfId="16627"/>
    <cellStyle name="20% - 着色 6 5 4 2 3 2 3" xfId="16629"/>
    <cellStyle name="20% - 着色 6 5 4 2 3 3" xfId="16632"/>
    <cellStyle name="20% - 着色 6 5 4 2 3 4" xfId="16635"/>
    <cellStyle name="20% - 着色 6 5 4 2 4" xfId="13592"/>
    <cellStyle name="20% - 着色 6 5 4 2 5" xfId="13597"/>
    <cellStyle name="20% - 着色 6 5 4 3" xfId="16636"/>
    <cellStyle name="20% - 着色 6 5 4 3 2" xfId="16639"/>
    <cellStyle name="20% - 着色 6 5 4 3 2 2" xfId="16645"/>
    <cellStyle name="20% - 着色 6 5 4 3 2 3" xfId="16647"/>
    <cellStyle name="20% - 着色 6 5 4 3 3" xfId="16650"/>
    <cellStyle name="20% - 着色 6 5 4 3 4" xfId="16651"/>
    <cellStyle name="20% - 着色 6 5 4 4" xfId="16652"/>
    <cellStyle name="20% - 着色 6 5 4 5" xfId="16653"/>
    <cellStyle name="20% - 着色 6 5 5" xfId="16656"/>
    <cellStyle name="20% - 着色 6 5 5 2" xfId="16659"/>
    <cellStyle name="20% - 着色 6 5 5 2 2" xfId="16660"/>
    <cellStyle name="20% - 着色 6 5 5 2 2 2" xfId="16663"/>
    <cellStyle name="20% - 着色 6 5 5 2 2 3" xfId="16664"/>
    <cellStyle name="20% - 着色 6 5 5 2 3" xfId="16665"/>
    <cellStyle name="20% - 着色 6 5 5 2 3 2" xfId="15368"/>
    <cellStyle name="20% - 着色 6 5 5 2 3 2 2" xfId="16667"/>
    <cellStyle name="20% - 着色 6 5 5 2 3 2 3" xfId="16671"/>
    <cellStyle name="20% - 着色 6 5 5 2 3 3" xfId="16672"/>
    <cellStyle name="20% - 着色 6 5 5 2 3 4" xfId="16673"/>
    <cellStyle name="20% - 着色 6 5 5 2 4" xfId="16674"/>
    <cellStyle name="20% - 着色 6 5 5 2 5" xfId="16676"/>
    <cellStyle name="20% - 着色 6 5 5 3" xfId="16679"/>
    <cellStyle name="20% - 着色 6 5 5 3 2" xfId="16680"/>
    <cellStyle name="20% - 着色 6 5 5 3 2 2" xfId="16691"/>
    <cellStyle name="20% - 着色 6 5 5 3 2 3" xfId="16692"/>
    <cellStyle name="20% - 着色 6 5 5 3 3" xfId="16694"/>
    <cellStyle name="20% - 着色 6 5 5 3 4" xfId="16696"/>
    <cellStyle name="20% - 着色 6 5 5 4" xfId="16698"/>
    <cellStyle name="20% - 着色 6 5 5 5" xfId="16702"/>
    <cellStyle name="20% - 着色 6 5 6" xfId="16705"/>
    <cellStyle name="20% - 着色 6 5 6 2" xfId="1704"/>
    <cellStyle name="20% - 着色 6 5 6 2 2" xfId="16706"/>
    <cellStyle name="20% - 着色 6 5 6 2 3" xfId="16708"/>
    <cellStyle name="20% - 着色 6 5 6 3" xfId="16710"/>
    <cellStyle name="20% - 着色 6 5 6 4" xfId="16711"/>
    <cellStyle name="20% - 着色 6 5 7" xfId="16713"/>
    <cellStyle name="20% - 着色 6 5 8" xfId="16716"/>
    <cellStyle name="20% - 着色 6 6" xfId="16717"/>
    <cellStyle name="20% - 着色 6 6 2" xfId="16718"/>
    <cellStyle name="20% - 着色 6 6 2 2" xfId="12394"/>
    <cellStyle name="20% - 着色 6 6 2 3" xfId="12499"/>
    <cellStyle name="20% - 着色 6 6 3" xfId="13006"/>
    <cellStyle name="20% - 着色 6 6 3 2" xfId="13010"/>
    <cellStyle name="20% - 着色 6 6 3 2 2" xfId="13969"/>
    <cellStyle name="20% - 着色 6 6 3 2 3" xfId="13980"/>
    <cellStyle name="20% - 着色 6 6 3 3" xfId="13017"/>
    <cellStyle name="20% - 着色 6 6 3 4" xfId="14076"/>
    <cellStyle name="20% - 着色 6 6 4" xfId="7440"/>
    <cellStyle name="20% - 着色 6 6 5" xfId="5782"/>
    <cellStyle name="20% - 着色 6 7" xfId="16721"/>
    <cellStyle name="20% - 着色 6 7 2" xfId="16722"/>
    <cellStyle name="20% - 着色 6 7 2 2" xfId="16727"/>
    <cellStyle name="20% - 着色 6 7 2 2 2" xfId="16728"/>
    <cellStyle name="20% - 着色 6 7 2 2 3" xfId="3246"/>
    <cellStyle name="20% - 着色 6 7 2 3" xfId="16730"/>
    <cellStyle name="20% - 着色 6 7 2 3 2" xfId="16732"/>
    <cellStyle name="20% - 着色 6 7 2 3 2 2" xfId="7351"/>
    <cellStyle name="20% - 着色 6 7 2 3 2 3" xfId="7359"/>
    <cellStyle name="20% - 着色 6 7 2 3 3" xfId="13413"/>
    <cellStyle name="20% - 着色 6 7 2 3 4" xfId="13417"/>
    <cellStyle name="20% - 着色 6 7 2 4" xfId="16735"/>
    <cellStyle name="20% - 着色 6 7 2 5" xfId="16738"/>
    <cellStyle name="20% - 着色 6 7 3" xfId="503"/>
    <cellStyle name="20% - 着色 6 7 3 2" xfId="11722"/>
    <cellStyle name="20% - 着色 6 7 3 2 2" xfId="13037"/>
    <cellStyle name="20% - 着色 6 7 3 2 3" xfId="13045"/>
    <cellStyle name="20% - 着色 6 7 3 3" xfId="11735"/>
    <cellStyle name="20% - 着色 6 7 3 4" xfId="13057"/>
    <cellStyle name="20% - 着色 6 7 4" xfId="405"/>
    <cellStyle name="20% - 着色 6 7 5" xfId="580"/>
    <cellStyle name="20% - 着色 6 8" xfId="16739"/>
    <cellStyle name="20% - 着色 6 8 2" xfId="16742"/>
    <cellStyle name="20% - 着色 6 8 2 2" xfId="16743"/>
    <cellStyle name="20% - 着色 6 8 2 2 2" xfId="16744"/>
    <cellStyle name="20% - 着色 6 8 2 2 3" xfId="16745"/>
    <cellStyle name="20% - 着色 6 8 2 3" xfId="16746"/>
    <cellStyle name="20% - 着色 6 8 2 3 2" xfId="16747"/>
    <cellStyle name="20% - 着色 6 8 2 3 2 2" xfId="16749"/>
    <cellStyle name="20% - 着色 6 8 2 3 2 3" xfId="16752"/>
    <cellStyle name="20% - 着色 6 8 2 3 3" xfId="13706"/>
    <cellStyle name="20% - 着色 6 8 2 3 4" xfId="6170"/>
    <cellStyle name="20% - 着色 6 8 2 4" xfId="16753"/>
    <cellStyle name="20% - 着色 6 8 2 5" xfId="16755"/>
    <cellStyle name="20% - 着色 6 8 3" xfId="13082"/>
    <cellStyle name="20% - 着色 6 8 3 2" xfId="10542"/>
    <cellStyle name="20% - 着色 6 8 3 2 2" xfId="13086"/>
    <cellStyle name="20% - 着色 6 8 3 2 3" xfId="13090"/>
    <cellStyle name="20% - 着色 6 8 3 3" xfId="11788"/>
    <cellStyle name="20% - 着色 6 8 3 4" xfId="13103"/>
    <cellStyle name="20% - 着色 6 8 4" xfId="13114"/>
    <cellStyle name="20% - 着色 6 8 5" xfId="13123"/>
    <cellStyle name="20% - 着色 6 9" xfId="16757"/>
    <cellStyle name="20% - 着色 6 9 2" xfId="16759"/>
    <cellStyle name="20% - 着色 6 9 2 2" xfId="11264"/>
    <cellStyle name="20% - 着色 6 9 2 2 2" xfId="16760"/>
    <cellStyle name="20% - 着色 6 9 2 2 3" xfId="16761"/>
    <cellStyle name="20% - 着色 6 9 2 3" xfId="11271"/>
    <cellStyle name="20% - 着色 6 9 2 3 2" xfId="16764"/>
    <cellStyle name="20% - 着色 6 9 2 3 2 2" xfId="16765"/>
    <cellStyle name="20% - 着色 6 9 2 3 2 3" xfId="16766"/>
    <cellStyle name="20% - 着色 6 9 2 3 3" xfId="13976"/>
    <cellStyle name="20% - 着色 6 9 2 3 4" xfId="6266"/>
    <cellStyle name="20% - 着色 6 9 2 4" xfId="16767"/>
    <cellStyle name="20% - 着色 6 9 2 5" xfId="16769"/>
    <cellStyle name="20% - 着色 6 9 3" xfId="13133"/>
    <cellStyle name="20% - 着色 6 9 3 2" xfId="11820"/>
    <cellStyle name="20% - 着色 6 9 3 2 2" xfId="13140"/>
    <cellStyle name="20% - 着色 6 9 3 2 3" xfId="13143"/>
    <cellStyle name="20% - 着色 6 9 3 3" xfId="11829"/>
    <cellStyle name="20% - 着色 6 9 3 4" xfId="13156"/>
    <cellStyle name="20% - 着色 6 9 4" xfId="13161"/>
    <cellStyle name="20% - 着色 6 9 5" xfId="13171"/>
    <cellStyle name="40% - 强调文字颜色 1 10" xfId="14469"/>
    <cellStyle name="40% - 强调文字颜色 1 10 2" xfId="13709"/>
    <cellStyle name="40% - 强调文字颜色 1 10 2 2" xfId="13713"/>
    <cellStyle name="40% - 强调文字颜色 1 10 2 2 2" xfId="9116"/>
    <cellStyle name="40% - 强调文字颜色 1 10 2 2 3" xfId="4818"/>
    <cellStyle name="40% - 强调文字颜色 1 10 2 3" xfId="13718"/>
    <cellStyle name="40% - 强调文字颜色 1 10 2 4" xfId="13724"/>
    <cellStyle name="40% - 强调文字颜色 1 10 3" xfId="10081"/>
    <cellStyle name="40% - 强调文字颜色 1 10 3 2" xfId="8680"/>
    <cellStyle name="40% - 强调文字颜色 1 10 3 2 2" xfId="7935"/>
    <cellStyle name="40% - 强调文字颜色 1 10 3 2 3" xfId="10086"/>
    <cellStyle name="40% - 强调文字颜色 1 10 3 3" xfId="8686"/>
    <cellStyle name="40% - 强调文字颜色 1 10 3 4" xfId="9991"/>
    <cellStyle name="40% - 强调文字颜色 1 10 4" xfId="10103"/>
    <cellStyle name="40% - 强调文字颜色 1 10 4 2" xfId="2739"/>
    <cellStyle name="40% - 强调文字颜色 1 10 4 3" xfId="9585"/>
    <cellStyle name="40% - 强调文字颜色 1 10 5" xfId="10106"/>
    <cellStyle name="40% - 强调文字颜色 1 10 6" xfId="10108"/>
    <cellStyle name="40% - 强调文字颜色 1 11" xfId="14473"/>
    <cellStyle name="40% - 强调文字颜色 1 11 2" xfId="13794"/>
    <cellStyle name="40% - 强调文字颜色 1 11 2 2" xfId="13800"/>
    <cellStyle name="40% - 强调文字颜色 1 11 2 2 2" xfId="3152"/>
    <cellStyle name="40% - 强调文字颜色 1 11 2 2 3" xfId="318"/>
    <cellStyle name="40% - 强调文字颜色 1 11 2 3" xfId="13805"/>
    <cellStyle name="40% - 强调文字颜色 1 11 2 4" xfId="13813"/>
    <cellStyle name="40% - 强调文字颜色 1 11 3" xfId="10112"/>
    <cellStyle name="40% - 强调文字颜色 1 11 3 2" xfId="8725"/>
    <cellStyle name="40% - 强调文字颜色 1 11 3 3" xfId="8732"/>
    <cellStyle name="40% - 强调文字颜色 1 11 4" xfId="10137"/>
    <cellStyle name="40% - 强调文字颜色 1 11 5" xfId="403"/>
    <cellStyle name="40% - 强调文字颜色 1 12" xfId="15980"/>
    <cellStyle name="40% - 强调文字颜色 1 12 2" xfId="13832"/>
    <cellStyle name="40% - 强调文字颜色 1 12 2 2" xfId="13836"/>
    <cellStyle name="40% - 强调文字颜色 1 12 2 2 2" xfId="4461"/>
    <cellStyle name="40% - 强调文字颜色 1 12 2 2 3" xfId="4468"/>
    <cellStyle name="40% - 强调文字颜色 1 12 2 3" xfId="13841"/>
    <cellStyle name="40% - 强调文字颜色 1 12 2 4" xfId="3401"/>
    <cellStyle name="40% - 强调文字颜色 1 12 3" xfId="9036"/>
    <cellStyle name="40% - 强调文字颜色 1 12 3 2" xfId="10171"/>
    <cellStyle name="40% - 强调文字颜色 1 12 3 3" xfId="8081"/>
    <cellStyle name="40% - 强调文字颜色 1 12 4" xfId="9044"/>
    <cellStyle name="40% - 强调文字颜色 1 12 5" xfId="4440"/>
    <cellStyle name="40% - 强调文字颜色 1 13" xfId="15982"/>
    <cellStyle name="40% - 强调文字颜色 1 13 2" xfId="13891"/>
    <cellStyle name="40% - 强调文字颜色 1 13 2 2" xfId="13896"/>
    <cellStyle name="40% - 强调文字颜色 1 13 2 2 2" xfId="5991"/>
    <cellStyle name="40% - 强调文字颜色 1 13 2 2 3" xfId="6005"/>
    <cellStyle name="40% - 强调文字颜色 1 13 2 3" xfId="13903"/>
    <cellStyle name="40% - 强调文字颜色 1 13 2 4" xfId="3608"/>
    <cellStyle name="40% - 强调文字颜色 1 13 3" xfId="13911"/>
    <cellStyle name="40% - 强调文字颜色 1 13 3 2" xfId="16774"/>
    <cellStyle name="40% - 强调文字颜色 1 13 3 3" xfId="16780"/>
    <cellStyle name="40% - 强调文字颜色 1 13 4" xfId="13916"/>
    <cellStyle name="40% - 强调文字颜色 1 13 5" xfId="738"/>
    <cellStyle name="40% - 强调文字颜色 1 14" xfId="16782"/>
    <cellStyle name="40% - 强调文字颜色 1 14 2" xfId="13946"/>
    <cellStyle name="40% - 强调文字颜色 1 14 2 2" xfId="16788"/>
    <cellStyle name="40% - 强调文字颜色 1 14 2 2 2" xfId="16793"/>
    <cellStyle name="40% - 强调文字颜色 1 14 2 2 3" xfId="6822"/>
    <cellStyle name="40% - 强调文字颜色 1 14 2 3" xfId="16800"/>
    <cellStyle name="40% - 强调文字颜色 1 14 2 4" xfId="2167"/>
    <cellStyle name="40% - 强调文字颜色 1 14 3" xfId="13952"/>
    <cellStyle name="40% - 强调文字颜色 1 14 3 2" xfId="16804"/>
    <cellStyle name="40% - 强调文字颜色 1 14 3 3" xfId="16808"/>
    <cellStyle name="40% - 强调文字颜色 1 14 4" xfId="15269"/>
    <cellStyle name="40% - 强调文字颜色 1 14 5" xfId="15274"/>
    <cellStyle name="40% - 强调文字颜色 1 15" xfId="16809"/>
    <cellStyle name="40% - 强调文字颜色 1 15 2" xfId="16816"/>
    <cellStyle name="40% - 强调文字颜色 1 15 2 2" xfId="16825"/>
    <cellStyle name="40% - 强调文字颜色 1 15 2 3" xfId="16833"/>
    <cellStyle name="40% - 强调文字颜色 1 15 3" xfId="16839"/>
    <cellStyle name="40% - 强调文字颜色 1 15 4" xfId="7138"/>
    <cellStyle name="40% - 强调文字颜色 1 16" xfId="4982"/>
    <cellStyle name="40% - 强调文字颜色 1 16 2" xfId="4996"/>
    <cellStyle name="40% - 强调文字颜色 1 16 2 2" xfId="1998"/>
    <cellStyle name="40% - 强调文字颜色 1 16 2 3" xfId="540"/>
    <cellStyle name="40% - 强调文字颜色 1 16 3" xfId="5008"/>
    <cellStyle name="40% - 强调文字颜色 1 16 4" xfId="5022"/>
    <cellStyle name="40% - 强调文字颜色 1 17" xfId="5031"/>
    <cellStyle name="40% - 强调文字颜色 1 17 2" xfId="5050"/>
    <cellStyle name="40% - 强调文字颜色 1 17 2 2" xfId="2066"/>
    <cellStyle name="40% - 强调文字颜色 1 17 2 3" xfId="10523"/>
    <cellStyle name="40% - 强调文字颜色 1 17 3" xfId="5059"/>
    <cellStyle name="40% - 强调文字颜色 1 17 4" xfId="16845"/>
    <cellStyle name="40% - 强调文字颜色 1 18" xfId="5064"/>
    <cellStyle name="40% - 强调文字颜色 1 18 2" xfId="12472"/>
    <cellStyle name="40% - 强调文字颜色 1 18 2 2" xfId="6888"/>
    <cellStyle name="40% - 强调文字颜色 1 18 2 3" xfId="10606"/>
    <cellStyle name="40% - 强调文字颜色 1 18 3" xfId="4120"/>
    <cellStyle name="40% - 强调文字颜色 1 18 4" xfId="4140"/>
    <cellStyle name="40% - 强调文字颜色 1 19" xfId="5090"/>
    <cellStyle name="40% - 强调文字颜色 1 19 2" xfId="16847"/>
    <cellStyle name="40% - 强调文字颜色 1 19 2 2" xfId="4531"/>
    <cellStyle name="40% - 强调文字颜色 1 19 2 3" xfId="4562"/>
    <cellStyle name="40% - 强调文字颜色 1 19 3" xfId="16857"/>
    <cellStyle name="40% - 强调文字颜色 1 19 4" xfId="16866"/>
    <cellStyle name="40% - 强调文字颜色 1 2" xfId="16867"/>
    <cellStyle name="40% - 强调文字颜色 1 2 2" xfId="16871"/>
    <cellStyle name="40% - 强调文字颜色 1 2 2 2" xfId="16359"/>
    <cellStyle name="40% - 强调文字颜色 1 2 2 2 2" xfId="16873"/>
    <cellStyle name="40% - 强调文字颜色 1 2 2 2 3" xfId="16875"/>
    <cellStyle name="40% - 强调文字颜色 1 2 2 3" xfId="16363"/>
    <cellStyle name="40% - 强调文字颜色 1 2 2 4" xfId="867"/>
    <cellStyle name="40% - 强调文字颜色 1 2 3" xfId="16876"/>
    <cellStyle name="40% - 强调文字颜色 1 2 3 2" xfId="15532"/>
    <cellStyle name="40% - 强调文字颜色 1 2 3 2 2" xfId="16881"/>
    <cellStyle name="40% - 强调文字颜色 1 2 3 2 3" xfId="16885"/>
    <cellStyle name="40% - 强调文字颜色 1 2 3 3" xfId="16887"/>
    <cellStyle name="40% - 强调文字颜色 1 2 3 4" xfId="991"/>
    <cellStyle name="40% - 强调文字颜色 1 2 4" xfId="16891"/>
    <cellStyle name="40% - 强调文字颜色 1 2 4 2" xfId="16899"/>
    <cellStyle name="40% - 强调文字颜色 1 2 4 3" xfId="16903"/>
    <cellStyle name="40% - 强调文字颜色 1 2 5" xfId="16907"/>
    <cellStyle name="40% - 强调文字颜色 1 2 5 2" xfId="16911"/>
    <cellStyle name="40% - 强调文字颜色 1 2 5 3" xfId="16915"/>
    <cellStyle name="40% - 强调文字颜色 1 2 6" xfId="3847"/>
    <cellStyle name="40% - 强调文字颜色 1 2 6 2" xfId="16918"/>
    <cellStyle name="40% - 强调文字颜色 1 2 6 3" xfId="16921"/>
    <cellStyle name="40% - 强调文字颜色 1 2 7" xfId="3883"/>
    <cellStyle name="40% - 强调文字颜色 1 2 8" xfId="16922"/>
    <cellStyle name="40% - 强调文字颜色 1 20" xfId="16810"/>
    <cellStyle name="40% - 强调文字颜色 1 3" xfId="16923"/>
    <cellStyle name="40% - 强调文字颜色 1 3 2" xfId="11397"/>
    <cellStyle name="40% - 强调文字颜色 1 3 2 2" xfId="16931"/>
    <cellStyle name="40% - 强调文字颜色 1 3 2 2 2" xfId="16932"/>
    <cellStyle name="40% - 强调文字颜色 1 3 2 2 3" xfId="16934"/>
    <cellStyle name="40% - 强调文字颜色 1 3 2 3" xfId="16935"/>
    <cellStyle name="40% - 强调文字颜色 1 3 2 4" xfId="1047"/>
    <cellStyle name="40% - 强调文字颜色 1 3 3" xfId="16942"/>
    <cellStyle name="40% - 强调文字颜色 1 3 3 2" xfId="16944"/>
    <cellStyle name="40% - 强调文字颜色 1 3 3 2 2" xfId="16947"/>
    <cellStyle name="40% - 强调文字颜色 1 3 3 2 3" xfId="16949"/>
    <cellStyle name="40% - 强调文字颜色 1 3 3 3" xfId="16954"/>
    <cellStyle name="40% - 强调文字颜色 1 3 3 4" xfId="1171"/>
    <cellStyle name="40% - 强调文字颜色 1 3 4" xfId="12437"/>
    <cellStyle name="40% - 强调文字颜色 1 3 4 2" xfId="16956"/>
    <cellStyle name="40% - 强调文字颜色 1 3 4 3" xfId="16958"/>
    <cellStyle name="40% - 强调文字颜色 1 3 5" xfId="12443"/>
    <cellStyle name="40% - 强调文字颜色 1 3 6" xfId="16964"/>
    <cellStyle name="40% - 强调文字颜色 1 4" xfId="16968"/>
    <cellStyle name="40% - 强调文字颜色 1 4 2" xfId="11412"/>
    <cellStyle name="40% - 强调文字颜色 1 4 2 2" xfId="16973"/>
    <cellStyle name="40% - 强调文字颜色 1 4 2 2 2" xfId="16975"/>
    <cellStyle name="40% - 强调文字颜色 1 4 2 2 3" xfId="16976"/>
    <cellStyle name="40% - 强调文字颜色 1 4 2 3" xfId="16977"/>
    <cellStyle name="40% - 强调文字颜色 1 4 2 4" xfId="1257"/>
    <cellStyle name="40% - 强调文字颜色 1 4 3" xfId="11419"/>
    <cellStyle name="40% - 强调文字颜色 1 4 3 2" xfId="16980"/>
    <cellStyle name="40% - 强调文字颜色 1 4 3 2 2" xfId="16981"/>
    <cellStyle name="40% - 强调文字颜色 1 4 3 2 3" xfId="16982"/>
    <cellStyle name="40% - 强调文字颜色 1 4 3 3" xfId="16985"/>
    <cellStyle name="40% - 强调文字颜色 1 4 3 4" xfId="1360"/>
    <cellStyle name="40% - 强调文字颜色 1 4 4" xfId="16988"/>
    <cellStyle name="40% - 强调文字颜色 1 4 4 2" xfId="16990"/>
    <cellStyle name="40% - 强调文字颜色 1 4 4 3" xfId="16994"/>
    <cellStyle name="40% - 强调文字颜色 1 4 5" xfId="17000"/>
    <cellStyle name="40% - 强调文字颜色 1 4 6" xfId="2923"/>
    <cellStyle name="40% - 强调文字颜色 1 5" xfId="17002"/>
    <cellStyle name="40% - 强调文字颜色 1 5 2" xfId="12847"/>
    <cellStyle name="40% - 强调文字颜色 1 5 2 2" xfId="17005"/>
    <cellStyle name="40% - 强调文字颜色 1 5 2 2 2" xfId="17012"/>
    <cellStyle name="40% - 强调文字颜色 1 5 2 2 3" xfId="17019"/>
    <cellStyle name="40% - 强调文字颜色 1 5 2 3" xfId="17021"/>
    <cellStyle name="40% - 强调文字颜色 1 5 2 4" xfId="1447"/>
    <cellStyle name="40% - 强调文字颜色 1 5 3" xfId="6865"/>
    <cellStyle name="40% - 强调文字颜色 1 5 3 2" xfId="17027"/>
    <cellStyle name="40% - 强调文字颜色 1 5 3 2 2" xfId="17031"/>
    <cellStyle name="40% - 强调文字颜色 1 5 3 2 3" xfId="17032"/>
    <cellStyle name="40% - 强调文字颜色 1 5 3 3" xfId="17038"/>
    <cellStyle name="40% - 强调文字颜色 1 5 3 4" xfId="1526"/>
    <cellStyle name="40% - 强调文字颜色 1 5 4" xfId="6873"/>
    <cellStyle name="40% - 强调文字颜色 1 5 4 2" xfId="17044"/>
    <cellStyle name="40% - 强调文字颜色 1 5 4 3" xfId="17049"/>
    <cellStyle name="40% - 强调文字颜色 1 5 5" xfId="10590"/>
    <cellStyle name="40% - 强调文字颜色 1 5 6" xfId="10613"/>
    <cellStyle name="40% - 强调文字颜色 1 6" xfId="10935"/>
    <cellStyle name="40% - 强调文字颜色 1 6 2" xfId="3"/>
    <cellStyle name="40% - 强调文字颜色 1 6 2 2" xfId="10943"/>
    <cellStyle name="40% - 强调文字颜色 1 6 2 2 2" xfId="17060"/>
    <cellStyle name="40% - 强调文字颜色 1 6 2 2 3" xfId="17068"/>
    <cellStyle name="40% - 强调文字颜色 1 6 2 3" xfId="180"/>
    <cellStyle name="40% - 强调文字颜色 1 6 2 4" xfId="103"/>
    <cellStyle name="40% - 强调文字颜色 1 6 3" xfId="799"/>
    <cellStyle name="40% - 强调文字颜色 1 6 3 2" xfId="10958"/>
    <cellStyle name="40% - 强调文字颜色 1 6 3 2 2" xfId="10960"/>
    <cellStyle name="40% - 强调文字颜色 1 6 3 2 3" xfId="8203"/>
    <cellStyle name="40% - 强调文字颜色 1 6 3 3" xfId="10975"/>
    <cellStyle name="40% - 强调文字颜色 1 6 3 4" xfId="10982"/>
    <cellStyle name="40% - 强调文字颜色 1 6 4" xfId="10991"/>
    <cellStyle name="40% - 强调文字颜色 1 6 4 2" xfId="17076"/>
    <cellStyle name="40% - 强调文字颜色 1 6 4 3" xfId="17084"/>
    <cellStyle name="40% - 强调文字颜色 1 6 5" xfId="11004"/>
    <cellStyle name="40% - 强调文字颜色 1 6 6" xfId="17091"/>
    <cellStyle name="40% - 强调文字颜色 1 7" xfId="10345"/>
    <cellStyle name="40% - 强调文字颜色 1 7 2" xfId="432"/>
    <cellStyle name="40% - 强调文字颜色 1 7 2 2" xfId="11016"/>
    <cellStyle name="40% - 强调文字颜色 1 7 2 2 2" xfId="17095"/>
    <cellStyle name="40% - 强调文字颜色 1 7 2 2 3" xfId="17099"/>
    <cellStyle name="40% - 强调文字颜色 1 7 2 3" xfId="2988"/>
    <cellStyle name="40% - 强调文字颜色 1 7 2 4" xfId="1651"/>
    <cellStyle name="40% - 强调文字颜色 1 7 3" xfId="770"/>
    <cellStyle name="40% - 强调文字颜色 1 7 3 2" xfId="13790"/>
    <cellStyle name="40% - 强调文字颜色 1 7 3 2 2" xfId="6289"/>
    <cellStyle name="40% - 强调文字颜色 1 7 3 2 3" xfId="6298"/>
    <cellStyle name="40% - 强调文字颜色 1 7 3 3" xfId="17111"/>
    <cellStyle name="40% - 强调文字颜色 1 7 3 4" xfId="17118"/>
    <cellStyle name="40% - 强调文字颜色 1 7 4" xfId="11028"/>
    <cellStyle name="40% - 强调文字颜色 1 7 4 2" xfId="17126"/>
    <cellStyle name="40% - 强调文字颜色 1 7 4 3" xfId="17135"/>
    <cellStyle name="40% - 强调文字颜色 1 7 5" xfId="17139"/>
    <cellStyle name="40% - 强调文字颜色 1 7 6" xfId="17146"/>
    <cellStyle name="40% - 强调文字颜色 1 8" xfId="10351"/>
    <cellStyle name="40% - 强调文字颜色 1 8 2" xfId="264"/>
    <cellStyle name="40% - 强调文字颜色 1 8 2 2" xfId="17147"/>
    <cellStyle name="40% - 强调文字颜色 1 8 2 2 2" xfId="17148"/>
    <cellStyle name="40% - 强调文字颜色 1 8 2 2 3" xfId="5589"/>
    <cellStyle name="40% - 强调文字颜色 1 8 2 3" xfId="17149"/>
    <cellStyle name="40% - 强调文字颜色 1 8 2 4" xfId="1729"/>
    <cellStyle name="40% - 强调文字颜色 1 8 3" xfId="14580"/>
    <cellStyle name="40% - 强调文字颜色 1 8 3 2" xfId="3368"/>
    <cellStyle name="40% - 强调文字颜色 1 8 3 2 2" xfId="17152"/>
    <cellStyle name="40% - 强调文字颜色 1 8 3 2 3" xfId="17153"/>
    <cellStyle name="40% - 强调文字颜色 1 8 3 3" xfId="155"/>
    <cellStyle name="40% - 强调文字颜色 1 8 3 4" xfId="13759"/>
    <cellStyle name="40% - 强调文字颜色 1 8 4" xfId="17154"/>
    <cellStyle name="40% - 强调文字颜色 1 8 4 2" xfId="3415"/>
    <cellStyle name="40% - 强调文字颜色 1 8 4 3" xfId="2664"/>
    <cellStyle name="40% - 强调文字颜色 1 8 5" xfId="14332"/>
    <cellStyle name="40% - 强调文字颜色 1 8 6" xfId="14335"/>
    <cellStyle name="40% - 强调文字颜色 1 9" xfId="11030"/>
    <cellStyle name="40% - 强调文字颜色 1 9 2" xfId="16084"/>
    <cellStyle name="40% - 强调文字颜色 1 9 2 2" xfId="17157"/>
    <cellStyle name="40% - 强调文字颜色 1 9 2 2 2" xfId="17162"/>
    <cellStyle name="40% - 强调文字颜色 1 9 2 2 3" xfId="11084"/>
    <cellStyle name="40% - 强调文字颜色 1 9 2 3" xfId="6148"/>
    <cellStyle name="40% - 强调文字颜色 1 9 2 4" xfId="1827"/>
    <cellStyle name="40% - 强调文字颜色 1 9 3" xfId="17165"/>
    <cellStyle name="40% - 强调文字颜色 1 9 3 2" xfId="3561"/>
    <cellStyle name="40% - 强调文字颜色 1 9 3 2 2" xfId="17166"/>
    <cellStyle name="40% - 强调文字颜色 1 9 3 2 3" xfId="17167"/>
    <cellStyle name="40% - 强调文字颜色 1 9 3 3" xfId="3576"/>
    <cellStyle name="40% - 强调文字颜色 1 9 3 4" xfId="3836"/>
    <cellStyle name="40% - 强调文字颜色 1 9 4" xfId="7713"/>
    <cellStyle name="40% - 强调文字颜色 1 9 4 2" xfId="3619"/>
    <cellStyle name="40% - 强调文字颜色 1 9 4 3" xfId="6228"/>
    <cellStyle name="40% - 强调文字颜色 1 9 5" xfId="7718"/>
    <cellStyle name="40% - 强调文字颜色 1 9 6" xfId="7723"/>
    <cellStyle name="40% - 强调文字颜色 2 10" xfId="8478"/>
    <cellStyle name="40% - 强调文字颜色 2 10 2" xfId="11146"/>
    <cellStyle name="40% - 强调文字颜色 2 10 2 2" xfId="14137"/>
    <cellStyle name="40% - 强调文字颜色 2 10 2 2 2" xfId="14140"/>
    <cellStyle name="40% - 强调文字颜色 2 10 2 2 3" xfId="14145"/>
    <cellStyle name="40% - 强调文字颜色 2 10 2 3" xfId="10895"/>
    <cellStyle name="40% - 强调文字颜色 2 10 2 4" xfId="8821"/>
    <cellStyle name="40% - 强调文字颜色 2 10 3" xfId="14149"/>
    <cellStyle name="40% - 强调文字颜色 2 10 3 2" xfId="17168"/>
    <cellStyle name="40% - 强调文字颜色 2 10 3 2 2" xfId="17171"/>
    <cellStyle name="40% - 强调文字颜色 2 10 3 2 3" xfId="17173"/>
    <cellStyle name="40% - 强调文字颜色 2 10 3 3" xfId="10904"/>
    <cellStyle name="40% - 强调文字颜色 2 10 3 4" xfId="10915"/>
    <cellStyle name="40% - 强调文字颜色 2 10 4" xfId="14153"/>
    <cellStyle name="40% - 强调文字颜色 2 10 4 2" xfId="17176"/>
    <cellStyle name="40% - 强调文字颜色 2 10 4 3" xfId="17182"/>
    <cellStyle name="40% - 强调文字颜色 2 10 5" xfId="17184"/>
    <cellStyle name="40% - 强调文字颜色 2 10 6" xfId="17185"/>
    <cellStyle name="40% - 强调文字颜色 2 11" xfId="719"/>
    <cellStyle name="40% - 强调文字颜色 2 11 2" xfId="744"/>
    <cellStyle name="40% - 强调文字颜色 2 11 2 2" xfId="754"/>
    <cellStyle name="40% - 强调文字颜色 2 11 2 2 2" xfId="455"/>
    <cellStyle name="40% - 强调文字颜色 2 11 2 2 3" xfId="784"/>
    <cellStyle name="40% - 强调文字颜色 2 11 2 3" xfId="5"/>
    <cellStyle name="40% - 强调文字颜色 2 11 2 4" xfId="802"/>
    <cellStyle name="40% - 强调文字颜色 2 11 3" xfId="815"/>
    <cellStyle name="40% - 强调文字颜色 2 11 3 2" xfId="342"/>
    <cellStyle name="40% - 强调文字颜色 2 11 3 3" xfId="429"/>
    <cellStyle name="40% - 强调文字颜色 2 11 4" xfId="206"/>
    <cellStyle name="40% - 强调文字颜色 2 11 5" xfId="823"/>
    <cellStyle name="40% - 强调文字颜色 2 12" xfId="133"/>
    <cellStyle name="40% - 强调文字颜色 2 12 2" xfId="840"/>
    <cellStyle name="40% - 强调文字颜色 2 12 2 2" xfId="869"/>
    <cellStyle name="40% - 强调文字颜色 2 12 2 2 2" xfId="892"/>
    <cellStyle name="40% - 强调文字颜色 2 12 2 2 3" xfId="918"/>
    <cellStyle name="40% - 强调文字颜色 2 12 2 3" xfId="944"/>
    <cellStyle name="40% - 强调文字颜色 2 12 2 4" xfId="964"/>
    <cellStyle name="40% - 强调文字颜色 2 12 3" xfId="966"/>
    <cellStyle name="40% - 强调文字颜色 2 12 3 2" xfId="993"/>
    <cellStyle name="40% - 强调文字颜色 2 12 3 3" xfId="81"/>
    <cellStyle name="40% - 强调文字颜色 2 12 4" xfId="229"/>
    <cellStyle name="40% - 强调文字颜色 2 12 5" xfId="255"/>
    <cellStyle name="40% - 强调文字颜色 2 13" xfId="1025"/>
    <cellStyle name="40% - 强调文字颜色 2 13 2" xfId="1036"/>
    <cellStyle name="40% - 强调文字颜色 2 13 2 2" xfId="1050"/>
    <cellStyle name="40% - 强调文字颜色 2 13 2 2 2" xfId="1070"/>
    <cellStyle name="40% - 强调文字颜色 2 13 2 2 3" xfId="1092"/>
    <cellStyle name="40% - 强调文字颜色 2 13 2 3" xfId="1107"/>
    <cellStyle name="40% - 强调文字颜色 2 13 2 4" xfId="1135"/>
    <cellStyle name="40% - 强调文字颜色 2 13 3" xfId="1144"/>
    <cellStyle name="40% - 强调文字颜色 2 13 3 2" xfId="1169"/>
    <cellStyle name="40% - 强调文字颜色 2 13 3 3" xfId="1189"/>
    <cellStyle name="40% - 强调文字颜色 2 13 4" xfId="1209"/>
    <cellStyle name="40% - 强调文字颜色 2 13 5" xfId="1232"/>
    <cellStyle name="40% - 强调文字颜色 2 14" xfId="1247"/>
    <cellStyle name="40% - 强调文字颜色 2 14 2" xfId="46"/>
    <cellStyle name="40% - 强调文字颜色 2 14 2 2" xfId="1259"/>
    <cellStyle name="40% - 强调文字颜色 2 14 2 2 2" xfId="1286"/>
    <cellStyle name="40% - 强调文字颜色 2 14 2 2 3" xfId="1292"/>
    <cellStyle name="40% - 强调文字颜色 2 14 2 3" xfId="1300"/>
    <cellStyle name="40% - 强调文字颜色 2 14 2 4" xfId="1318"/>
    <cellStyle name="40% - 强调文字颜色 2 14 3" xfId="1343"/>
    <cellStyle name="40% - 强调文字颜色 2 14 3 2" xfId="1358"/>
    <cellStyle name="40% - 强调文字颜色 2 14 3 3" xfId="1366"/>
    <cellStyle name="40% - 强调文字颜色 2 14 4" xfId="1391"/>
    <cellStyle name="40% - 强调文字颜色 2 14 5" xfId="1411"/>
    <cellStyle name="40% - 强调文字颜色 2 15" xfId="1424"/>
    <cellStyle name="40% - 强调文字颜色 2 15 2" xfId="1434"/>
    <cellStyle name="40% - 强调文字颜色 2 15 2 2" xfId="1452"/>
    <cellStyle name="40% - 强调文字颜色 2 15 2 3" xfId="1491"/>
    <cellStyle name="40% - 强调文字颜色 2 15 3" xfId="1521"/>
    <cellStyle name="40% - 强调文字颜色 2 15 4" xfId="1552"/>
    <cellStyle name="40% - 强调文字颜色 2 16" xfId="1580"/>
    <cellStyle name="40% - 强调文字颜色 2 16 2" xfId="1589"/>
    <cellStyle name="40% - 强调文字颜色 2 16 2 2" xfId="108"/>
    <cellStyle name="40% - 强调文字颜色 2 16 2 3" xfId="289"/>
    <cellStyle name="40% - 强调文字颜色 2 16 3" xfId="1602"/>
    <cellStyle name="40% - 强调文字颜色 2 16 4" xfId="1611"/>
    <cellStyle name="40% - 强调文字颜色 2 17" xfId="1619"/>
    <cellStyle name="40% - 强调文字颜色 2 17 2" xfId="1633"/>
    <cellStyle name="40% - 强调文字颜色 2 17 2 2" xfId="1655"/>
    <cellStyle name="40% - 强调文字颜色 2 17 2 3" xfId="1669"/>
    <cellStyle name="40% - 强调文字颜色 2 17 3" xfId="1681"/>
    <cellStyle name="40% - 强调文字颜色 2 17 4" xfId="1696"/>
    <cellStyle name="40% - 强调文字颜色 2 18" xfId="878"/>
    <cellStyle name="40% - 强调文字颜色 2 18 2" xfId="1713"/>
    <cellStyle name="40% - 强调文字颜色 2 18 2 2" xfId="1733"/>
    <cellStyle name="40% - 强调文字颜色 2 18 2 3" xfId="1748"/>
    <cellStyle name="40% - 强调文字颜色 2 18 3" xfId="1760"/>
    <cellStyle name="40% - 强调文字颜色 2 18 4" xfId="1787"/>
    <cellStyle name="40% - 强调文字颜色 2 19" xfId="910"/>
    <cellStyle name="40% - 强调文字颜色 2 19 2" xfId="1825"/>
    <cellStyle name="40% - 强调文字颜色 2 19 2 2" xfId="1830"/>
    <cellStyle name="40% - 强调文字颜色 2 19 2 3" xfId="1843"/>
    <cellStyle name="40% - 强调文字颜色 2 19 3" xfId="1867"/>
    <cellStyle name="40% - 强调文字颜色 2 19 4" xfId="1870"/>
    <cellStyle name="40% - 强调文字颜色 2 2" xfId="17186"/>
    <cellStyle name="40% - 强调文字颜色 2 2 2" xfId="17190"/>
    <cellStyle name="40% - 强调文字颜色 2 2 2 2" xfId="16506"/>
    <cellStyle name="40% - 强调文字颜色 2 2 2 2 2" xfId="13382"/>
    <cellStyle name="40% - 强调文字颜色 2 2 2 2 3" xfId="13386"/>
    <cellStyle name="40% - 强调文字颜色 2 2 2 3" xfId="16509"/>
    <cellStyle name="40% - 强调文字颜色 2 2 2 4" xfId="17193"/>
    <cellStyle name="40% - 强调文字颜色 2 2 3" xfId="17194"/>
    <cellStyle name="40% - 强调文字颜色 2 2 3 2" xfId="17197"/>
    <cellStyle name="40% - 强调文字颜色 2 2 3 2 2" xfId="66"/>
    <cellStyle name="40% - 强调文字颜色 2 2 3 2 3" xfId="17199"/>
    <cellStyle name="40% - 强调文字颜色 2 2 3 3" xfId="17202"/>
    <cellStyle name="40% - 强调文字颜色 2 2 3 4" xfId="17204"/>
    <cellStyle name="40% - 强调文字颜色 2 2 4" xfId="17205"/>
    <cellStyle name="40% - 强调文字颜色 2 2 4 2" xfId="17207"/>
    <cellStyle name="40% - 强调文字颜色 2 2 4 3" xfId="17210"/>
    <cellStyle name="40% - 强调文字颜色 2 2 5" xfId="17212"/>
    <cellStyle name="40% - 强调文字颜色 2 2 5 2" xfId="17214"/>
    <cellStyle name="40% - 强调文字颜色 2 2 5 3" xfId="17216"/>
    <cellStyle name="40% - 强调文字颜色 2 2 6" xfId="4091"/>
    <cellStyle name="40% - 强调文字颜色 2 2 6 2" xfId="17218"/>
    <cellStyle name="40% - 强调文字颜色 2 2 6 3" xfId="14164"/>
    <cellStyle name="40% - 强调文字颜色 2 2 7" xfId="1972"/>
    <cellStyle name="40% - 强调文字颜色 2 2 8" xfId="2017"/>
    <cellStyle name="40% - 强调文字颜色 2 20" xfId="1425"/>
    <cellStyle name="40% - 强调文字颜色 2 3" xfId="17221"/>
    <cellStyle name="40% - 强调文字颜色 2 3 2" xfId="11431"/>
    <cellStyle name="40% - 强调文字颜色 2 3 2 2" xfId="17226"/>
    <cellStyle name="40% - 强调文字颜色 2 3 2 2 2" xfId="17227"/>
    <cellStyle name="40% - 强调文字颜色 2 3 2 2 3" xfId="15574"/>
    <cellStyle name="40% - 强调文字颜色 2 3 2 3" xfId="17232"/>
    <cellStyle name="40% - 强调文字颜色 2 3 2 4" xfId="17234"/>
    <cellStyle name="40% - 强调文字颜色 2 3 3" xfId="17235"/>
    <cellStyle name="40% - 强调文字颜色 2 3 3 2" xfId="17237"/>
    <cellStyle name="40% - 强调文字颜色 2 3 3 2 2" xfId="17238"/>
    <cellStyle name="40% - 强调文字颜色 2 3 3 2 3" xfId="15618"/>
    <cellStyle name="40% - 强调文字颜色 2 3 3 3" xfId="17242"/>
    <cellStyle name="40% - 强调文字颜色 2 3 3 4" xfId="17244"/>
    <cellStyle name="40% - 强调文字颜色 2 3 4" xfId="17245"/>
    <cellStyle name="40% - 强调文字颜色 2 3 4 2" xfId="17247"/>
    <cellStyle name="40% - 强调文字颜色 2 3 4 3" xfId="17249"/>
    <cellStyle name="40% - 强调文字颜色 2 3 5" xfId="15178"/>
    <cellStyle name="40% - 强调文字颜色 2 3 6" xfId="8770"/>
    <cellStyle name="40% - 强调文字颜色 2 4" xfId="17252"/>
    <cellStyle name="40% - 强调文字颜色 2 4 2" xfId="17256"/>
    <cellStyle name="40% - 强调文字颜色 2 4 2 2" xfId="17258"/>
    <cellStyle name="40% - 强调文字颜色 2 4 2 2 2" xfId="14219"/>
    <cellStyle name="40% - 强调文字颜色 2 4 2 2 3" xfId="14226"/>
    <cellStyle name="40% - 强调文字颜色 2 4 2 3" xfId="17260"/>
    <cellStyle name="40% - 强调文字颜色 2 4 2 4" xfId="17262"/>
    <cellStyle name="40% - 强调文字颜色 2 4 3" xfId="14365"/>
    <cellStyle name="40% - 强调文字颜色 2 4 3 2" xfId="17263"/>
    <cellStyle name="40% - 强调文字颜色 2 4 3 2 2" xfId="14270"/>
    <cellStyle name="40% - 强调文字颜色 2 4 3 2 3" xfId="14277"/>
    <cellStyle name="40% - 强调文字颜色 2 4 3 3" xfId="17267"/>
    <cellStyle name="40% - 强调文字颜色 2 4 3 4" xfId="17271"/>
    <cellStyle name="40% - 强调文字颜色 2 4 4" xfId="14367"/>
    <cellStyle name="40% - 强调文字颜色 2 4 4 2" xfId="17273"/>
    <cellStyle name="40% - 强调文字颜色 2 4 4 3" xfId="17278"/>
    <cellStyle name="40% - 强调文字颜色 2 4 5" xfId="15184"/>
    <cellStyle name="40% - 强调文字颜色 2 4 6" xfId="3003"/>
    <cellStyle name="40% - 强调文字颜色 2 5" xfId="17283"/>
    <cellStyle name="40% - 强调文字颜色 2 5 2" xfId="12858"/>
    <cellStyle name="40% - 强调文字颜色 2 5 2 2" xfId="17286"/>
    <cellStyle name="40% - 强调文字颜色 2 5 2 2 2" xfId="12656"/>
    <cellStyle name="40% - 强调文字颜色 2 5 2 2 3" xfId="14376"/>
    <cellStyle name="40% - 强调文字颜色 2 5 2 3" xfId="17289"/>
    <cellStyle name="40% - 强调文字颜色 2 5 2 4" xfId="17292"/>
    <cellStyle name="40% - 强调文字颜色 2 5 3" xfId="477"/>
    <cellStyle name="40% - 强调文字颜色 2 5 3 2" xfId="4495"/>
    <cellStyle name="40% - 强调文字颜色 2 5 3 2 2" xfId="12667"/>
    <cellStyle name="40% - 强调文字颜色 2 5 3 2 3" xfId="14406"/>
    <cellStyle name="40% - 强调文字颜色 2 5 3 3" xfId="4501"/>
    <cellStyle name="40% - 强调文字颜色 2 5 3 4" xfId="17298"/>
    <cellStyle name="40% - 强调文字颜色 2 5 4" xfId="4523"/>
    <cellStyle name="40% - 强调文字颜色 2 5 4 2" xfId="8625"/>
    <cellStyle name="40% - 强调文字颜色 2 5 4 3" xfId="17301"/>
    <cellStyle name="40% - 强调文字颜色 2 5 5" xfId="4553"/>
    <cellStyle name="40% - 强调文字颜色 2 5 6" xfId="10177"/>
    <cellStyle name="40% - 强调文字颜色 2 6" xfId="11037"/>
    <cellStyle name="40% - 强调文字颜色 2 6 2" xfId="941"/>
    <cellStyle name="40% - 强调文字颜色 2 6 2 2" xfId="11042"/>
    <cellStyle name="40% - 强调文字颜色 2 6 2 2 2" xfId="12779"/>
    <cellStyle name="40% - 强调文字颜色 2 6 2 2 3" xfId="14516"/>
    <cellStyle name="40% - 强调文字颜色 2 6 2 3" xfId="3064"/>
    <cellStyle name="40% - 强调文字颜色 2 6 2 4" xfId="3080"/>
    <cellStyle name="40% - 强调文字颜色 2 6 3" xfId="959"/>
    <cellStyle name="40% - 强调文字颜色 2 6 3 2" xfId="4571"/>
    <cellStyle name="40% - 强调文字颜色 2 6 3 2 2" xfId="11048"/>
    <cellStyle name="40% - 强调文字颜色 2 6 3 2 3" xfId="11054"/>
    <cellStyle name="40% - 强调文字颜色 2 6 3 3" xfId="4589"/>
    <cellStyle name="40% - 强调文字颜色 2 6 3 4" xfId="11062"/>
    <cellStyle name="40% - 强调文字颜色 2 6 4" xfId="4169"/>
    <cellStyle name="40% - 强调文字颜色 2 6 4 2" xfId="17308"/>
    <cellStyle name="40% - 强调文字颜色 2 6 4 3" xfId="17312"/>
    <cellStyle name="40% - 强调文字颜色 2 6 5" xfId="4185"/>
    <cellStyle name="40% - 强调文字颜色 2 6 6" xfId="17316"/>
    <cellStyle name="40% - 强调文字颜色 2 7" xfId="7460"/>
    <cellStyle name="40% - 强调文字颜色 2 7 2" xfId="78"/>
    <cellStyle name="40% - 强调文字颜色 2 7 2 2" xfId="11070"/>
    <cellStyle name="40% - 强调文字颜色 2 7 2 2 2" xfId="12929"/>
    <cellStyle name="40% - 强调文字颜色 2 7 2 2 3" xfId="14634"/>
    <cellStyle name="40% - 强调文字颜色 2 7 2 3" xfId="3124"/>
    <cellStyle name="40% - 强调文字颜色 2 7 2 4" xfId="3131"/>
    <cellStyle name="40% - 强调文字颜色 2 7 3" xfId="608"/>
    <cellStyle name="40% - 强调文字颜色 2 7 3 2" xfId="13998"/>
    <cellStyle name="40% - 强调文字颜色 2 7 3 2 2" xfId="12957"/>
    <cellStyle name="40% - 强调文字颜色 2 7 3 2 3" xfId="14674"/>
    <cellStyle name="40% - 强调文字颜色 2 7 3 3" xfId="17318"/>
    <cellStyle name="40% - 强调文字颜色 2 7 3 4" xfId="17321"/>
    <cellStyle name="40% - 强调文字颜色 2 7 4" xfId="4607"/>
    <cellStyle name="40% - 强调文字颜色 2 7 4 2" xfId="17326"/>
    <cellStyle name="40% - 强调文字颜色 2 7 4 3" xfId="17330"/>
    <cellStyle name="40% - 强调文字颜色 2 7 5" xfId="17331"/>
    <cellStyle name="40% - 强调文字颜色 2 7 6" xfId="17337"/>
    <cellStyle name="40% - 强调文字颜色 2 8" xfId="443"/>
    <cellStyle name="40% - 强调文字颜色 2 8 2" xfId="17338"/>
    <cellStyle name="40% - 强调文字颜色 2 8 2 2" xfId="17344"/>
    <cellStyle name="40% - 强调文字颜色 2 8 2 2 2" xfId="13064"/>
    <cellStyle name="40% - 强调文字颜色 2 8 2 2 3" xfId="527"/>
    <cellStyle name="40% - 强调文字颜色 2 8 2 3" xfId="10306"/>
    <cellStyle name="40% - 强调文字颜色 2 8 2 4" xfId="10309"/>
    <cellStyle name="40% - 强调文字颜色 2 8 3" xfId="17345"/>
    <cellStyle name="40% - 强调文字颜色 2 8 3 2" xfId="13461"/>
    <cellStyle name="40% - 强调文字颜色 2 8 3 2 2" xfId="13109"/>
    <cellStyle name="40% - 强调文字颜色 2 8 3 2 3" xfId="10400"/>
    <cellStyle name="40% - 强调文字颜色 2 8 3 3" xfId="17351"/>
    <cellStyle name="40% - 强调文字颜色 2 8 3 4" xfId="17357"/>
    <cellStyle name="40% - 强调文字颜色 2 8 4" xfId="17358"/>
    <cellStyle name="40% - 强调文字颜色 2 8 4 2" xfId="17366"/>
    <cellStyle name="40% - 强调文字颜色 2 8 4 3" xfId="12066"/>
    <cellStyle name="40% - 强调文字颜色 2 8 5" xfId="17370"/>
    <cellStyle name="40% - 强调文字颜色 2 8 6" xfId="17374"/>
    <cellStyle name="40% - 强调文字颜色 2 9" xfId="774"/>
    <cellStyle name="40% - 强调文字颜色 2 9 2" xfId="16117"/>
    <cellStyle name="40% - 强调文字颜色 2 9 2 2" xfId="17377"/>
    <cellStyle name="40% - 强调文字颜色 2 9 2 2 2" xfId="14820"/>
    <cellStyle name="40% - 强调文字颜色 2 9 2 2 3" xfId="16221"/>
    <cellStyle name="40% - 强调文字颜色 2 9 2 3" xfId="17381"/>
    <cellStyle name="40% - 强调文字颜色 2 9 2 4" xfId="17383"/>
    <cellStyle name="40% - 强调文字颜色 2 9 3" xfId="17384"/>
    <cellStyle name="40% - 强调文字颜色 2 9 3 2" xfId="14044"/>
    <cellStyle name="40% - 强调文字颜色 2 9 3 2 2" xfId="17390"/>
    <cellStyle name="40% - 强调文字颜色 2 9 3 2 3" xfId="17398"/>
    <cellStyle name="40% - 强调文字颜色 2 9 3 3" xfId="17406"/>
    <cellStyle name="40% - 强调文字颜色 2 9 3 4" xfId="17414"/>
    <cellStyle name="40% - 强调文字颜色 2 9 4" xfId="7746"/>
    <cellStyle name="40% - 强调文字颜色 2 9 4 2" xfId="7758"/>
    <cellStyle name="40% - 强调文字颜色 2 9 4 3" xfId="7764"/>
    <cellStyle name="40% - 强调文字颜色 2 9 5" xfId="7766"/>
    <cellStyle name="40% - 强调文字颜色 2 9 6" xfId="7776"/>
    <cellStyle name="40% - 强调文字颜色 3 10" xfId="13042"/>
    <cellStyle name="40% - 强调文字颜色 3 10 2" xfId="17421"/>
    <cellStyle name="40% - 强调文字颜色 3 10 2 2" xfId="13780"/>
    <cellStyle name="40% - 强调文字颜色 3 10 2 2 2" xfId="6189"/>
    <cellStyle name="40% - 强调文字颜色 3 10 2 2 3" xfId="6215"/>
    <cellStyle name="40% - 强调文字颜色 3 10 2 3" xfId="13784"/>
    <cellStyle name="40% - 强调文字颜色 3 10 2 4" xfId="17105"/>
    <cellStyle name="40% - 强调文字颜色 3 10 3" xfId="17426"/>
    <cellStyle name="40% - 强调文字颜色 3 10 3 2" xfId="13806"/>
    <cellStyle name="40% - 强调文字颜色 3 10 3 2 2" xfId="17428"/>
    <cellStyle name="40% - 强调文字颜色 3 10 3 2 3" xfId="17430"/>
    <cellStyle name="40% - 强调文字颜色 3 10 3 3" xfId="17120"/>
    <cellStyle name="40% - 强调文字颜色 3 10 3 4" xfId="17129"/>
    <cellStyle name="40% - 强调文字颜色 3 10 4" xfId="11956"/>
    <cellStyle name="40% - 强调文字颜色 3 10 4 2" xfId="10124"/>
    <cellStyle name="40% - 强调文字颜色 3 10 4 3" xfId="10131"/>
    <cellStyle name="40% - 强调文字颜色 3 10 5" xfId="11977"/>
    <cellStyle name="40% - 强调文字颜色 3 10 6" xfId="11991"/>
    <cellStyle name="40% - 强调文字颜色 3 11" xfId="3309"/>
    <cellStyle name="40% - 强调文字颜色 3 11 2" xfId="1226"/>
    <cellStyle name="40% - 强调文字颜色 3 11 2 2" xfId="3324"/>
    <cellStyle name="40% - 强调文字颜色 3 11 2 2 2" xfId="3334"/>
    <cellStyle name="40% - 强调文字颜色 3 11 2 2 3" xfId="3345"/>
    <cellStyle name="40% - 强调文字颜色 3 11 2 3" xfId="3363"/>
    <cellStyle name="40% - 强调文字颜色 3 11 2 4" xfId="162"/>
    <cellStyle name="40% - 强调文字颜色 3 11 3" xfId="3383"/>
    <cellStyle name="40% - 强调文字颜色 3 11 3 2" xfId="3392"/>
    <cellStyle name="40% - 强调文字颜色 3 11 3 3" xfId="3410"/>
    <cellStyle name="40% - 强调文字颜色 3 11 4" xfId="3433"/>
    <cellStyle name="40% - 强调文字颜色 3 11 5" xfId="2038"/>
    <cellStyle name="40% - 强调文字颜色 3 12" xfId="3469"/>
    <cellStyle name="40% - 强调文字颜色 3 12 2" xfId="1407"/>
    <cellStyle name="40% - 强调文字颜色 3 12 2 2" xfId="3494"/>
    <cellStyle name="40% - 强调文字颜色 3 12 2 2 2" xfId="3519"/>
    <cellStyle name="40% - 强调文字颜色 3 12 2 2 3" xfId="3537"/>
    <cellStyle name="40% - 强调文字颜色 3 12 2 3" xfId="3555"/>
    <cellStyle name="40% - 强调文字颜色 3 12 2 4" xfId="3582"/>
    <cellStyle name="40% - 强调文字颜色 3 12 3" xfId="3595"/>
    <cellStyle name="40% - 强调文字颜色 3 12 3 2" xfId="3600"/>
    <cellStyle name="40% - 强调文字颜色 3 12 3 3" xfId="3613"/>
    <cellStyle name="40% - 强调文字颜色 3 12 4" xfId="3630"/>
    <cellStyle name="40% - 强调文字颜色 3 12 5" xfId="2145"/>
    <cellStyle name="40% - 强调文字颜色 3 13" xfId="3644"/>
    <cellStyle name="40% - 强调文字颜色 3 13 2" xfId="1573"/>
    <cellStyle name="40% - 强调文字颜色 3 13 2 2" xfId="2076"/>
    <cellStyle name="40% - 强调文字颜色 3 13 2 2 2" xfId="3649"/>
    <cellStyle name="40% - 强调文字颜色 3 13 2 2 3" xfId="3657"/>
    <cellStyle name="40% - 强调文字颜色 3 13 2 3" xfId="2108"/>
    <cellStyle name="40% - 强调文字颜色 3 13 2 4" xfId="2288"/>
    <cellStyle name="40% - 强调文字颜色 3 13 3" xfId="1471"/>
    <cellStyle name="40% - 强调文字颜色 3 13 3 2" xfId="2160"/>
    <cellStyle name="40% - 强调文字颜色 3 13 3 3" xfId="3670"/>
    <cellStyle name="40% - 强调文字颜色 3 13 4" xfId="1482"/>
    <cellStyle name="40% - 强调文字颜色 3 13 5" xfId="2203"/>
    <cellStyle name="40% - 强调文字颜色 3 14" xfId="2881"/>
    <cellStyle name="40% - 强调文字颜色 3 14 2" xfId="3687"/>
    <cellStyle name="40% - 强调文字颜色 3 14 2 2" xfId="2393"/>
    <cellStyle name="40% - 强调文字颜色 3 14 2 2 2" xfId="3701"/>
    <cellStyle name="40% - 强调文字颜色 3 14 2 2 3" xfId="3039"/>
    <cellStyle name="40% - 强调文字颜色 3 14 2 3" xfId="2339"/>
    <cellStyle name="40% - 强调文字颜色 3 14 2 4" xfId="2367"/>
    <cellStyle name="40% - 强调文字颜色 3 14 3" xfId="3716"/>
    <cellStyle name="40% - 强调文字颜色 3 14 3 2" xfId="356"/>
    <cellStyle name="40% - 强调文字颜色 3 14 3 3" xfId="3695"/>
    <cellStyle name="40% - 强调文字颜色 3 14 4" xfId="3732"/>
    <cellStyle name="40% - 强调文字颜色 3 14 5" xfId="2250"/>
    <cellStyle name="40% - 强调文字颜色 3 15" xfId="2904"/>
    <cellStyle name="40% - 强调文字颜色 3 15 2" xfId="3750"/>
    <cellStyle name="40% - 强调文字颜色 3 15 2 2" xfId="2573"/>
    <cellStyle name="40% - 强调文字颜色 3 15 2 3" xfId="2608"/>
    <cellStyle name="40% - 强调文字颜色 3 15 3" xfId="3772"/>
    <cellStyle name="40% - 强调文字颜色 3 15 4" xfId="854"/>
    <cellStyle name="40% - 强调文字颜色 3 16" xfId="3474"/>
    <cellStyle name="40% - 强调文字颜色 3 16 2" xfId="3506"/>
    <cellStyle name="40% - 强调文字颜色 3 16 2 2" xfId="2759"/>
    <cellStyle name="40% - 强调文字颜色 3 16 2 3" xfId="2783"/>
    <cellStyle name="40% - 强调文字颜色 3 16 3" xfId="3531"/>
    <cellStyle name="40% - 强调文字颜色 3 16 4" xfId="986"/>
    <cellStyle name="40% - 强调文字颜色 3 17" xfId="3543"/>
    <cellStyle name="40% - 强调文字颜色 3 17 2" xfId="53"/>
    <cellStyle name="40% - 强调文字颜色 3 17 2 2" xfId="2924"/>
    <cellStyle name="40% - 强调文字颜色 3 17 2 3" xfId="2934"/>
    <cellStyle name="40% - 强调文字颜色 3 17 3" xfId="3780"/>
    <cellStyle name="40% - 强调文字颜色 3 17 4" xfId="3791"/>
    <cellStyle name="40% - 强调文字颜色 3 18" xfId="3564"/>
    <cellStyle name="40% - 强调文字颜色 3 18 2" xfId="3800"/>
    <cellStyle name="40% - 强调文字颜色 3 18 2 2" xfId="3004"/>
    <cellStyle name="40% - 强调文字颜色 3 18 2 3" xfId="2464"/>
    <cellStyle name="40% - 强调文字颜色 3 18 3" xfId="3814"/>
    <cellStyle name="40% - 强调文字颜色 3 18 4" xfId="3825"/>
    <cellStyle name="40% - 强调文字颜色 3 19" xfId="3852"/>
    <cellStyle name="40% - 强调文字颜色 3 19 2" xfId="3860"/>
    <cellStyle name="40% - 强调文字颜色 3 19 2 2" xfId="3140"/>
    <cellStyle name="40% - 强调文字颜色 3 19 2 3" xfId="308"/>
    <cellStyle name="40% - 强调文字颜色 3 19 3" xfId="3866"/>
    <cellStyle name="40% - 强调文字颜色 3 19 4" xfId="3872"/>
    <cellStyle name="40% - 强调文字颜色 3 2" xfId="17434"/>
    <cellStyle name="40% - 强调文字颜色 3 2 2" xfId="17435"/>
    <cellStyle name="40% - 强调文字颜色 3 2 2 2" xfId="16693"/>
    <cellStyle name="40% - 强调文字颜色 3 2 2 2 2" xfId="17437"/>
    <cellStyle name="40% - 强调文字颜色 3 2 2 2 3" xfId="17440"/>
    <cellStyle name="40% - 强调文字颜色 3 2 2 3" xfId="16695"/>
    <cellStyle name="40% - 强调文字颜色 3 2 2 4" xfId="17444"/>
    <cellStyle name="40% - 强调文字颜色 3 2 3" xfId="17445"/>
    <cellStyle name="40% - 强调文字颜色 3 2 3 2" xfId="17446"/>
    <cellStyle name="40% - 强调文字颜色 3 2 3 2 2" xfId="17448"/>
    <cellStyle name="40% - 强调文字颜色 3 2 3 2 3" xfId="17451"/>
    <cellStyle name="40% - 强调文字颜色 3 2 3 3" xfId="17452"/>
    <cellStyle name="40% - 强调文字颜色 3 2 3 4" xfId="17454"/>
    <cellStyle name="40% - 强调文字颜色 3 2 4" xfId="17455"/>
    <cellStyle name="40% - 强调文字颜色 3 2 4 2" xfId="17457"/>
    <cellStyle name="40% - 强调文字颜色 3 2 4 3" xfId="17459"/>
    <cellStyle name="40% - 强调文字颜色 3 2 5" xfId="17461"/>
    <cellStyle name="40% - 强调文字颜色 3 2 5 2" xfId="4649"/>
    <cellStyle name="40% - 强调文字颜色 3 2 5 3" xfId="17464"/>
    <cellStyle name="40% - 强调文字颜色 3 2 6" xfId="4222"/>
    <cellStyle name="40% - 强调文字颜色 3 2 6 2" xfId="17466"/>
    <cellStyle name="40% - 强调文字颜色 3 2 6 3" xfId="17469"/>
    <cellStyle name="40% - 强调文字颜色 3 2 7" xfId="3930"/>
    <cellStyle name="40% - 强调文字颜色 3 2 8" xfId="1723"/>
    <cellStyle name="40% - 强调文字颜色 3 20" xfId="2905"/>
    <cellStyle name="40% - 强调文字颜色 3 3" xfId="17475"/>
    <cellStyle name="40% - 强调文字颜色 3 3 2" xfId="17477"/>
    <cellStyle name="40% - 强调文字颜色 3 3 2 2" xfId="17478"/>
    <cellStyle name="40% - 强调文字颜色 3 3 2 2 2" xfId="17479"/>
    <cellStyle name="40% - 强调文字颜色 3 3 2 2 3" xfId="16284"/>
    <cellStyle name="40% - 强调文字颜色 3 3 2 3" xfId="17480"/>
    <cellStyle name="40% - 强调文字颜色 3 3 2 4" xfId="17482"/>
    <cellStyle name="40% - 强调文字颜色 3 3 3" xfId="17483"/>
    <cellStyle name="40% - 强调文字颜色 3 3 3 2" xfId="91"/>
    <cellStyle name="40% - 强调文字颜色 3 3 3 2 2" xfId="17432"/>
    <cellStyle name="40% - 强调文字颜色 3 3 3 2 3" xfId="17472"/>
    <cellStyle name="40% - 强调文字颜色 3 3 3 3" xfId="651"/>
    <cellStyle name="40% - 强调文字颜色 3 3 3 4" xfId="681"/>
    <cellStyle name="40% - 强调文字颜色 3 3 4" xfId="17484"/>
    <cellStyle name="40% - 强调文字颜色 3 3 4 2" xfId="17486"/>
    <cellStyle name="40% - 强调文字颜色 3 3 4 3" xfId="17488"/>
    <cellStyle name="40% - 强调文字颜色 3 3 5" xfId="15204"/>
    <cellStyle name="40% - 强调文字颜色 3 3 6" xfId="15210"/>
    <cellStyle name="40% - 强调文字颜色 3 4" xfId="17490"/>
    <cellStyle name="40% - 强调文字颜色 3 4 2" xfId="15588"/>
    <cellStyle name="40% - 强调文字颜色 3 4 2 2" xfId="8274"/>
    <cellStyle name="40% - 强调文字颜色 3 4 2 2 2" xfId="8276"/>
    <cellStyle name="40% - 强调文字颜色 3 4 2 2 3" xfId="8284"/>
    <cellStyle name="40% - 强调文字颜色 3 4 2 3" xfId="8330"/>
    <cellStyle name="40% - 强调文字颜色 3 4 2 4" xfId="4382"/>
    <cellStyle name="40% - 强调文字颜色 3 4 3" xfId="17493"/>
    <cellStyle name="40% - 强调文字颜色 3 4 3 2" xfId="17494"/>
    <cellStyle name="40% - 强调文字颜色 3 4 3 2 2" xfId="17495"/>
    <cellStyle name="40% - 强调文字颜色 3 4 3 2 3" xfId="17497"/>
    <cellStyle name="40% - 强调文字颜色 3 4 3 3" xfId="17499"/>
    <cellStyle name="40% - 强调文字颜色 3 4 3 4" xfId="17504"/>
    <cellStyle name="40% - 强调文字颜色 3 4 4" xfId="17508"/>
    <cellStyle name="40% - 强调文字颜色 3 4 4 2" xfId="17510"/>
    <cellStyle name="40% - 强调文字颜色 3 4 4 3" xfId="17516"/>
    <cellStyle name="40% - 强调文字颜色 3 4 5" xfId="6914"/>
    <cellStyle name="40% - 强调文字颜色 3 4 6" xfId="3141"/>
    <cellStyle name="40% - 强调文字颜色 3 5" xfId="17158"/>
    <cellStyle name="40% - 强调文字颜色 3 5 2" xfId="17520"/>
    <cellStyle name="40% - 强调文字颜色 3 5 2 2" xfId="17522"/>
    <cellStyle name="40% - 强调文字颜色 3 5 2 2 2" xfId="15040"/>
    <cellStyle name="40% - 强调文字颜色 3 5 2 2 3" xfId="16326"/>
    <cellStyle name="40% - 强调文字颜色 3 5 2 3" xfId="17525"/>
    <cellStyle name="40% - 强调文字颜色 3 5 2 4" xfId="17528"/>
    <cellStyle name="40% - 强调文字颜色 3 5 3" xfId="4625"/>
    <cellStyle name="40% - 强调文字颜色 3 5 3 2" xfId="4632"/>
    <cellStyle name="40% - 强调文字颜色 3 5 3 2 2" xfId="17530"/>
    <cellStyle name="40% - 强调文字颜色 3 5 3 2 3" xfId="17533"/>
    <cellStyle name="40% - 强调文字颜色 3 5 3 3" xfId="4638"/>
    <cellStyle name="40% - 强调文字颜色 3 5 3 4" xfId="17535"/>
    <cellStyle name="40% - 强调文字颜色 3 5 4" xfId="4654"/>
    <cellStyle name="40% - 强调文字颜色 3 5 4 2" xfId="8675"/>
    <cellStyle name="40% - 强调文字颜色 3 5 4 3" xfId="17541"/>
    <cellStyle name="40% - 强调文字颜色 3 5 5" xfId="4664"/>
    <cellStyle name="40% - 强调文字颜色 3 5 6" xfId="6925"/>
    <cellStyle name="40% - 强调文字颜色 3 6" xfId="11078"/>
    <cellStyle name="40% - 强调文字颜色 3 6 2" xfId="1103"/>
    <cellStyle name="40% - 强调文字颜色 3 6 2 2" xfId="11085"/>
    <cellStyle name="40% - 强调文字颜色 3 6 2 2 2" xfId="15093"/>
    <cellStyle name="40% - 强调文字颜色 3 6 2 2 3" xfId="16354"/>
    <cellStyle name="40% - 强调文字颜色 3 6 2 3" xfId="373"/>
    <cellStyle name="40% - 强调文字颜色 3 6 2 4" xfId="17542"/>
    <cellStyle name="40% - 强调文字颜色 3 6 3" xfId="1130"/>
    <cellStyle name="40% - 强调文字颜色 3 6 3 2" xfId="9281"/>
    <cellStyle name="40% - 强调文字颜色 3 6 3 2 2" xfId="11089"/>
    <cellStyle name="40% - 强调文字颜色 3 6 3 2 3" xfId="11094"/>
    <cellStyle name="40% - 强调文字颜色 3 6 3 3" xfId="8702"/>
    <cellStyle name="40% - 强调文字颜色 3 6 3 4" xfId="8711"/>
    <cellStyle name="40% - 强调文字颜色 3 6 4" xfId="2816"/>
    <cellStyle name="40% - 强调文字颜色 3 6 4 2" xfId="9525"/>
    <cellStyle name="40% - 强调文字颜色 3 6 4 3" xfId="9531"/>
    <cellStyle name="40% - 强调文字颜色 3 6 5" xfId="6938"/>
    <cellStyle name="40% - 强调文字颜色 3 6 6" xfId="6945"/>
    <cellStyle name="40% - 强调文字颜色 3 7" xfId="7488"/>
    <cellStyle name="40% - 强调文字颜色 3 7 2" xfId="1190"/>
    <cellStyle name="40% - 强调文字颜色 3 7 2 2" xfId="11098"/>
    <cellStyle name="40% - 强调文字颜色 3 7 2 2 2" xfId="15137"/>
    <cellStyle name="40% - 强调文字颜色 3 7 2 2 3" xfId="17545"/>
    <cellStyle name="40% - 强调文字颜色 3 7 2 3" xfId="1902"/>
    <cellStyle name="40% - 强调文字颜色 3 7 2 4" xfId="17547"/>
    <cellStyle name="40% - 强调文字颜色 3 7 3" xfId="7494"/>
    <cellStyle name="40% - 强调文字颜色 3 7 3 2" xfId="17549"/>
    <cellStyle name="40% - 强调文字颜色 3 7 3 2 2" xfId="17551"/>
    <cellStyle name="40% - 强调文字颜色 3 7 3 2 3" xfId="17553"/>
    <cellStyle name="40% - 强调文字颜色 3 7 3 3" xfId="17554"/>
    <cellStyle name="40% - 强调文字颜色 3 7 3 4" xfId="17556"/>
    <cellStyle name="40% - 强调文字颜色 3 7 4" xfId="11101"/>
    <cellStyle name="40% - 强调文字颜色 3 7 4 2" xfId="9813"/>
    <cellStyle name="40% - 强调文字颜色 3 7 4 3" xfId="9817"/>
    <cellStyle name="40% - 强调文字颜色 3 7 5" xfId="3967"/>
    <cellStyle name="40% - 强调文字颜色 3 7 6" xfId="3978"/>
    <cellStyle name="40% - 强调文字颜色 3 8" xfId="7510"/>
    <cellStyle name="40% - 强调文字颜色 3 8 2" xfId="17558"/>
    <cellStyle name="40% - 强调文字颜色 3 8 2 2" xfId="17564"/>
    <cellStyle name="40% - 强调文字颜色 3 8 2 2 2" xfId="17565"/>
    <cellStyle name="40% - 强调文字颜色 3 8 2 2 3" xfId="17567"/>
    <cellStyle name="40% - 强调文字颜色 3 8 2 3" xfId="17569"/>
    <cellStyle name="40% - 强调文字颜色 3 8 2 4" xfId="17570"/>
    <cellStyle name="40% - 强调文字颜色 3 8 3" xfId="17571"/>
    <cellStyle name="40% - 强调文字颜色 3 8 3 2" xfId="17576"/>
    <cellStyle name="40% - 强调文字颜色 3 8 3 2 2" xfId="17578"/>
    <cellStyle name="40% - 强调文字颜色 3 8 3 2 3" xfId="17582"/>
    <cellStyle name="40% - 强调文字颜色 3 8 3 3" xfId="10115"/>
    <cellStyle name="40% - 强调文字颜色 3 8 3 4" xfId="10119"/>
    <cellStyle name="40% - 强调文字颜色 3 8 4" xfId="17583"/>
    <cellStyle name="40% - 强调文字颜色 3 8 4 2" xfId="10003"/>
    <cellStyle name="40% - 强调文字颜色 3 8 4 3" xfId="10010"/>
    <cellStyle name="40% - 强调文字颜色 3 8 5" xfId="17587"/>
    <cellStyle name="40% - 强调文字颜色 3 8 6" xfId="2491"/>
    <cellStyle name="40% - 强调文字颜色 3 9" xfId="170"/>
    <cellStyle name="40% - 强调文字颜色 3 9 2" xfId="17589"/>
    <cellStyle name="40% - 强调文字颜色 3 9 2 2" xfId="17594"/>
    <cellStyle name="40% - 强调文字颜色 3 9 2 2 2" xfId="17598"/>
    <cellStyle name="40% - 强调文字颜色 3 9 2 2 3" xfId="17602"/>
    <cellStyle name="40% - 强调文字颜色 3 9 2 3" xfId="17605"/>
    <cellStyle name="40% - 强调文字颜色 3 9 2 4" xfId="17607"/>
    <cellStyle name="40% - 强调文字颜色 3 9 3" xfId="17609"/>
    <cellStyle name="40% - 强调文字颜色 3 9 3 2" xfId="17612"/>
    <cellStyle name="40% - 强调文字颜色 3 9 3 2 2" xfId="17615"/>
    <cellStyle name="40% - 强调文字颜色 3 9 3 2 3" xfId="17618"/>
    <cellStyle name="40% - 强调文字颜色 3 9 3 3" xfId="17620"/>
    <cellStyle name="40% - 强调文字颜色 3 9 3 4" xfId="17624"/>
    <cellStyle name="40% - 强调文字颜色 3 9 4" xfId="4012"/>
    <cellStyle name="40% - 强调文字颜色 3 9 4 2" xfId="7807"/>
    <cellStyle name="40% - 强调文字颜色 3 9 4 3" xfId="7391"/>
    <cellStyle name="40% - 强调文字颜色 3 9 5" xfId="4021"/>
    <cellStyle name="40% - 强调文字颜色 3 9 6" xfId="7810"/>
    <cellStyle name="40% - 强调文字颜色 4 10" xfId="2127"/>
    <cellStyle name="40% - 强调文字颜色 4 10 2" xfId="2143"/>
    <cellStyle name="40% - 强调文字颜色 4 10 2 2" xfId="6863"/>
    <cellStyle name="40% - 强调文字颜色 4 10 2 2 2" xfId="17025"/>
    <cellStyle name="40% - 强调文字颜色 4 10 2 2 3" xfId="17036"/>
    <cellStyle name="40% - 强调文字颜色 4 10 2 3" xfId="6886"/>
    <cellStyle name="40% - 强调文字颜色 4 10 2 4" xfId="10603"/>
    <cellStyle name="40% - 强调文字颜色 4 10 3" xfId="2174"/>
    <cellStyle name="40% - 强调文字颜色 4 10 3 2" xfId="793"/>
    <cellStyle name="40% - 强调文字颜色 4 10 3 2 2" xfId="10950"/>
    <cellStyle name="40% - 强调文字颜色 4 10 3 2 3" xfId="10969"/>
    <cellStyle name="40% - 强调文字颜色 4 10 3 3" xfId="10999"/>
    <cellStyle name="40% - 强调文字颜色 4 10 3 4" xfId="11013"/>
    <cellStyle name="40% - 强调文字颜色 4 10 4" xfId="6892"/>
    <cellStyle name="40% - 强调文字颜色 4 10 4 2" xfId="764"/>
    <cellStyle name="40% - 强调文字颜色 4 10 4 3" xfId="11022"/>
    <cellStyle name="40% - 强调文字颜色 4 10 5" xfId="17626"/>
    <cellStyle name="40% - 强调文字颜色 4 10 6" xfId="17629"/>
    <cellStyle name="40% - 强调文字颜色 4 11" xfId="2184"/>
    <cellStyle name="40% - 强调文字颜色 4 11 2" xfId="2197"/>
    <cellStyle name="40% - 强调文字颜色 4 11 2 2" xfId="475"/>
    <cellStyle name="40% - 强调文字颜色 4 11 2 2 2" xfId="4493"/>
    <cellStyle name="40% - 强调文字颜色 4 11 2 2 3" xfId="4498"/>
    <cellStyle name="40% - 强调文字颜色 4 11 2 3" xfId="4529"/>
    <cellStyle name="40% - 强调文字颜色 4 11 2 4" xfId="4560"/>
    <cellStyle name="40% - 强调文字颜色 4 11 3" xfId="2209"/>
    <cellStyle name="40% - 强调文字颜色 4 11 3 2" xfId="953"/>
    <cellStyle name="40% - 强调文字颜色 4 11 3 3" xfId="4178"/>
    <cellStyle name="40% - 强调文字颜色 4 11 4" xfId="4601"/>
    <cellStyle name="40% - 强调文字颜色 4 11 5" xfId="2970"/>
    <cellStyle name="40% - 强调文字颜色 4 12" xfId="2216"/>
    <cellStyle name="40% - 强调文字颜色 4 12 2" xfId="2244"/>
    <cellStyle name="40% - 强调文字颜色 4 12 2 2" xfId="4623"/>
    <cellStyle name="40% - 强调文字颜色 4 12 2 2 2" xfId="4630"/>
    <cellStyle name="40% - 强调文字颜色 4 12 2 2 3" xfId="4636"/>
    <cellStyle name="40% - 强调文字颜色 4 12 2 3" xfId="4651"/>
    <cellStyle name="40% - 强调文字颜色 4 12 2 4" xfId="4659"/>
    <cellStyle name="40% - 强调文字颜色 4 12 3" xfId="468"/>
    <cellStyle name="40% - 强调文字颜色 4 12 3 2" xfId="1124"/>
    <cellStyle name="40% - 强调文字颜色 4 12 3 3" xfId="2810"/>
    <cellStyle name="40% - 强调文字颜色 4 12 4" xfId="4671"/>
    <cellStyle name="40% - 强调文字颜色 4 12 5" xfId="3022"/>
    <cellStyle name="40% - 强调文字颜色 4 13" xfId="2263"/>
    <cellStyle name="40% - 强调文字颜色 4 13 2" xfId="929"/>
    <cellStyle name="40% - 强调文字颜色 4 13 2 2" xfId="4682"/>
    <cellStyle name="40% - 强调文字颜色 4 13 2 2 2" xfId="4702"/>
    <cellStyle name="40% - 强调文字颜色 4 13 2 2 3" xfId="4724"/>
    <cellStyle name="40% - 强调文字颜色 4 13 2 3" xfId="4738"/>
    <cellStyle name="40% - 强调文字颜色 4 13 2 4" xfId="4752"/>
    <cellStyle name="40% - 强调文字颜色 4 13 3" xfId="4765"/>
    <cellStyle name="40% - 强调文字颜色 4 13 3 2" xfId="1321"/>
    <cellStyle name="40% - 强调文字颜色 4 13 3 3" xfId="4776"/>
    <cellStyle name="40% - 强调文字颜色 4 13 4" xfId="4786"/>
    <cellStyle name="40% - 强调文字颜色 4 13 5" xfId="4801"/>
    <cellStyle name="40% - 强调文字颜色 4 14" xfId="333"/>
    <cellStyle name="40% - 强调文字颜色 4 14 2" xfId="4809"/>
    <cellStyle name="40% - 强调文字颜色 4 14 2 2" xfId="4830"/>
    <cellStyle name="40% - 强调文字颜色 4 14 2 2 2" xfId="4849"/>
    <cellStyle name="40% - 强调文字颜色 4 14 2 2 3" xfId="4866"/>
    <cellStyle name="40% - 强调文字颜色 4 14 2 3" xfId="4883"/>
    <cellStyle name="40% - 强调文字颜色 4 14 2 4" xfId="4893"/>
    <cellStyle name="40% - 强调文字颜色 4 14 3" xfId="4917"/>
    <cellStyle name="40% - 强调文字颜色 4 14 3 2" xfId="1512"/>
    <cellStyle name="40% - 强调文字颜色 4 14 3 3" xfId="4933"/>
    <cellStyle name="40% - 强调文字颜色 4 14 4" xfId="4938"/>
    <cellStyle name="40% - 强调文字颜色 4 14 5" xfId="4967"/>
    <cellStyle name="40% - 强调文字颜色 4 15" xfId="4973"/>
    <cellStyle name="40% - 强调文字颜色 4 15 2" xfId="4984"/>
    <cellStyle name="40% - 强调文字颜色 4 15 2 2" xfId="4998"/>
    <cellStyle name="40% - 强调文字颜色 4 15 2 3" xfId="5010"/>
    <cellStyle name="40% - 强调文字颜色 4 15 3" xfId="5028"/>
    <cellStyle name="40% - 强调文字颜色 4 15 4" xfId="5061"/>
    <cellStyle name="40% - 强调文字颜色 4 16" xfId="5096"/>
    <cellStyle name="40% - 强调文字颜色 4 16 2" xfId="5102"/>
    <cellStyle name="40% - 强调文字颜色 4 16 2 2" xfId="5107"/>
    <cellStyle name="40% - 强调文字颜色 4 16 2 3" xfId="2956"/>
    <cellStyle name="40% - 强调文字颜色 4 16 3" xfId="5114"/>
    <cellStyle name="40% - 强调文字颜色 4 16 4" xfId="5120"/>
    <cellStyle name="40% - 强调文字颜色 4 17" xfId="5127"/>
    <cellStyle name="40% - 强调文字颜色 4 17 2" xfId="5136"/>
    <cellStyle name="40% - 强调文字颜色 4 17 2 2" xfId="3980"/>
    <cellStyle name="40% - 强调文字颜色 4 17 2 3" xfId="4288"/>
    <cellStyle name="40% - 强调文字颜色 4 17 3" xfId="2476"/>
    <cellStyle name="40% - 强调文字颜色 4 17 4" xfId="2504"/>
    <cellStyle name="40% - 强调文字颜色 4 18" xfId="5141"/>
    <cellStyle name="40% - 强调文字颜色 4 18 2" xfId="5148"/>
    <cellStyle name="40% - 强调文字颜色 4 18 2 2" xfId="4051"/>
    <cellStyle name="40% - 强调文字颜色 4 18 2 3" xfId="5163"/>
    <cellStyle name="40% - 强调文字颜色 4 18 3" xfId="2521"/>
    <cellStyle name="40% - 强调文字颜色 4 18 4" xfId="2582"/>
    <cellStyle name="40% - 强调文字颜色 4 19" xfId="5171"/>
    <cellStyle name="40% - 强调文字颜色 4 19 2" xfId="5177"/>
    <cellStyle name="40% - 强调文字颜色 4 19 2 2" xfId="590"/>
    <cellStyle name="40% - 强调文字颜色 4 19 2 3" xfId="5186"/>
    <cellStyle name="40% - 强调文字颜色 4 19 3" xfId="517"/>
    <cellStyle name="40% - 强调文字颜色 4 19 4" xfId="562"/>
    <cellStyle name="40% - 强调文字颜色 4 2" xfId="13001"/>
    <cellStyle name="40% - 强调文字颜色 4 2 2" xfId="8855"/>
    <cellStyle name="40% - 强调文字颜色 4 2 2 2" xfId="13007"/>
    <cellStyle name="40% - 强调文字颜色 4 2 2 2 2" xfId="13011"/>
    <cellStyle name="40% - 强调文字颜色 4 2 2 2 3" xfId="13018"/>
    <cellStyle name="40% - 强调文字颜色 4 2 2 3" xfId="7441"/>
    <cellStyle name="40% - 强调文字颜色 4 2 2 4" xfId="5783"/>
    <cellStyle name="40% - 强调文字颜色 4 2 3" xfId="13032"/>
    <cellStyle name="40% - 强调文字颜色 4 2 3 2" xfId="504"/>
    <cellStyle name="40% - 强调文字颜色 4 2 3 2 2" xfId="11723"/>
    <cellStyle name="40% - 强调文字颜色 4 2 3 2 3" xfId="11736"/>
    <cellStyle name="40% - 强调文字颜色 4 2 3 3" xfId="406"/>
    <cellStyle name="40% - 强调文字颜色 4 2 3 4" xfId="581"/>
    <cellStyle name="40% - 强调文字颜色 4 2 4" xfId="13078"/>
    <cellStyle name="40% - 强调文字颜色 4 2 4 2" xfId="13083"/>
    <cellStyle name="40% - 强调文字颜色 4 2 4 3" xfId="13115"/>
    <cellStyle name="40% - 强调文字颜色 4 2 5" xfId="13130"/>
    <cellStyle name="40% - 强调文字颜色 4 2 5 2" xfId="13134"/>
    <cellStyle name="40% - 强调文字颜色 4 2 5 3" xfId="13162"/>
    <cellStyle name="40% - 强调文字颜色 4 2 6" xfId="4275"/>
    <cellStyle name="40% - 强调文字颜色 4 2 6 2" xfId="13177"/>
    <cellStyle name="40% - 强调文字颜色 4 2 6 3" xfId="13189"/>
    <cellStyle name="40% - 强调文字颜色 4 2 7" xfId="4279"/>
    <cellStyle name="40% - 强调文字颜色 4 2 8" xfId="5248"/>
    <cellStyle name="40% - 强调文字颜色 4 20" xfId="4974"/>
    <cellStyle name="40% - 强调文字颜色 4 3" xfId="13198"/>
    <cellStyle name="40% - 强调文字颜色 4 3 2" xfId="13202"/>
    <cellStyle name="40% - 强调文字颜色 4 3 2 2" xfId="13207"/>
    <cellStyle name="40% - 强调文字颜色 4 3 2 2 2" xfId="17632"/>
    <cellStyle name="40% - 强调文字颜色 4 3 2 2 3" xfId="16392"/>
    <cellStyle name="40% - 强调文字颜色 4 3 2 3" xfId="13210"/>
    <cellStyle name="40% - 强调文字颜色 4 3 2 4" xfId="17634"/>
    <cellStyle name="40% - 强调文字颜色 4 3 3" xfId="13213"/>
    <cellStyle name="40% - 强调文字颜色 4 3 3 2" xfId="13217"/>
    <cellStyle name="40% - 强调文字颜色 4 3 3 2 2" xfId="11888"/>
    <cellStyle name="40% - 强调文字颜色 4 3 3 2 3" xfId="11898"/>
    <cellStyle name="40% - 强调文字颜色 4 3 3 3" xfId="13220"/>
    <cellStyle name="40% - 强调文字颜色 4 3 3 4" xfId="13224"/>
    <cellStyle name="40% - 强调文字颜色 4 3 4" xfId="13229"/>
    <cellStyle name="40% - 强调文字颜色 4 3 4 2" xfId="17636"/>
    <cellStyle name="40% - 强调文字颜色 4 3 4 3" xfId="17639"/>
    <cellStyle name="40% - 强调文字颜色 4 3 5" xfId="13233"/>
    <cellStyle name="40% - 强调文字颜色 4 3 6" xfId="15234"/>
    <cellStyle name="40% - 强调文字颜色 4 4" xfId="13237"/>
    <cellStyle name="40% - 强调文字颜色 4 4 2" xfId="13244"/>
    <cellStyle name="40% - 强调文字颜色 4 4 2 2" xfId="13253"/>
    <cellStyle name="40% - 强调文字颜色 4 4 2 2 2" xfId="13261"/>
    <cellStyle name="40% - 强调文字颜色 4 4 2 2 3" xfId="13262"/>
    <cellStyle name="40% - 强调文字颜色 4 4 2 3" xfId="13269"/>
    <cellStyle name="40% - 强调文字颜色 4 4 2 4" xfId="13282"/>
    <cellStyle name="40% - 强调文字颜色 4 4 3" xfId="13287"/>
    <cellStyle name="40% - 强调文字颜色 4 4 3 2" xfId="13295"/>
    <cellStyle name="40% - 强调文字颜色 4 4 3 2 2" xfId="13300"/>
    <cellStyle name="40% - 强调文字颜色 4 4 3 2 3" xfId="13302"/>
    <cellStyle name="40% - 强调文字颜色 4 4 3 3" xfId="13306"/>
    <cellStyle name="40% - 强调文字颜色 4 4 3 4" xfId="13311"/>
    <cellStyle name="40% - 强调文字颜色 4 4 4" xfId="13317"/>
    <cellStyle name="40% - 强调文字颜色 4 4 4 2" xfId="17641"/>
    <cellStyle name="40% - 强调文字颜色 4 4 4 3" xfId="17644"/>
    <cellStyle name="40% - 强调文字颜色 4 4 5" xfId="6965"/>
    <cellStyle name="40% - 强调文字颜色 4 4 6" xfId="3220"/>
    <cellStyle name="40% - 强调文字颜色 4 5" xfId="6164"/>
    <cellStyle name="40% - 强调文字颜色 4 5 2" xfId="13325"/>
    <cellStyle name="40% - 强调文字颜色 4 5 2 2" xfId="13333"/>
    <cellStyle name="40% - 强调文字颜色 4 5 2 2 2" xfId="4908"/>
    <cellStyle name="40% - 强调文字颜色 4 5 2 2 3" xfId="13337"/>
    <cellStyle name="40% - 强调文字颜色 4 5 2 3" xfId="13344"/>
    <cellStyle name="40% - 强调文字颜色 4 5 2 4" xfId="13358"/>
    <cellStyle name="40% - 强调文字颜色 4 5 3" xfId="4678"/>
    <cellStyle name="40% - 强调文字颜色 4 5 3 2" xfId="4698"/>
    <cellStyle name="40% - 强调文字颜色 4 5 3 2 2" xfId="5025"/>
    <cellStyle name="40% - 强调文字颜色 4 5 3 2 3" xfId="40"/>
    <cellStyle name="40% - 强调文字颜色 4 5 3 3" xfId="4717"/>
    <cellStyle name="40% - 强调文字颜色 4 5 3 4" xfId="7173"/>
    <cellStyle name="40% - 强调文字颜色 4 5 4" xfId="4744"/>
    <cellStyle name="40% - 强调文字颜色 4 5 4 2" xfId="7247"/>
    <cellStyle name="40% - 强调文字颜色 4 5 4 3" xfId="11301"/>
    <cellStyle name="40% - 强调文字颜色 4 5 5" xfId="4758"/>
    <cellStyle name="40% - 强调文字颜色 4 5 6" xfId="7001"/>
    <cellStyle name="40% - 强调文字颜色 4 6" xfId="6186"/>
    <cellStyle name="40% - 强调文字颜色 4 6 2" xfId="1303"/>
    <cellStyle name="40% - 强调文字颜色 4 6 2 2" xfId="13364"/>
    <cellStyle name="40% - 强调文字颜色 4 6 2 2 2" xfId="6989"/>
    <cellStyle name="40% - 强调文字颜色 4 6 2 2 3" xfId="13366"/>
    <cellStyle name="40% - 强调文字颜色 4 6 2 3" xfId="13373"/>
    <cellStyle name="40% - 强调文字颜色 4 6 2 4" xfId="13388"/>
    <cellStyle name="40% - 强调文字颜色 4 6 3" xfId="1315"/>
    <cellStyle name="40% - 强调文字颜色 4 6 3 2" xfId="8540"/>
    <cellStyle name="40% - 强调文字颜色 4 6 3 2 2" xfId="13392"/>
    <cellStyle name="40% - 强调文字颜色 4 6 3 2 3" xfId="13395"/>
    <cellStyle name="40% - 强调文字颜色 4 6 3 3" xfId="13400"/>
    <cellStyle name="40% - 强调文字颜色 4 6 3 4" xfId="13403"/>
    <cellStyle name="40% - 强调文字颜色 4 6 4" xfId="4773"/>
    <cellStyle name="40% - 强调文字颜色 4 6 4 2" xfId="17647"/>
    <cellStyle name="40% - 强调文字颜色 4 6 4 3" xfId="17649"/>
    <cellStyle name="40% - 强调文字颜色 4 6 5" xfId="13407"/>
    <cellStyle name="40% - 强调文字颜色 4 6 6" xfId="17650"/>
    <cellStyle name="40% - 强调文字颜色 4 7" xfId="7530"/>
    <cellStyle name="40% - 强调文字颜色 4 7 2" xfId="1368"/>
    <cellStyle name="40% - 强调文字颜色 4 7 2 2" xfId="17651"/>
    <cellStyle name="40% - 强调文字颜色 4 7 2 2 2" xfId="7057"/>
    <cellStyle name="40% - 强调文字颜色 4 7 2 2 3" xfId="9355"/>
    <cellStyle name="40% - 强调文字颜色 4 7 2 3" xfId="17652"/>
    <cellStyle name="40% - 强调文字颜色 4 7 2 4" xfId="17654"/>
    <cellStyle name="40% - 强调文字颜色 4 7 3" xfId="17656"/>
    <cellStyle name="40% - 强调文字颜色 4 7 3 2" xfId="17657"/>
    <cellStyle name="40% - 强调文字颜色 4 7 3 2 2" xfId="9396"/>
    <cellStyle name="40% - 强调文字颜色 4 7 3 2 3" xfId="9402"/>
    <cellStyle name="40% - 强调文字颜色 4 7 3 3" xfId="10415"/>
    <cellStyle name="40% - 强调文字颜色 4 7 3 4" xfId="8890"/>
    <cellStyle name="40% - 强调文字颜色 4 7 4" xfId="17660"/>
    <cellStyle name="40% - 强调文字颜色 4 7 4 2" xfId="10458"/>
    <cellStyle name="40% - 强调文字颜色 4 7 4 3" xfId="10464"/>
    <cellStyle name="40% - 强调文字颜色 4 7 5" xfId="4039"/>
    <cellStyle name="40% - 强调文字颜色 4 7 6" xfId="4046"/>
    <cellStyle name="40% - 强调文字颜色 4 8" xfId="7544"/>
    <cellStyle name="40% - 强调文字颜色 4 8 2" xfId="17665"/>
    <cellStyle name="40% - 强调文字颜色 4 8 2 2" xfId="17667"/>
    <cellStyle name="40% - 强调文字颜色 4 8 2 2 2" xfId="7157"/>
    <cellStyle name="40% - 强调文字颜色 4 8 2 2 3" xfId="11154"/>
    <cellStyle name="40% - 强调文字颜色 4 8 2 3" xfId="14217"/>
    <cellStyle name="40% - 强调文字颜色 4 8 2 4" xfId="14240"/>
    <cellStyle name="40% - 强调文字颜色 4 8 3" xfId="17669"/>
    <cellStyle name="40% - 强调文字颜色 4 8 3 2" xfId="9931"/>
    <cellStyle name="40% - 强调文字颜色 4 8 3 2 2" xfId="11217"/>
    <cellStyle name="40% - 强调文字颜色 4 8 3 2 3" xfId="11225"/>
    <cellStyle name="40% - 强调文字颜色 4 8 3 3" xfId="14269"/>
    <cellStyle name="40% - 强调文字颜色 4 8 3 4" xfId="14287"/>
    <cellStyle name="40% - 强调文字颜色 4 8 4" xfId="17673"/>
    <cellStyle name="40% - 强调文字颜色 4 8 4 2" xfId="10571"/>
    <cellStyle name="40% - 强调文字颜色 4 8 4 3" xfId="10576"/>
    <cellStyle name="40% - 强调文字颜色 4 8 5" xfId="17677"/>
    <cellStyle name="40% - 强调文字颜色 4 8 6" xfId="2538"/>
    <cellStyle name="40% - 强调文字颜色 4 9" xfId="14765"/>
    <cellStyle name="40% - 强调文字颜色 4 9 2" xfId="14769"/>
    <cellStyle name="40% - 强调文字颜色 4 9 2 2" xfId="17680"/>
    <cellStyle name="40% - 强调文字颜色 4 9 2 2 2" xfId="7217"/>
    <cellStyle name="40% - 强调文字颜色 4 9 2 2 3" xfId="12545"/>
    <cellStyle name="40% - 强调文字颜色 4 9 2 3" xfId="14358"/>
    <cellStyle name="40% - 强调文字颜色 4 9 2 4" xfId="14385"/>
    <cellStyle name="40% - 强调文字颜色 4 9 3" xfId="14776"/>
    <cellStyle name="40% - 强调文字颜色 4 9 3 2" xfId="17683"/>
    <cellStyle name="40% - 强调文字颜色 4 9 3 2 2" xfId="12593"/>
    <cellStyle name="40% - 强调文字颜色 4 9 3 2 3" xfId="12600"/>
    <cellStyle name="40% - 强调文字颜色 4 9 3 3" xfId="14398"/>
    <cellStyle name="40% - 强调文字颜色 4 9 3 4" xfId="14414"/>
    <cellStyle name="40% - 强调文字颜色 4 9 4" xfId="16195"/>
    <cellStyle name="40% - 强调文字颜色 4 9 4 2" xfId="10650"/>
    <cellStyle name="40% - 强调文字颜色 4 9 4 3" xfId="10654"/>
    <cellStyle name="40% - 强调文字颜色 4 9 5" xfId="16200"/>
    <cellStyle name="40% - 强调文字颜色 4 9 6" xfId="17686"/>
    <cellStyle name="40% - 强调文字颜色 5 10" xfId="17687"/>
    <cellStyle name="40% - 强调文字颜色 5 10 2" xfId="17688"/>
    <cellStyle name="40% - 强调文字颜色 5 10 2 2" xfId="17150"/>
    <cellStyle name="40% - 强调文字颜色 5 10 2 2 2" xfId="17689"/>
    <cellStyle name="40% - 强调文字颜色 5 10 2 2 3" xfId="5747"/>
    <cellStyle name="40% - 强调文字颜色 5 10 2 3" xfId="1730"/>
    <cellStyle name="40% - 强调文字颜色 5 10 2 4" xfId="1745"/>
    <cellStyle name="40% - 强调文字颜色 5 10 3" xfId="13746"/>
    <cellStyle name="40% - 强调文字颜色 5 10 3 2" xfId="150"/>
    <cellStyle name="40% - 强调文字颜色 5 10 3 2 2" xfId="17690"/>
    <cellStyle name="40% - 强调文字颜色 5 10 3 2 3" xfId="17693"/>
    <cellStyle name="40% - 强调文字颜色 5 10 3 3" xfId="13753"/>
    <cellStyle name="40% - 强调文字颜色 5 10 3 4" xfId="17697"/>
    <cellStyle name="40% - 强调文字颜色 5 10 4" xfId="13766"/>
    <cellStyle name="40% - 强调文字颜色 5 10 4 2" xfId="2657"/>
    <cellStyle name="40% - 强调文字颜色 5 10 4 3" xfId="17699"/>
    <cellStyle name="40% - 强调文字颜色 5 10 5" xfId="13772"/>
    <cellStyle name="40% - 强调文字颜色 5 10 6" xfId="15239"/>
    <cellStyle name="40% - 强调文字颜色 5 11" xfId="2706"/>
    <cellStyle name="40% - 强调文字颜色 5 11 2" xfId="4791"/>
    <cellStyle name="40% - 强调文字颜色 5 11 2 2" xfId="6149"/>
    <cellStyle name="40% - 强调文字颜色 5 11 2 2 2" xfId="6158"/>
    <cellStyle name="40% - 强调文字颜色 5 11 2 2 3" xfId="6177"/>
    <cellStyle name="40% - 强调文字颜色 5 11 2 3" xfId="1828"/>
    <cellStyle name="40% - 强调文字颜色 5 11 2 4" xfId="1841"/>
    <cellStyle name="40% - 强调文字颜色 5 11 3" xfId="6191"/>
    <cellStyle name="40% - 强调文字颜色 5 11 3 2" xfId="3571"/>
    <cellStyle name="40% - 强调文字颜色 5 11 3 3" xfId="3832"/>
    <cellStyle name="40% - 强调文字颜色 5 11 4" xfId="6217"/>
    <cellStyle name="40% - 强调文字颜色 5 11 5" xfId="5396"/>
    <cellStyle name="40% - 强调文字颜色 5 12" xfId="2726"/>
    <cellStyle name="40% - 强调文字颜色 5 12 2" xfId="4944"/>
    <cellStyle name="40% - 强调文字颜色 5 12 2 2" xfId="6238"/>
    <cellStyle name="40% - 强调文字颜色 5 12 2 2 2" xfId="6256"/>
    <cellStyle name="40% - 强调文字颜色 5 12 2 2 3" xfId="6274"/>
    <cellStyle name="40% - 强调文字颜色 5 12 2 3" xfId="1916"/>
    <cellStyle name="40% - 强调文字颜色 5 12 2 4" xfId="1931"/>
    <cellStyle name="40% - 强调文字颜色 5 12 3" xfId="6284"/>
    <cellStyle name="40% - 强调文字颜色 5 12 3 2" xfId="2275"/>
    <cellStyle name="40% - 强调文字颜色 5 12 3 3" xfId="4082"/>
    <cellStyle name="40% - 强调文字颜色 5 12 4" xfId="6294"/>
    <cellStyle name="40% - 强调文字颜色 5 12 5" xfId="5434"/>
    <cellStyle name="40% - 强调文字颜色 5 13" xfId="6309"/>
    <cellStyle name="40% - 强调文字颜色 5 13 2" xfId="5074"/>
    <cellStyle name="40% - 强调文字颜色 5 13 2 2" xfId="6321"/>
    <cellStyle name="40% - 强调文字颜色 5 13 2 2 2" xfId="4514"/>
    <cellStyle name="40% - 强调文字颜色 5 13 2 2 3" xfId="4543"/>
    <cellStyle name="40% - 强调文字颜色 5 13 2 3" xfId="4152"/>
    <cellStyle name="40% - 强调文字颜色 5 13 2 4" xfId="4199"/>
    <cellStyle name="40% - 强调文字颜色 5 13 3" xfId="6332"/>
    <cellStyle name="40% - 强调文字颜色 5 13 3 2" xfId="2354"/>
    <cellStyle name="40% - 强调文字颜色 5 13 3 3" xfId="4214"/>
    <cellStyle name="40% - 强调文字颜色 5 13 4" xfId="6341"/>
    <cellStyle name="40% - 强调文字颜色 5 13 5" xfId="5478"/>
    <cellStyle name="40% - 强调文字颜色 5 14" xfId="6354"/>
    <cellStyle name="40% - 强调文字颜色 5 14 2" xfId="6365"/>
    <cellStyle name="40% - 强调文字颜色 5 14 2 2" xfId="6374"/>
    <cellStyle name="40% - 强调文字颜色 5 14 2 2 2" xfId="6388"/>
    <cellStyle name="40% - 强调文字颜色 5 14 2 2 3" xfId="6409"/>
    <cellStyle name="40% - 强调文字颜色 5 14 2 3" xfId="4229"/>
    <cellStyle name="40% - 强调文字颜色 5 14 2 4" xfId="4249"/>
    <cellStyle name="40% - 强调文字颜色 5 14 3" xfId="6416"/>
    <cellStyle name="40% - 强调文字颜色 5 14 3 2" xfId="3754"/>
    <cellStyle name="40% - 强调文字颜色 5 14 3 3" xfId="4269"/>
    <cellStyle name="40% - 强调文字颜色 5 14 4" xfId="6426"/>
    <cellStyle name="40% - 强调文字颜色 5 14 5" xfId="6433"/>
    <cellStyle name="40% - 强调文字颜色 5 15" xfId="6443"/>
    <cellStyle name="40% - 强调文字颜色 5 15 2" xfId="2516"/>
    <cellStyle name="40% - 强调文字颜色 5 15 2 2" xfId="6456"/>
    <cellStyle name="40% - 强调文字颜色 5 15 2 3" xfId="4327"/>
    <cellStyle name="40% - 强调文字颜色 5 15 3" xfId="6463"/>
    <cellStyle name="40% - 强调文字颜色 5 15 4" xfId="5544"/>
    <cellStyle name="40% - 强调文字颜色 5 16" xfId="2425"/>
    <cellStyle name="40% - 强调文字颜色 5 16 2" xfId="2620"/>
    <cellStyle name="40% - 强调文字颜色 5 16 2 2" xfId="6481"/>
    <cellStyle name="40% - 强调文字颜色 5 16 2 3" xfId="4426"/>
    <cellStyle name="40% - 强调文字颜色 5 16 3" xfId="6496"/>
    <cellStyle name="40% - 强调文字颜色 5 16 4" xfId="6509"/>
    <cellStyle name="40% - 强调文字颜色 5 17" xfId="360"/>
    <cellStyle name="40% - 强调文字颜色 5 17 2" xfId="6529"/>
    <cellStyle name="40% - 强调文字颜色 5 17 2 2" xfId="1079"/>
    <cellStyle name="40% - 强调文字颜色 5 17 2 3" xfId="2409"/>
    <cellStyle name="40% - 强调文字颜色 5 17 3" xfId="628"/>
    <cellStyle name="40% - 强调文字颜色 5 17 4" xfId="655"/>
    <cellStyle name="40% - 强调文字颜色 5 18" xfId="6538"/>
    <cellStyle name="40% - 强调文字颜色 5 18 2" xfId="902"/>
    <cellStyle name="40% - 强调文字颜色 5 18 2 2" xfId="1818"/>
    <cellStyle name="40% - 强调文字颜色 5 18 2 3" xfId="1861"/>
    <cellStyle name="40% - 强调文字颜色 5 18 3" xfId="1890"/>
    <cellStyle name="40% - 强调文字颜色 5 18 4" xfId="3230"/>
    <cellStyle name="40% - 强调文字颜色 5 19" xfId="3049"/>
    <cellStyle name="40% - 强调文字颜色 5 19 2" xfId="3055"/>
    <cellStyle name="40% - 强调文字颜色 5 19 2 2" xfId="5426"/>
    <cellStyle name="40% - 强调文字颜色 5 19 2 3" xfId="5465"/>
    <cellStyle name="40% - 强调文字颜色 5 19 3" xfId="3073"/>
    <cellStyle name="40% - 强调文字颜色 5 19 4" xfId="3282"/>
    <cellStyle name="40% - 强调文字颜色 5 2" xfId="13562"/>
    <cellStyle name="40% - 强调文字颜色 5 2 2" xfId="13567"/>
    <cellStyle name="40% - 强调文字颜色 5 2 2 2" xfId="13573"/>
    <cellStyle name="40% - 强调文字颜色 5 2 2 2 2" xfId="13577"/>
    <cellStyle name="40% - 强调文字颜色 5 2 2 2 3" xfId="13584"/>
    <cellStyle name="40% - 强调文字颜色 5 2 2 3" xfId="13588"/>
    <cellStyle name="40% - 强调文字颜色 5 2 2 4" xfId="13602"/>
    <cellStyle name="40% - 强调文字颜色 5 2 3" xfId="13609"/>
    <cellStyle name="40% - 强调文字颜色 5 2 3 2" xfId="13613"/>
    <cellStyle name="40% - 强调文字颜色 5 2 3 2 2" xfId="13621"/>
    <cellStyle name="40% - 强调文字颜色 5 2 3 2 3" xfId="13629"/>
    <cellStyle name="40% - 强调文字颜色 5 2 3 3" xfId="13632"/>
    <cellStyle name="40% - 强调文字颜色 5 2 3 4" xfId="13641"/>
    <cellStyle name="40% - 强调文字颜色 5 2 4" xfId="13645"/>
    <cellStyle name="40% - 强调文字颜色 5 2 4 2" xfId="17702"/>
    <cellStyle name="40% - 强调文字颜色 5 2 4 3" xfId="17704"/>
    <cellStyle name="40% - 强调文字颜色 5 2 5" xfId="13649"/>
    <cellStyle name="40% - 强调文字颜色 5 2 5 2" xfId="9250"/>
    <cellStyle name="40% - 强调文字颜色 5 2 5 3" xfId="9261"/>
    <cellStyle name="40% - 强调文字颜色 5 2 6" xfId="4385"/>
    <cellStyle name="40% - 强调文字颜色 5 2 6 2" xfId="5289"/>
    <cellStyle name="40% - 强调文字颜色 5 2 6 3" xfId="5329"/>
    <cellStyle name="40% - 强调文字颜色 5 2 7" xfId="4393"/>
    <cellStyle name="40% - 强调文字颜色 5 2 8" xfId="6564"/>
    <cellStyle name="40% - 强调文字颜色 5 20" xfId="6444"/>
    <cellStyle name="40% - 强调文字颜色 5 3" xfId="13652"/>
    <cellStyle name="40% - 强调文字颜色 5 3 2" xfId="13657"/>
    <cellStyle name="40% - 强调文字颜色 5 3 2 2" xfId="13663"/>
    <cellStyle name="40% - 强调文字颜色 5 3 2 2 2" xfId="17707"/>
    <cellStyle name="40% - 强调文字颜色 5 3 2 2 3" xfId="16550"/>
    <cellStyle name="40% - 强调文字颜色 5 3 2 3" xfId="13669"/>
    <cellStyle name="40% - 强调文字颜色 5 3 2 4" xfId="17710"/>
    <cellStyle name="40% - 强调文字颜色 5 3 3" xfId="13674"/>
    <cellStyle name="40% - 强调文字颜色 5 3 3 2" xfId="17712"/>
    <cellStyle name="40% - 强调文字颜色 5 3 3 2 2" xfId="17713"/>
    <cellStyle name="40% - 强调文字颜色 5 3 3 2 3" xfId="17715"/>
    <cellStyle name="40% - 强调文字颜色 5 3 3 3" xfId="17717"/>
    <cellStyle name="40% - 强调文字颜色 5 3 3 4" xfId="17718"/>
    <cellStyle name="40% - 强调文字颜色 5 3 4" xfId="13677"/>
    <cellStyle name="40% - 强调文字颜色 5 3 4 2" xfId="17720"/>
    <cellStyle name="40% - 强调文字颜色 5 3 4 3" xfId="17722"/>
    <cellStyle name="40% - 强调文字颜色 5 3 5" xfId="15252"/>
    <cellStyle name="40% - 强调文字颜色 5 3 6" xfId="15257"/>
    <cellStyle name="40% - 强调文字颜色 5 4" xfId="13686"/>
    <cellStyle name="40% - 强调文字颜色 5 4 2" xfId="17724"/>
    <cellStyle name="40% - 强调文字颜色 5 4 2 2" xfId="17728"/>
    <cellStyle name="40% - 强调文字颜色 5 4 2 2 2" xfId="15293"/>
    <cellStyle name="40% - 强调文字颜色 5 4 2 2 3" xfId="16597"/>
    <cellStyle name="40% - 强调文字颜色 5 4 2 3" xfId="11331"/>
    <cellStyle name="40% - 强调文字颜色 5 4 2 4" xfId="11342"/>
    <cellStyle name="40% - 强调文字颜色 5 4 3" xfId="17731"/>
    <cellStyle name="40% - 强调文字颜色 5 4 3 2" xfId="17733"/>
    <cellStyle name="40% - 强调文字颜色 5 4 3 2 2" xfId="17734"/>
    <cellStyle name="40% - 强调文字颜色 5 4 3 2 3" xfId="17736"/>
    <cellStyle name="40% - 强调文字颜色 5 4 3 3" xfId="17737"/>
    <cellStyle name="40% - 强调文字颜色 5 4 3 4" xfId="17739"/>
    <cellStyle name="40% - 强调文字颜色 5 4 4" xfId="17742"/>
    <cellStyle name="40% - 强调文字颜色 5 4 4 2" xfId="17743"/>
    <cellStyle name="40% - 强调文字颜色 5 4 4 3" xfId="17744"/>
    <cellStyle name="40% - 强调文字颜色 5 4 5" xfId="7032"/>
    <cellStyle name="40% - 强调文字颜色 5 4 6" xfId="7062"/>
    <cellStyle name="40% - 强调文字颜色 5 5" xfId="13695"/>
    <cellStyle name="40% - 强调文字颜色 5 5 2" xfId="17747"/>
    <cellStyle name="40% - 强调文字颜色 5 5 2 2" xfId="17750"/>
    <cellStyle name="40% - 强调文字颜色 5 5 2 2 2" xfId="15344"/>
    <cellStyle name="40% - 强调文字颜色 5 5 2 2 3" xfId="16641"/>
    <cellStyle name="40% - 强调文字颜色 5 5 2 3" xfId="17753"/>
    <cellStyle name="40% - 强调文字颜色 5 5 2 4" xfId="17758"/>
    <cellStyle name="40% - 强调文字颜色 5 5 3" xfId="4827"/>
    <cellStyle name="40% - 强调文字颜色 5 5 3 2" xfId="4845"/>
    <cellStyle name="40% - 强调文字颜色 5 5 3 2 2" xfId="17764"/>
    <cellStyle name="40% - 强调文字颜色 5 5 3 2 3" xfId="17765"/>
    <cellStyle name="40% - 强调文字颜色 5 5 3 3" xfId="4855"/>
    <cellStyle name="40% - 强调文字颜色 5 5 3 4" xfId="17767"/>
    <cellStyle name="40% - 强调文字颜色 5 5 4" xfId="4880"/>
    <cellStyle name="40% - 强调文字颜色 5 5 4 2" xfId="17773"/>
    <cellStyle name="40% - 强调文字颜色 5 5 4 3" xfId="17775"/>
    <cellStyle name="40% - 强调文字颜色 5 5 5" xfId="4888"/>
    <cellStyle name="40% - 强调文字颜色 5 5 6" xfId="7081"/>
    <cellStyle name="40% - 强调文字颜色 5 6" xfId="17783"/>
    <cellStyle name="40% - 强调文字颜色 5 6 2" xfId="1494"/>
    <cellStyle name="40% - 强调文字颜色 5 6 2 2" xfId="12541"/>
    <cellStyle name="40% - 强调文字颜色 5 6 2 2 2" xfId="15378"/>
    <cellStyle name="40% - 强调文字颜色 5 6 2 2 3" xfId="16688"/>
    <cellStyle name="40% - 强调文字颜色 5 6 2 3" xfId="12754"/>
    <cellStyle name="40% - 强调文字颜色 5 6 2 4" xfId="2242"/>
    <cellStyle name="40% - 强调文字颜色 5 6 3" xfId="1507"/>
    <cellStyle name="40% - 强调文字颜色 5 6 3 2" xfId="17785"/>
    <cellStyle name="40% - 强调文字颜色 5 6 3 2 2" xfId="17788"/>
    <cellStyle name="40% - 强调文字颜色 5 6 3 2 3" xfId="17790"/>
    <cellStyle name="40% - 强调文字颜色 5 6 3 3" xfId="10436"/>
    <cellStyle name="40% - 强调文字颜色 5 6 3 4" xfId="928"/>
    <cellStyle name="40% - 强调文字颜色 5 6 4" xfId="4930"/>
    <cellStyle name="40% - 强调文字颜色 5 6 4 2" xfId="17792"/>
    <cellStyle name="40% - 强调文字颜色 5 6 4 3" xfId="10446"/>
    <cellStyle name="40% - 强调文字颜色 5 6 5" xfId="17795"/>
    <cellStyle name="40% - 强调文字颜色 5 6 6" xfId="17797"/>
    <cellStyle name="40% - 强调文字颜色 5 7" xfId="7559"/>
    <cellStyle name="40% - 强调文字颜色 5 7 2" xfId="1539"/>
    <cellStyle name="40% - 强调文字颜色 5 7 2 2" xfId="17799"/>
    <cellStyle name="40% - 强调文字颜色 5 7 2 2 2" xfId="3893"/>
    <cellStyle name="40% - 强调文字颜色 5 7 2 2 3" xfId="17802"/>
    <cellStyle name="40% - 强调文字颜色 5 7 2 3" xfId="17805"/>
    <cellStyle name="40% - 强调文字颜色 5 7 2 4" xfId="17809"/>
    <cellStyle name="40% - 强调文字颜色 5 7 3" xfId="17816"/>
    <cellStyle name="40% - 强调文字颜色 5 7 3 2" xfId="6792"/>
    <cellStyle name="40% - 强调文字颜色 5 7 3 2 2" xfId="17819"/>
    <cellStyle name="40% - 强调文字颜色 5 7 3 2 3" xfId="17189"/>
    <cellStyle name="40% - 强调文字颜色 5 7 3 3" xfId="10481"/>
    <cellStyle name="40% - 强调文字颜色 5 7 3 4" xfId="10489"/>
    <cellStyle name="40% - 强调文字颜色 5 7 4" xfId="17826"/>
    <cellStyle name="40% - 强调文字颜色 5 7 4 2" xfId="10759"/>
    <cellStyle name="40% - 强调文字颜色 5 7 4 3" xfId="10767"/>
    <cellStyle name="40% - 强调文字颜色 5 7 5" xfId="17829"/>
    <cellStyle name="40% - 强调文字颜色 5 7 6" xfId="17831"/>
    <cellStyle name="40% - 强调文字颜色 5 8" xfId="7567"/>
    <cellStyle name="40% - 强调文字颜色 5 8 2" xfId="17838"/>
    <cellStyle name="40% - 强调文字颜色 5 8 2 2" xfId="17844"/>
    <cellStyle name="40% - 强调文字颜色 5 8 2 2 2" xfId="17845"/>
    <cellStyle name="40% - 强调文字颜色 5 8 2 2 3" xfId="8244"/>
    <cellStyle name="40% - 强调文字颜色 5 8 2 3" xfId="14494"/>
    <cellStyle name="40% - 强调文字颜色 5 8 2 4" xfId="14501"/>
    <cellStyle name="40% - 强调文字颜色 5 8 3" xfId="17853"/>
    <cellStyle name="40% - 强调文字颜色 5 8 3 2" xfId="17855"/>
    <cellStyle name="40% - 强调文字颜色 5 8 3 2 2" xfId="720"/>
    <cellStyle name="40% - 强调文字颜色 5 8 3 2 3" xfId="134"/>
    <cellStyle name="40% - 强调文字颜色 5 8 3 3" xfId="17858"/>
    <cellStyle name="40% - 强调文字颜色 5 8 3 4" xfId="17861"/>
    <cellStyle name="40% - 强调文字颜色 5 8 4" xfId="17868"/>
    <cellStyle name="40% - 强调文字颜色 5 8 4 2" xfId="10808"/>
    <cellStyle name="40% - 强调文字颜色 5 8 4 3" xfId="10814"/>
    <cellStyle name="40% - 强调文字颜色 5 8 5" xfId="17871"/>
    <cellStyle name="40% - 强调文字颜色 5 8 6" xfId="17872"/>
    <cellStyle name="40% - 强调文字颜色 5 9" xfId="14804"/>
    <cellStyle name="40% - 强调文字颜色 5 9 2" xfId="14811"/>
    <cellStyle name="40% - 强调文字颜色 5 9 2 2" xfId="17878"/>
    <cellStyle name="40% - 强调文字颜色 5 9 2 2 2" xfId="17880"/>
    <cellStyle name="40% - 强调文字颜色 5 9 2 2 3" xfId="17884"/>
    <cellStyle name="40% - 强调文字颜色 5 9 2 3" xfId="15031"/>
    <cellStyle name="40% - 强调文字颜色 5 9 2 4" xfId="15046"/>
    <cellStyle name="40% - 强调文字颜色 5 9 3" xfId="14816"/>
    <cellStyle name="40% - 强调文字颜色 5 9 3 2" xfId="17888"/>
    <cellStyle name="40% - 强调文字颜色 5 9 3 2 2" xfId="8514"/>
    <cellStyle name="40% - 强调文字颜色 5 9 3 2 3" xfId="17889"/>
    <cellStyle name="40% - 强调文字颜色 5 9 3 3" xfId="17895"/>
    <cellStyle name="40% - 强调文字颜色 5 9 3 4" xfId="17898"/>
    <cellStyle name="40% - 强调文字颜色 5 9 4" xfId="16219"/>
    <cellStyle name="40% - 强调文字颜色 5 9 4 2" xfId="10858"/>
    <cellStyle name="40% - 强调文字颜色 5 9 4 3" xfId="10864"/>
    <cellStyle name="40% - 强调文字颜色 5 9 5" xfId="16225"/>
    <cellStyle name="40% - 强调文字颜色 5 9 6" xfId="17899"/>
    <cellStyle name="40% - 强调文字颜色 6 10" xfId="14532"/>
    <cellStyle name="40% - 强调文字颜色 6 10 2" xfId="15181"/>
    <cellStyle name="40% - 强调文字颜色 6 10 2 2" xfId="15186"/>
    <cellStyle name="40% - 强调文字颜色 6 10 2 2 2" xfId="15191"/>
    <cellStyle name="40% - 强调文字颜色 6 10 2 2 3" xfId="13258"/>
    <cellStyle name="40% - 强调文字颜色 6 10 2 3" xfId="3007"/>
    <cellStyle name="40% - 强调文字颜色 6 10 2 4" xfId="2467"/>
    <cellStyle name="40% - 强调文字颜色 6 10 3" xfId="15193"/>
    <cellStyle name="40% - 强调文字颜色 6 10 3 2" xfId="4556"/>
    <cellStyle name="40% - 强调文字颜色 6 10 3 2 2" xfId="10195"/>
    <cellStyle name="40% - 强调文字颜色 6 10 3 2 3" xfId="13298"/>
    <cellStyle name="40% - 强调文字颜色 6 10 3 3" xfId="10179"/>
    <cellStyle name="40% - 强调文字颜色 6 10 3 4" xfId="2655"/>
    <cellStyle name="40% - 强调文字颜色 6 10 4" xfId="15197"/>
    <cellStyle name="40% - 强调文字颜色 6 10 4 2" xfId="4188"/>
    <cellStyle name="40% - 强调文字颜色 6 10 4 3" xfId="17314"/>
    <cellStyle name="40% - 强调文字颜色 6 10 5" xfId="17903"/>
    <cellStyle name="40% - 强调文字颜色 6 10 6" xfId="17905"/>
    <cellStyle name="40% - 强调文字颜色 6 11" xfId="6903"/>
    <cellStyle name="40% - 强调文字颜色 6 11 2" xfId="6909"/>
    <cellStyle name="40% - 强调文字颜色 6 11 2 2" xfId="6916"/>
    <cellStyle name="40% - 强调文字颜色 6 11 2 2 2" xfId="4873"/>
    <cellStyle name="40% - 强调文字颜色 6 11 2 2 3" xfId="4904"/>
    <cellStyle name="40% - 强调文字颜色 6 11 2 3" xfId="3143"/>
    <cellStyle name="40% - 强调文字颜色 6 11 2 4" xfId="311"/>
    <cellStyle name="40% - 强调文字颜色 6 11 3" xfId="6921"/>
    <cellStyle name="40% - 强调文字颜色 6 11 3 2" xfId="4667"/>
    <cellStyle name="40% - 强调文字颜色 6 11 3 3" xfId="6927"/>
    <cellStyle name="40% - 强调文字颜色 6 11 4" xfId="6931"/>
    <cellStyle name="40% - 强调文字颜色 6 11 5" xfId="5945"/>
    <cellStyle name="40% - 强调文字颜色 6 12" xfId="6952"/>
    <cellStyle name="40% - 强调文字颜色 6 12 2" xfId="6959"/>
    <cellStyle name="40% - 强调文字颜色 6 12 2 2" xfId="6967"/>
    <cellStyle name="40% - 强调文字颜色 6 12 2 2 2" xfId="6978"/>
    <cellStyle name="40% - 强调文字颜色 6 12 2 2 3" xfId="6985"/>
    <cellStyle name="40% - 强调文字颜色 6 12 2 3" xfId="3223"/>
    <cellStyle name="40% - 强调文字颜色 6 12 2 4" xfId="3251"/>
    <cellStyle name="40% - 强调文字颜色 6 12 3" xfId="6998"/>
    <cellStyle name="40% - 强调文字颜色 6 12 3 2" xfId="4760"/>
    <cellStyle name="40% - 强调文字颜色 6 12 3 3" xfId="7004"/>
    <cellStyle name="40% - 强调文字颜色 6 12 4" xfId="7016"/>
    <cellStyle name="40% - 强调文字颜色 6 12 5" xfId="5973"/>
    <cellStyle name="40% - 强调文字颜色 6 13" xfId="7024"/>
    <cellStyle name="40% - 强调文字颜色 6 13 2" xfId="5565"/>
    <cellStyle name="40% - 强调文字颜色 6 13 2 2" xfId="7030"/>
    <cellStyle name="40% - 强调文字颜色 6 13 2 2 2" xfId="7044"/>
    <cellStyle name="40% - 强调文字颜色 6 13 2 2 3" xfId="7052"/>
    <cellStyle name="40% - 强调文字颜色 6 13 2 3" xfId="7060"/>
    <cellStyle name="40% - 强调文字颜色 6 13 2 4" xfId="214"/>
    <cellStyle name="40% - 强调文字颜色 6 13 3" xfId="7065"/>
    <cellStyle name="40% - 强调文字颜色 6 13 3 2" xfId="4884"/>
    <cellStyle name="40% - 强调文字颜色 6 13 3 3" xfId="7079"/>
    <cellStyle name="40% - 强调文字颜色 6 13 4" xfId="7090"/>
    <cellStyle name="40% - 强调文字颜色 6 13 5" xfId="6028"/>
    <cellStyle name="40% - 强调文字颜色 6 14" xfId="7111"/>
    <cellStyle name="40% - 强调文字颜色 6 14 2" xfId="7125"/>
    <cellStyle name="40% - 强调文字颜色 6 14 2 2" xfId="7134"/>
    <cellStyle name="40% - 强调文字颜色 6 14 2 2 2" xfId="7144"/>
    <cellStyle name="40% - 强调文字颜色 6 14 2 2 3" xfId="7153"/>
    <cellStyle name="40% - 强调文字颜色 6 14 2 3" xfId="7160"/>
    <cellStyle name="40% - 强调文字颜色 6 14 2 4" xfId="7165"/>
    <cellStyle name="40% - 强调文字颜色 6 14 3" xfId="4686"/>
    <cellStyle name="40% - 强调文字颜色 6 14 3 2" xfId="5014"/>
    <cellStyle name="40% - 强调文字颜色 6 14 3 3" xfId="35"/>
    <cellStyle name="40% - 强调文字颜色 6 14 4" xfId="4704"/>
    <cellStyle name="40% - 强调文字颜色 6 14 5" xfId="7183"/>
    <cellStyle name="40% - 强调文字颜色 6 15" xfId="488"/>
    <cellStyle name="40% - 强调文字颜色 6 15 2" xfId="695"/>
    <cellStyle name="40% - 强调文字颜色 6 15 2 2" xfId="7195"/>
    <cellStyle name="40% - 强调文字颜色 6 15 2 3" xfId="7230"/>
    <cellStyle name="40% - 强调文字颜色 6 15 3" xfId="7248"/>
    <cellStyle name="40% - 强调文字颜色 6 15 4" xfId="7264"/>
    <cellStyle name="40% - 强调文字颜色 6 16" xfId="7280"/>
    <cellStyle name="40% - 强调文字颜色 6 16 2" xfId="3255"/>
    <cellStyle name="40% - 强调文字颜色 6 16 2 2" xfId="3949"/>
    <cellStyle name="40% - 强调文字颜色 6 16 2 3" xfId="7289"/>
    <cellStyle name="40% - 强调文字颜色 6 16 3" xfId="7301"/>
    <cellStyle name="40% - 强调文字颜色 6 16 4" xfId="7309"/>
    <cellStyle name="40% - 强调文字颜色 6 17" xfId="7318"/>
    <cellStyle name="40% - 强调文字颜色 6 17 2" xfId="7330"/>
    <cellStyle name="40% - 强调文字颜色 6 17 2 2" xfId="3995"/>
    <cellStyle name="40% - 强调文字颜色 6 17 2 3" xfId="7336"/>
    <cellStyle name="40% - 强调文字颜色 6 17 3" xfId="7349"/>
    <cellStyle name="40% - 强调文字颜色 6 17 4" xfId="7357"/>
    <cellStyle name="40% - 强调文字颜色 6 18" xfId="7366"/>
    <cellStyle name="40% - 强调文字颜色 6 18 2" xfId="7380"/>
    <cellStyle name="40% - 强调文字颜色 6 18 2 2" xfId="7395"/>
    <cellStyle name="40% - 强调文字颜色 6 18 2 3" xfId="7403"/>
    <cellStyle name="40% - 强调文字颜色 6 18 3" xfId="5700"/>
    <cellStyle name="40% - 强调文字颜色 6 18 4" xfId="5735"/>
    <cellStyle name="40% - 强调文字颜色 6 19" xfId="7414"/>
    <cellStyle name="40% - 强调文字颜色 6 19 2" xfId="7424"/>
    <cellStyle name="40% - 强调文字颜色 6 19 2 2" xfId="1547"/>
    <cellStyle name="40% - 强调文字颜色 6 19 2 3" xfId="1554"/>
    <cellStyle name="40% - 强调文字颜色 6 19 3" xfId="5751"/>
    <cellStyle name="40% - 强调文字颜色 6 19 4" xfId="5759"/>
    <cellStyle name="40% - 强调文字颜色 6 2" xfId="13843"/>
    <cellStyle name="40% - 强调文字颜色 6 2 2" xfId="13857"/>
    <cellStyle name="40% - 强调文字颜色 6 2 2 2" xfId="13862"/>
    <cellStyle name="40% - 强调文字颜色 6 2 2 2 2" xfId="13870"/>
    <cellStyle name="40% - 强调文字颜色 6 2 2 2 3" xfId="5911"/>
    <cellStyle name="40% - 强调文字颜色 6 2 2 3" xfId="13877"/>
    <cellStyle name="40% - 强调文字颜色 6 2 2 4" xfId="3498"/>
    <cellStyle name="40% - 强调文字颜色 6 2 3" xfId="13888"/>
    <cellStyle name="40% - 强调文字颜色 6 2 3 2" xfId="13893"/>
    <cellStyle name="40% - 强调文字颜色 6 2 3 2 2" xfId="5983"/>
    <cellStyle name="40% - 强调文字颜色 6 2 3 2 3" xfId="6001"/>
    <cellStyle name="40% - 强调文字颜色 6 2 3 3" xfId="13899"/>
    <cellStyle name="40% - 强调文字颜色 6 2 3 4" xfId="3602"/>
    <cellStyle name="40% - 强调文字颜色 6 2 4" xfId="13908"/>
    <cellStyle name="40% - 强调文字颜色 6 2 4 2" xfId="16772"/>
    <cellStyle name="40% - 强调文字颜色 6 2 4 3" xfId="16778"/>
    <cellStyle name="40% - 强调文字颜色 6 2 5" xfId="13913"/>
    <cellStyle name="40% - 强调文字颜色 6 2 5 2" xfId="10900"/>
    <cellStyle name="40% - 强调文字颜色 6 2 5 3" xfId="10928"/>
    <cellStyle name="40% - 强调文字颜色 6 2 6" xfId="736"/>
    <cellStyle name="40% - 强调文字颜色 6 2 6 2" xfId="10341"/>
    <cellStyle name="40% - 强调文字颜色 6 2 6 3" xfId="10348"/>
    <cellStyle name="40% - 强调文字颜色 6 2 7" xfId="806"/>
    <cellStyle name="40% - 强调文字颜色 6 2 8" xfId="7472"/>
    <cellStyle name="40% - 强调文字颜色 6 20" xfId="489"/>
    <cellStyle name="40% - 强调文字颜色 6 3" xfId="13918"/>
    <cellStyle name="40% - 强调文字颜色 6 3 2" xfId="13922"/>
    <cellStyle name="40% - 强调文字颜色 6 3 2 2" xfId="13925"/>
    <cellStyle name="40% - 强调文字颜色 6 3 2 2 2" xfId="17909"/>
    <cellStyle name="40% - 强调文字颜色 6 3 2 2 3" xfId="6738"/>
    <cellStyle name="40% - 强调文字颜色 6 3 2 3" xfId="13934"/>
    <cellStyle name="40% - 强调文字颜色 6 3 2 4" xfId="2079"/>
    <cellStyle name="40% - 强调文字颜色 6 3 3" xfId="13943"/>
    <cellStyle name="40% - 强调文字颜色 6 3 3 2" xfId="16785"/>
    <cellStyle name="40% - 强调文字颜色 6 3 3 2 2" xfId="16790"/>
    <cellStyle name="40% - 强调文字颜色 6 3 3 2 3" xfId="6818"/>
    <cellStyle name="40% - 强调文字颜色 6 3 3 3" xfId="16797"/>
    <cellStyle name="40% - 强调文字颜色 6 3 3 4" xfId="2162"/>
    <cellStyle name="40% - 强调文字颜色 6 3 4" xfId="13948"/>
    <cellStyle name="40% - 强调文字颜色 6 3 4 2" xfId="16802"/>
    <cellStyle name="40% - 强调文字颜色 6 3 4 3" xfId="16806"/>
    <cellStyle name="40% - 强调文字颜色 6 3 5" xfId="15266"/>
    <cellStyle name="40% - 强调文字颜色 6 3 6" xfId="15272"/>
    <cellStyle name="40% - 强调文字颜色 6 4" xfId="13957"/>
    <cellStyle name="40% - 强调文字颜色 6 4 2" xfId="17911"/>
    <cellStyle name="40% - 强调文字颜色 6 4 2 2" xfId="17913"/>
    <cellStyle name="40% - 强调文字颜色 6 4 2 2 2" xfId="17918"/>
    <cellStyle name="40% - 强调文字颜色 6 4 2 2 3" xfId="14067"/>
    <cellStyle name="40% - 强调文字颜色 6 4 2 3" xfId="17923"/>
    <cellStyle name="40% - 强调文字颜色 6 4 2 4" xfId="2395"/>
    <cellStyle name="40% - 强调文字颜色 6 4 3" xfId="16814"/>
    <cellStyle name="40% - 强调文字颜色 6 4 3 2" xfId="16823"/>
    <cellStyle name="40% - 强调文字颜色 6 4 3 2 2" xfId="17926"/>
    <cellStyle name="40% - 强调文字颜色 6 4 3 2 3" xfId="14081"/>
    <cellStyle name="40% - 强调文字颜色 6 4 3 3" xfId="16831"/>
    <cellStyle name="40% - 强调文字颜色 6 4 3 4" xfId="358"/>
    <cellStyle name="40% - 强调文字颜色 6 4 4" xfId="16837"/>
    <cellStyle name="40% - 强调文字颜色 6 4 4 2" xfId="17930"/>
    <cellStyle name="40% - 强调文字颜色 6 4 4 3" xfId="17934"/>
    <cellStyle name="40% - 强调文字颜色 6 4 5" xfId="7133"/>
    <cellStyle name="40% - 强调文字颜色 6 4 6" xfId="7159"/>
    <cellStyle name="40% - 强调文字颜色 6 5" xfId="13964"/>
    <cellStyle name="40% - 强调文字颜色 6 5 2" xfId="7939"/>
    <cellStyle name="40% - 强调文字颜色 6 5 2 2" xfId="17936"/>
    <cellStyle name="40% - 强调文字颜色 6 5 2 2 2" xfId="17940"/>
    <cellStyle name="40% - 强调文字颜色 6 5 2 2 3" xfId="15447"/>
    <cellStyle name="40% - 强调文字颜色 6 5 2 3" xfId="17947"/>
    <cellStyle name="40% - 强调文字颜色 6 5 2 4" xfId="2577"/>
    <cellStyle name="40% - 强调文字颜色 6 5 3" xfId="4994"/>
    <cellStyle name="40% - 强调文字颜色 6 5 3 2" xfId="1996"/>
    <cellStyle name="40% - 强调文字颜色 6 5 3 2 2" xfId="17950"/>
    <cellStyle name="40% - 强调文字颜色 6 5 3 2 3" xfId="15457"/>
    <cellStyle name="40% - 强调文字颜色 6 5 3 3" xfId="538"/>
    <cellStyle name="40% - 强调文字颜色 6 5 3 4" xfId="557"/>
    <cellStyle name="40% - 强调文字颜色 6 5 4" xfId="5005"/>
    <cellStyle name="40% - 强调文字颜色 6 5 4 2" xfId="17952"/>
    <cellStyle name="40% - 强调文字颜色 6 5 4 3" xfId="17956"/>
    <cellStyle name="40% - 强调文字颜色 6 5 5" xfId="5013"/>
    <cellStyle name="40% - 强调文字颜色 6 5 6" xfId="34"/>
    <cellStyle name="40% - 强调文字颜色 6 6" xfId="17961"/>
    <cellStyle name="40% - 强调文字颜色 6 6 2" xfId="291"/>
    <cellStyle name="40% - 强调文字颜色 6 6 2 2" xfId="12648"/>
    <cellStyle name="40% - 强调文字颜色 6 6 2 2 2" xfId="12285"/>
    <cellStyle name="40% - 强调文字颜色 6 6 2 2 3" xfId="12392"/>
    <cellStyle name="40% - 强调文字颜色 6 6 2 3" xfId="17969"/>
    <cellStyle name="40% - 强调文字颜色 6 6 2 4" xfId="2764"/>
    <cellStyle name="40% - 强调文字颜色 6 6 3" xfId="5046"/>
    <cellStyle name="40% - 强调文字颜色 6 6 3 2" xfId="2060"/>
    <cellStyle name="40% - 强调文字颜色 6 6 3 2 2" xfId="17972"/>
    <cellStyle name="40% - 强调文字颜色 6 6 3 2 3" xfId="16723"/>
    <cellStyle name="40% - 强调文字颜色 6 6 3 3" xfId="10520"/>
    <cellStyle name="40% - 强调文字颜色 6 6 3 4" xfId="10533"/>
    <cellStyle name="40% - 强调文字颜色 6 6 4" xfId="5056"/>
    <cellStyle name="40% - 强调文字颜色 6 6 4 2" xfId="8834"/>
    <cellStyle name="40% - 强调文字颜色 6 6 4 3" xfId="9144"/>
    <cellStyle name="40% - 强调文字颜色 6 6 5" xfId="16843"/>
    <cellStyle name="40% - 强调文字颜色 6 6 6" xfId="17978"/>
    <cellStyle name="40% - 强调文字颜色 6 7" xfId="7575"/>
    <cellStyle name="40% - 强调文字颜色 6 7 2" xfId="12455"/>
    <cellStyle name="40% - 强调文字颜色 6 7 2 2" xfId="16987"/>
    <cellStyle name="40% - 强调文字颜色 6 7 2 2 2" xfId="16992"/>
    <cellStyle name="40% - 强调文字颜色 6 7 2 2 3" xfId="16996"/>
    <cellStyle name="40% - 强调文字颜色 6 7 2 3" xfId="16999"/>
    <cellStyle name="40% - 强调文字颜色 6 7 2 4" xfId="2922"/>
    <cellStyle name="40% - 强调文字颜色 6 7 3" xfId="12466"/>
    <cellStyle name="40% - 强调文字颜色 6 7 3 2" xfId="6879"/>
    <cellStyle name="40% - 强调文字颜色 6 7 3 2 2" xfId="17045"/>
    <cellStyle name="40% - 强调文字颜色 6 7 3 2 3" xfId="17050"/>
    <cellStyle name="40% - 强调文字颜色 6 7 3 3" xfId="10598"/>
    <cellStyle name="40% - 强调文字颜色 6 7 3 4" xfId="10617"/>
    <cellStyle name="40% - 强调文字颜色 6 7 4" xfId="4117"/>
    <cellStyle name="40% - 强调文字颜色 6 7 4 2" xfId="10996"/>
    <cellStyle name="40% - 强调文字颜色 6 7 4 3" xfId="11010"/>
    <cellStyle name="40% - 强调文字颜色 6 7 5" xfId="4137"/>
    <cellStyle name="40% - 强调文字颜色 6 7 6" xfId="17984"/>
    <cellStyle name="40% - 强调文字颜色 6 8" xfId="7581"/>
    <cellStyle name="40% - 强调文字颜色 6 8 2" xfId="17989"/>
    <cellStyle name="40% - 强调文字颜色 6 8 2 2" xfId="14369"/>
    <cellStyle name="40% - 强调文字颜色 6 8 2 2 2" xfId="17275"/>
    <cellStyle name="40% - 强调文字颜色 6 8 2 2 3" xfId="17280"/>
    <cellStyle name="40% - 强调文字颜色 6 8 2 3" xfId="15182"/>
    <cellStyle name="40% - 强调文字颜色 6 8 2 4" xfId="3002"/>
    <cellStyle name="40% - 强调文字颜色 6 8 3" xfId="16853"/>
    <cellStyle name="40% - 强调文字颜色 6 8 3 2" xfId="4526"/>
    <cellStyle name="40% - 强调文字颜色 6 8 3 2 2" xfId="8626"/>
    <cellStyle name="40% - 强调文字颜色 6 8 3 2 3" xfId="17302"/>
    <cellStyle name="40% - 强调文字颜色 6 8 3 3" xfId="4557"/>
    <cellStyle name="40% - 强调文字颜色 6 8 3 4" xfId="10181"/>
    <cellStyle name="40% - 强调文字颜色 6 8 4" xfId="16861"/>
    <cellStyle name="40% - 强调文字颜色 6 8 4 2" xfId="4176"/>
    <cellStyle name="40% - 强调文字颜色 6 8 4 3" xfId="4193"/>
    <cellStyle name="40% - 强调文字颜色 6 8 5" xfId="16864"/>
    <cellStyle name="40% - 强调文字颜色 6 8 6" xfId="17992"/>
    <cellStyle name="40% - 强调文字颜色 6 9" xfId="17999"/>
    <cellStyle name="40% - 强调文字颜色 6 9 2" xfId="18004"/>
    <cellStyle name="40% - 强调文字颜色 6 9 2 2" xfId="17507"/>
    <cellStyle name="40% - 强调文字颜色 6 9 2 2 2" xfId="17513"/>
    <cellStyle name="40% - 强调文字颜色 6 9 2 2 3" xfId="17518"/>
    <cellStyle name="40% - 强调文字颜色 6 9 2 3" xfId="6911"/>
    <cellStyle name="40% - 强调文字颜色 6 9 2 4" xfId="3139"/>
    <cellStyle name="40% - 强调文字颜色 6 9 3" xfId="17392"/>
    <cellStyle name="40% - 强调文字颜色 6 9 3 2" xfId="4657"/>
    <cellStyle name="40% - 强调文字颜色 6 9 3 2 2" xfId="8670"/>
    <cellStyle name="40% - 强调文字颜色 6 9 3 2 3" xfId="17537"/>
    <cellStyle name="40% - 强调文字颜色 6 9 3 3" xfId="4668"/>
    <cellStyle name="40% - 强调文字颜色 6 9 3 4" xfId="6928"/>
    <cellStyle name="40% - 强调文字颜色 6 9 4" xfId="17402"/>
    <cellStyle name="40% - 强调文字颜色 6 9 4 2" xfId="2819"/>
    <cellStyle name="40% - 强调文字颜色 6 9 4 3" xfId="6941"/>
    <cellStyle name="40% - 强调文字颜色 6 9 5" xfId="18015"/>
    <cellStyle name="40% - 强调文字颜色 6 9 6" xfId="18022"/>
    <cellStyle name="40% - 着色 1" xfId="18024"/>
    <cellStyle name="40% - 着色 1 10" xfId="1911"/>
    <cellStyle name="40% - 着色 1 10 2" xfId="1923"/>
    <cellStyle name="40% - 着色 1 10 2 2" xfId="4064"/>
    <cellStyle name="40% - 着色 1 10 2 3" xfId="1350"/>
    <cellStyle name="40% - 着色 1 10 3" xfId="1937"/>
    <cellStyle name="40% - 着色 1 10 4" xfId="4075"/>
    <cellStyle name="40% - 着色 1 11" xfId="1947"/>
    <cellStyle name="40% - 着色 1 12" xfId="1959"/>
    <cellStyle name="40% - 着色 1 2" xfId="18028"/>
    <cellStyle name="40% - 着色 1 2 10" xfId="18032"/>
    <cellStyle name="40% - 着色 1 2 10 2" xfId="18033"/>
    <cellStyle name="40% - 着色 1 2 10 2 2" xfId="17294"/>
    <cellStyle name="40% - 着色 1 2 10 2 3" xfId="18034"/>
    <cellStyle name="40% - 着色 1 2 10 3" xfId="18036"/>
    <cellStyle name="40% - 着色 1 2 10 4" xfId="3187"/>
    <cellStyle name="40% - 着色 1 2 11" xfId="11683"/>
    <cellStyle name="40% - 着色 1 2 12" xfId="5267"/>
    <cellStyle name="40% - 着色 1 2 2" xfId="446"/>
    <cellStyle name="40% - 着色 1 2 2 2" xfId="17340"/>
    <cellStyle name="40% - 着色 1 2 2 2 2" xfId="17343"/>
    <cellStyle name="40% - 着色 1 2 2 2 2 2" xfId="13063"/>
    <cellStyle name="40% - 着色 1 2 2 2 2 3" xfId="526"/>
    <cellStyle name="40% - 着色 1 2 2 2 3" xfId="10305"/>
    <cellStyle name="40% - 着色 1 2 2 2 3 2" xfId="18037"/>
    <cellStyle name="40% - 着色 1 2 2 2 3 2 2" xfId="1598"/>
    <cellStyle name="40% - 着色 1 2 2 2 3 2 3" xfId="9958"/>
    <cellStyle name="40% - 着色 1 2 2 2 3 3" xfId="9162"/>
    <cellStyle name="40% - 着色 1 2 2 2 3 4" xfId="9179"/>
    <cellStyle name="40% - 着色 1 2 2 2 4" xfId="10308"/>
    <cellStyle name="40% - 着色 1 2 2 2 5" xfId="18038"/>
    <cellStyle name="40% - 着色 1 2 2 3" xfId="17349"/>
    <cellStyle name="40% - 着色 1 2 2 3 2" xfId="13464"/>
    <cellStyle name="40% - 着色 1 2 2 3 2 2" xfId="13108"/>
    <cellStyle name="40% - 着色 1 2 2 3 2 2 2" xfId="5580"/>
    <cellStyle name="40% - 着色 1 2 2 3 2 2 3" xfId="8720"/>
    <cellStyle name="40% - 着色 1 2 2 3 2 3" xfId="10398"/>
    <cellStyle name="40% - 着色 1 2 2 3 2 3 2" xfId="5623"/>
    <cellStyle name="40% - 着色 1 2 2 3 2 3 2 2" xfId="10402"/>
    <cellStyle name="40% - 着色 1 2 2 3 2 3 2 3" xfId="10407"/>
    <cellStyle name="40% - 着色 1 2 2 3 2 3 3" xfId="8737"/>
    <cellStyle name="40% - 着色 1 2 2 3 2 3 4" xfId="10151"/>
    <cellStyle name="40% - 着色 1 2 2 3 2 4" xfId="10422"/>
    <cellStyle name="40% - 着色 1 2 2 3 2 5" xfId="10499"/>
    <cellStyle name="40% - 着色 1 2 2 3 3" xfId="17354"/>
    <cellStyle name="40% - 着色 1 2 2 3 3 2" xfId="18039"/>
    <cellStyle name="40% - 着色 1 2 2 3 3 2 2" xfId="5742"/>
    <cellStyle name="40% - 着色 1 2 2 3 3 2 3" xfId="10166"/>
    <cellStyle name="40% - 着色 1 2 2 3 3 3" xfId="10684"/>
    <cellStyle name="40% - 着色 1 2 2 3 3 4" xfId="7597"/>
    <cellStyle name="40% - 着色 1 2 2 3 4" xfId="17356"/>
    <cellStyle name="40% - 着色 1 2 2 3 5" xfId="10241"/>
    <cellStyle name="40% - 着色 1 2 2 4" xfId="17362"/>
    <cellStyle name="40% - 着色 1 2 2 4 2" xfId="17365"/>
    <cellStyle name="40% - 着色 1 2 2 4 2 2" xfId="13158"/>
    <cellStyle name="40% - 着色 1 2 2 4 2 2 2" xfId="193"/>
    <cellStyle name="40% - 着色 1 2 2 4 2 2 3" xfId="8868"/>
    <cellStyle name="40% - 着色 1 2 2 4 2 3" xfId="12104"/>
    <cellStyle name="40% - 着色 1 2 2 4 2 3 2" xfId="3427"/>
    <cellStyle name="40% - 着色 1 2 2 4 2 3 2 2" xfId="12106"/>
    <cellStyle name="40% - 着色 1 2 2 4 2 3 2 3" xfId="12112"/>
    <cellStyle name="40% - 着色 1 2 2 4 2 3 3" xfId="2033"/>
    <cellStyle name="40% - 着色 1 2 2 4 2 3 4" xfId="10271"/>
    <cellStyle name="40% - 着色 1 2 2 4 2 4" xfId="12126"/>
    <cellStyle name="40% - 着色 1 2 2 4 2 5" xfId="12165"/>
    <cellStyle name="40% - 着色 1 2 2 4 3" xfId="12064"/>
    <cellStyle name="40% - 着色 1 2 2 4 3 2" xfId="18040"/>
    <cellStyle name="40% - 着色 1 2 2 4 3 2 2" xfId="6652"/>
    <cellStyle name="40% - 着色 1 2 2 4 3 2 3" xfId="10281"/>
    <cellStyle name="40% - 着色 1 2 2 4 3 3" xfId="12289"/>
    <cellStyle name="40% - 着色 1 2 2 4 3 4" xfId="7617"/>
    <cellStyle name="40% - 着色 1 2 2 4 4" xfId="12073"/>
    <cellStyle name="40% - 着色 1 2 2 4 5" xfId="18041"/>
    <cellStyle name="40% - 着色 1 2 2 5" xfId="17368"/>
    <cellStyle name="40% - 着色 1 2 2 5 2" xfId="15073"/>
    <cellStyle name="40% - 着色 1 2 2 5 2 2" xfId="15365"/>
    <cellStyle name="40% - 着色 1 2 2 5 2 2 2" xfId="4098"/>
    <cellStyle name="40% - 着色 1 2 2 5 2 2 3" xfId="3939"/>
    <cellStyle name="40% - 着色 1 2 2 5 2 3" xfId="13410"/>
    <cellStyle name="40% - 着色 1 2 2 5 2 3 2" xfId="5686"/>
    <cellStyle name="40% - 着色 1 2 2 5 2 3 2 2" xfId="13412"/>
    <cellStyle name="40% - 着色 1 2 2 5 2 3 2 3" xfId="13415"/>
    <cellStyle name="40% - 着色 1 2 2 5 2 3 3" xfId="1726"/>
    <cellStyle name="40% - 着色 1 2 2 5 2 3 4" xfId="9872"/>
    <cellStyle name="40% - 着色 1 2 2 5 2 4" xfId="13437"/>
    <cellStyle name="40% - 着色 1 2 2 5 2 5" xfId="13501"/>
    <cellStyle name="40% - 着色 1 2 2 5 3" xfId="18045"/>
    <cellStyle name="40% - 着色 1 2 2 5 3 2" xfId="18047"/>
    <cellStyle name="40% - 着色 1 2 2 5 3 2 2" xfId="7656"/>
    <cellStyle name="40% - 着色 1 2 2 5 3 2 3" xfId="14466"/>
    <cellStyle name="40% - 着色 1 2 2 5 3 3" xfId="13702"/>
    <cellStyle name="40% - 着色 1 2 2 5 3 4" xfId="13731"/>
    <cellStyle name="40% - 着色 1 2 2 5 4" xfId="18049"/>
    <cellStyle name="40% - 着色 1 2 2 5 5" xfId="18052"/>
    <cellStyle name="40% - 着色 1 2 2 6" xfId="17373"/>
    <cellStyle name="40% - 着色 1 2 2 6 2" xfId="18054"/>
    <cellStyle name="40% - 着色 1 2 2 6 2 2" xfId="18058"/>
    <cellStyle name="40% - 着色 1 2 2 6 2 3" xfId="11667"/>
    <cellStyle name="40% - 着色 1 2 2 6 3" xfId="13376"/>
    <cellStyle name="40% - 着色 1 2 2 6 4" xfId="13378"/>
    <cellStyle name="40% - 着色 1 2 2 7" xfId="3034"/>
    <cellStyle name="40% - 着色 1 2 2 8" xfId="3111"/>
    <cellStyle name="40% - 着色 1 2 3" xfId="776"/>
    <cellStyle name="40% - 着色 1 2 3 2" xfId="16116"/>
    <cellStyle name="40% - 着色 1 2 3 2 2" xfId="17375"/>
    <cellStyle name="40% - 着色 1 2 3 2 2 2" xfId="14819"/>
    <cellStyle name="40% - 着色 1 2 3 2 2 3" xfId="16220"/>
    <cellStyle name="40% - 着色 1 2 3 2 3" xfId="17380"/>
    <cellStyle name="40% - 着色 1 2 3 2 3 2" xfId="18063"/>
    <cellStyle name="40% - 着色 1 2 3 2 3 2 2" xfId="12094"/>
    <cellStyle name="40% - 着色 1 2 3 2 3 2 3" xfId="12099"/>
    <cellStyle name="40% - 着色 1 2 3 2 3 3" xfId="18068"/>
    <cellStyle name="40% - 着色 1 2 3 2 3 4" xfId="18074"/>
    <cellStyle name="40% - 着色 1 2 3 2 4" xfId="17382"/>
    <cellStyle name="40% - 着色 1 2 3 2 5" xfId="18075"/>
    <cellStyle name="40% - 着色 1 2 3 3" xfId="17387"/>
    <cellStyle name="40% - 着色 1 2 3 3 2" xfId="14043"/>
    <cellStyle name="40% - 着色 1 2 3 3 2 2" xfId="17389"/>
    <cellStyle name="40% - 着色 1 2 3 3 2 2 2" xfId="4652"/>
    <cellStyle name="40% - 着色 1 2 3 3 2 2 3" xfId="4660"/>
    <cellStyle name="40% - 着色 1 2 3 3 2 3" xfId="17397"/>
    <cellStyle name="40% - 着色 1 2 3 3 2 3 2" xfId="2811"/>
    <cellStyle name="40% - 着色 1 2 3 3 2 3 2 2" xfId="9522"/>
    <cellStyle name="40% - 着色 1 2 3 3 2 3 2 3" xfId="9529"/>
    <cellStyle name="40% - 着色 1 2 3 3 2 3 3" xfId="6934"/>
    <cellStyle name="40% - 着色 1 2 3 3 2 3 4" xfId="6943"/>
    <cellStyle name="40% - 着色 1 2 3 3 2 4" xfId="18010"/>
    <cellStyle name="40% - 着色 1 2 3 3 2 5" xfId="18018"/>
    <cellStyle name="40% - 着色 1 2 3 3 3" xfId="17405"/>
    <cellStyle name="40% - 着色 1 2 3 3 3 2" xfId="18082"/>
    <cellStyle name="40% - 着色 1 2 3 3 3 2 2" xfId="4739"/>
    <cellStyle name="40% - 着色 1 2 3 3 3 2 3" xfId="4753"/>
    <cellStyle name="40% - 着色 1 2 3 3 3 3" xfId="18090"/>
    <cellStyle name="40% - 着色 1 2 3 3 3 4" xfId="18099"/>
    <cellStyle name="40% - 着色 1 2 3 3 4" xfId="17413"/>
    <cellStyle name="40% - 着色 1 2 3 3 5" xfId="18101"/>
    <cellStyle name="40% - 着色 1 2 3 4" xfId="7749"/>
    <cellStyle name="40% - 着色 1 2 3 4 2" xfId="7755"/>
    <cellStyle name="40% - 着色 1 2 3 4 2 2" xfId="18103"/>
    <cellStyle name="40% - 着色 1 2 3 4 2 2 2" xfId="18106"/>
    <cellStyle name="40% - 着色 1 2 3 4 2 2 3" xfId="18109"/>
    <cellStyle name="40% - 着色 1 2 3 4 2 3" xfId="18110"/>
    <cellStyle name="40% - 着色 1 2 3 4 2 3 2" xfId="18112"/>
    <cellStyle name="40% - 着色 1 2 3 4 2 3 2 2" xfId="3730"/>
    <cellStyle name="40% - 着色 1 2 3 4 2 3 2 3" xfId="11318"/>
    <cellStyle name="40% - 着色 1 2 3 4 2 3 3" xfId="18114"/>
    <cellStyle name="40% - 着色 1 2 3 4 2 3 4" xfId="18116"/>
    <cellStyle name="40% - 着色 1 2 3 4 2 4" xfId="18119"/>
    <cellStyle name="40% - 着色 1 2 3 4 2 5" xfId="18121"/>
    <cellStyle name="40% - 着色 1 2 3 4 3" xfId="7762"/>
    <cellStyle name="40% - 着色 1 2 3 4 3 2" xfId="18122"/>
    <cellStyle name="40% - 着色 1 2 3 4 3 2 2" xfId="14912"/>
    <cellStyle name="40% - 着色 1 2 3 4 3 2 3" xfId="14917"/>
    <cellStyle name="40% - 着色 1 2 3 4 3 3" xfId="18123"/>
    <cellStyle name="40% - 着色 1 2 3 4 3 4" xfId="18128"/>
    <cellStyle name="40% - 着色 1 2 3 4 4" xfId="18133"/>
    <cellStyle name="40% - 着色 1 2 3 4 5" xfId="18134"/>
    <cellStyle name="40% - 着色 1 2 3 5" xfId="7769"/>
    <cellStyle name="40% - 着色 1 2 3 5 2" xfId="18138"/>
    <cellStyle name="40% - 着色 1 2 3 5 2 2" xfId="18141"/>
    <cellStyle name="40% - 着色 1 2 3 5 2 2 2" xfId="18143"/>
    <cellStyle name="40% - 着色 1 2 3 5 2 2 3" xfId="18144"/>
    <cellStyle name="40% - 着色 1 2 3 5 2 3" xfId="4372"/>
    <cellStyle name="40% - 着色 1 2 3 5 2 3 2" xfId="18145"/>
    <cellStyle name="40% - 着色 1 2 3 5 2 3 2 2" xfId="5300"/>
    <cellStyle name="40% - 着色 1 2 3 5 2 3 2 3" xfId="5317"/>
    <cellStyle name="40% - 着色 1 2 3 5 2 3 3" xfId="18146"/>
    <cellStyle name="40% - 着色 1 2 3 5 2 3 4" xfId="5356"/>
    <cellStyle name="40% - 着色 1 2 3 5 2 4" xfId="11698"/>
    <cellStyle name="40% - 着色 1 2 3 5 2 5" xfId="18148"/>
    <cellStyle name="40% - 着色 1 2 3 5 3" xfId="5552"/>
    <cellStyle name="40% - 着色 1 2 3 5 3 2" xfId="18150"/>
    <cellStyle name="40% - 着色 1 2 3 5 3 2 2" xfId="16234"/>
    <cellStyle name="40% - 着色 1 2 3 5 3 2 3" xfId="14606"/>
    <cellStyle name="40% - 着色 1 2 3 5 3 3" xfId="11701"/>
    <cellStyle name="40% - 着色 1 2 3 5 3 4" xfId="11717"/>
    <cellStyle name="40% - 着色 1 2 3 5 4" xfId="5571"/>
    <cellStyle name="40% - 着色 1 2 3 5 5" xfId="18151"/>
    <cellStyle name="40% - 着色 1 2 3 6" xfId="7775"/>
    <cellStyle name="40% - 着色 1 2 3 6 2" xfId="18154"/>
    <cellStyle name="40% - 着色 1 2 3 6 2 2" xfId="18159"/>
    <cellStyle name="40% - 着色 1 2 3 6 2 3" xfId="11750"/>
    <cellStyle name="40% - 着色 1 2 3 6 3" xfId="18160"/>
    <cellStyle name="40% - 着色 1 2 3 6 4" xfId="18161"/>
    <cellStyle name="40% - 着色 1 2 3 7" xfId="3204"/>
    <cellStyle name="40% - 着色 1 2 3 8" xfId="3213"/>
    <cellStyle name="40% - 着色 1 2 4" xfId="18165"/>
    <cellStyle name="40% - 着色 1 2 4 2" xfId="18168"/>
    <cellStyle name="40% - 着色 1 2 4 2 2" xfId="18169"/>
    <cellStyle name="40% - 着色 1 2 4 2 2 2" xfId="14893"/>
    <cellStyle name="40% - 着色 1 2 4 2 2 3" xfId="16259"/>
    <cellStyle name="40% - 着色 1 2 4 2 3" xfId="18175"/>
    <cellStyle name="40% - 着色 1 2 4 2 3 2" xfId="18176"/>
    <cellStyle name="40% - 着色 1 2 4 2 3 2 2" xfId="8400"/>
    <cellStyle name="40% - 着色 1 2 4 2 3 2 3" xfId="8412"/>
    <cellStyle name="40% - 着色 1 2 4 2 3 3" xfId="18180"/>
    <cellStyle name="40% - 着色 1 2 4 2 3 4" xfId="18184"/>
    <cellStyle name="40% - 着色 1 2 4 2 4" xfId="18191"/>
    <cellStyle name="40% - 着色 1 2 4 2 5" xfId="18193"/>
    <cellStyle name="40% - 着色 1 2 4 3" xfId="18197"/>
    <cellStyle name="40% - 着色 1 2 4 3 2" xfId="7431"/>
    <cellStyle name="40% - 着色 1 2 4 3 2 2" xfId="7446"/>
    <cellStyle name="40% - 着色 1 2 4 3 2 2 2" xfId="3185"/>
    <cellStyle name="40% - 着色 1 2 4 3 2 2 3" xfId="7454"/>
    <cellStyle name="40% - 着色 1 2 4 3 2 3" xfId="5789"/>
    <cellStyle name="40% - 着色 1 2 4 3 2 3 2" xfId="12484"/>
    <cellStyle name="40% - 着色 1 2 4 3 2 3 2 2" xfId="18198"/>
    <cellStyle name="40% - 着色 1 2 4 3 2 3 2 3" xfId="18199"/>
    <cellStyle name="40% - 着色 1 2 4 3 2 3 3" xfId="12486"/>
    <cellStyle name="40% - 着色 1 2 4 3 2 3 4" xfId="18200"/>
    <cellStyle name="40% - 着色 1 2 4 3 2 4" xfId="5811"/>
    <cellStyle name="40% - 着色 1 2 4 3 2 5" xfId="18203"/>
    <cellStyle name="40% - 着色 1 2 4 3 3" xfId="18206"/>
    <cellStyle name="40% - 着色 1 2 4 3 3 2" xfId="18211"/>
    <cellStyle name="40% - 着色 1 2 4 3 3 2 2" xfId="18213"/>
    <cellStyle name="40% - 着色 1 2 4 3 3 2 3" xfId="18214"/>
    <cellStyle name="40% - 着色 1 2 4 3 3 3" xfId="18218"/>
    <cellStyle name="40% - 着色 1 2 4 3 3 4" xfId="18223"/>
    <cellStyle name="40% - 着色 1 2 4 3 4" xfId="8428"/>
    <cellStyle name="40% - 着色 1 2 4 3 5" xfId="8433"/>
    <cellStyle name="40% - 着色 1 2 4 4" xfId="7789"/>
    <cellStyle name="40% - 着色 1 2 4 4 2" xfId="7793"/>
    <cellStyle name="40% - 着色 1 2 4 4 2 2" xfId="18225"/>
    <cellStyle name="40% - 着色 1 2 4 4 2 2 2" xfId="18229"/>
    <cellStyle name="40% - 着色 1 2 4 4 2 2 3" xfId="18232"/>
    <cellStyle name="40% - 着色 1 2 4 4 2 3" xfId="18233"/>
    <cellStyle name="40% - 着色 1 2 4 4 2 3 2" xfId="18235"/>
    <cellStyle name="40% - 着色 1 2 4 4 2 3 2 2" xfId="18236"/>
    <cellStyle name="40% - 着色 1 2 4 4 2 3 2 3" xfId="18237"/>
    <cellStyle name="40% - 着色 1 2 4 4 2 3 3" xfId="18239"/>
    <cellStyle name="40% - 着色 1 2 4 4 2 3 4" xfId="18240"/>
    <cellStyle name="40% - 着色 1 2 4 4 2 4" xfId="18244"/>
    <cellStyle name="40% - 着色 1 2 4 4 2 5" xfId="18247"/>
    <cellStyle name="40% - 着色 1 2 4 4 3" xfId="7797"/>
    <cellStyle name="40% - 着色 1 2 4 4 3 2" xfId="18248"/>
    <cellStyle name="40% - 着色 1 2 4 4 3 2 2" xfId="18252"/>
    <cellStyle name="40% - 着色 1 2 4 4 3 2 3" xfId="18256"/>
    <cellStyle name="40% - 着色 1 2 4 4 3 3" xfId="18257"/>
    <cellStyle name="40% - 着色 1 2 4 4 3 4" xfId="18261"/>
    <cellStyle name="40% - 着色 1 2 4 4 4" xfId="18263"/>
    <cellStyle name="40% - 着色 1 2 4 4 5" xfId="18264"/>
    <cellStyle name="40% - 着色 1 2 4 5" xfId="7801"/>
    <cellStyle name="40% - 着色 1 2 4 5 2" xfId="18265"/>
    <cellStyle name="40% - 着色 1 2 4 5 2 2" xfId="18269"/>
    <cellStyle name="40% - 着色 1 2 4 5 2 2 2" xfId="18271"/>
    <cellStyle name="40% - 着色 1 2 4 5 2 2 3" xfId="14078"/>
    <cellStyle name="40% - 着色 1 2 4 5 2 3" xfId="11769"/>
    <cellStyle name="40% - 着色 1 2 4 5 2 3 2" xfId="18272"/>
    <cellStyle name="40% - 着色 1 2 4 5 2 3 2 2" xfId="18274"/>
    <cellStyle name="40% - 着色 1 2 4 5 2 3 2 3" xfId="18278"/>
    <cellStyle name="40% - 着色 1 2 4 5 2 3 3" xfId="14095"/>
    <cellStyle name="40% - 着色 1 2 4 5 2 3 4" xfId="9660"/>
    <cellStyle name="40% - 着色 1 2 4 5 2 4" xfId="11479"/>
    <cellStyle name="40% - 着色 1 2 4 5 2 5" xfId="18280"/>
    <cellStyle name="40% - 着色 1 2 4 5 3" xfId="5599"/>
    <cellStyle name="40% - 着色 1 2 4 5 3 2" xfId="18283"/>
    <cellStyle name="40% - 着色 1 2 4 5 3 2 2" xfId="18284"/>
    <cellStyle name="40% - 着色 1 2 4 5 3 2 3" xfId="15455"/>
    <cellStyle name="40% - 着色 1 2 4 5 3 3" xfId="11775"/>
    <cellStyle name="40% - 着色 1 2 4 5 3 4" xfId="11782"/>
    <cellStyle name="40% - 着色 1 2 4 5 4" xfId="5607"/>
    <cellStyle name="40% - 着色 1 2 4 5 5" xfId="18287"/>
    <cellStyle name="40% - 着色 1 2 4 6" xfId="6372"/>
    <cellStyle name="40% - 着色 1 2 4 6 2" xfId="18289"/>
    <cellStyle name="40% - 着色 1 2 4 6 2 2" xfId="18293"/>
    <cellStyle name="40% - 着色 1 2 4 6 2 3" xfId="6039"/>
    <cellStyle name="40% - 着色 1 2 4 6 3" xfId="18294"/>
    <cellStyle name="40% - 着色 1 2 4 6 4" xfId="18297"/>
    <cellStyle name="40% - 着色 1 2 4 7" xfId="15825"/>
    <cellStyle name="40% - 着色 1 2 4 8" xfId="15835"/>
    <cellStyle name="40% - 着色 1 2 5" xfId="18298"/>
    <cellStyle name="40% - 着色 1 2 5 2" xfId="18301"/>
    <cellStyle name="40% - 着色 1 2 5 2 2" xfId="18302"/>
    <cellStyle name="40% - 着色 1 2 5 2 2 2" xfId="14958"/>
    <cellStyle name="40% - 着色 1 2 5 2 2 3" xfId="1403"/>
    <cellStyle name="40% - 着色 1 2 5 2 3" xfId="18303"/>
    <cellStyle name="40% - 着色 1 2 5 2 3 2" xfId="18305"/>
    <cellStyle name="40% - 着色 1 2 5 2 3 2 2" xfId="18311"/>
    <cellStyle name="40% - 着色 1 2 5 2 3 2 3" xfId="18314"/>
    <cellStyle name="40% - 着色 1 2 5 2 3 3" xfId="1564"/>
    <cellStyle name="40% - 着色 1 2 5 2 3 4" xfId="1463"/>
    <cellStyle name="40% - 着色 1 2 5 2 4" xfId="18315"/>
    <cellStyle name="40% - 着色 1 2 5 2 5" xfId="18317"/>
    <cellStyle name="40% - 着色 1 2 5 3" xfId="18320"/>
    <cellStyle name="40% - 着色 1 2 5 3 2" xfId="18322"/>
    <cellStyle name="40% - 着色 1 2 5 3 2 2" xfId="18323"/>
    <cellStyle name="40% - 着色 1 2 5 3 2 2 2" xfId="4968"/>
    <cellStyle name="40% - 着色 1 2 5 3 2 2 3" xfId="17379"/>
    <cellStyle name="40% - 着色 1 2 5 3 2 3" xfId="18324"/>
    <cellStyle name="40% - 着色 1 2 5 3 2 3 2" xfId="5088"/>
    <cellStyle name="40% - 着色 1 2 5 3 2 3 2 2" xfId="16851"/>
    <cellStyle name="40% - 着色 1 2 5 3 2 3 2 3" xfId="16859"/>
    <cellStyle name="40% - 着色 1 2 5 3 2 3 3" xfId="14041"/>
    <cellStyle name="40% - 着色 1 2 5 3 2 3 4" xfId="17411"/>
    <cellStyle name="40% - 着色 1 2 5 3 2 4" xfId="18327"/>
    <cellStyle name="40% - 着色 1 2 5 3 2 5" xfId="18329"/>
    <cellStyle name="40% - 着色 1 2 5 3 3" xfId="18331"/>
    <cellStyle name="40% - 着色 1 2 5 3 3 2" xfId="18332"/>
    <cellStyle name="40% - 着色 1 2 5 3 3 2 2" xfId="18338"/>
    <cellStyle name="40% - 着色 1 2 5 3 3 2 3" xfId="18173"/>
    <cellStyle name="40% - 着色 1 2 5 3 3 3" xfId="18339"/>
    <cellStyle name="40% - 着色 1 2 5 3 3 4" xfId="18340"/>
    <cellStyle name="40% - 着色 1 2 5 3 4" xfId="18342"/>
    <cellStyle name="40% - 着色 1 2 5 3 5" xfId="18344"/>
    <cellStyle name="40% - 着色 1 2 5 4" xfId="2567"/>
    <cellStyle name="40% - 着色 1 2 5 4 2" xfId="18345"/>
    <cellStyle name="40% - 着色 1 2 5 4 2 2" xfId="18346"/>
    <cellStyle name="40% - 着色 1 2 5 4 2 2 2" xfId="18348"/>
    <cellStyle name="40% - 着色 1 2 5 4 2 2 3" xfId="17595"/>
    <cellStyle name="40% - 着色 1 2 5 4 2 3" xfId="18349"/>
    <cellStyle name="40% - 着色 1 2 5 4 2 3 2" xfId="18350"/>
    <cellStyle name="40% - 着色 1 2 5 4 2 3 2 2" xfId="18351"/>
    <cellStyle name="40% - 着色 1 2 5 4 2 3 2 3" xfId="18354"/>
    <cellStyle name="40% - 着色 1 2 5 4 2 3 3" xfId="17613"/>
    <cellStyle name="40% - 着色 1 2 5 4 2 3 4" xfId="17622"/>
    <cellStyle name="40% - 着色 1 2 5 4 2 4" xfId="18356"/>
    <cellStyle name="40% - 着色 1 2 5 4 2 5" xfId="18358"/>
    <cellStyle name="40% - 着色 1 2 5 4 3" xfId="18360"/>
    <cellStyle name="40% - 着色 1 2 5 4 3 2" xfId="18361"/>
    <cellStyle name="40% - 着色 1 2 5 4 3 2 2" xfId="1033"/>
    <cellStyle name="40% - 着色 1 2 5 4 3 2 3" xfId="1139"/>
    <cellStyle name="40% - 着色 1 2 5 4 3 3" xfId="11260"/>
    <cellStyle name="40% - 着色 1 2 5 4 3 4" xfId="1417"/>
    <cellStyle name="40% - 着色 1 2 5 4 4" xfId="18364"/>
    <cellStyle name="40% - 着色 1 2 5 4 5" xfId="18365"/>
    <cellStyle name="40% - 着色 1 2 5 5" xfId="2600"/>
    <cellStyle name="40% - 着色 1 2 5 5 2" xfId="18366"/>
    <cellStyle name="40% - 着色 1 2 5 5 2 2" xfId="18367"/>
    <cellStyle name="40% - 着色 1 2 5 5 2 2 2" xfId="18369"/>
    <cellStyle name="40% - 着色 1 2 5 5 2 2 3" xfId="17681"/>
    <cellStyle name="40% - 着色 1 2 5 5 2 3" xfId="11336"/>
    <cellStyle name="40% - 着色 1 2 5 5 2 3 2" xfId="18370"/>
    <cellStyle name="40% - 着色 1 2 5 5 2 3 2 2" xfId="18372"/>
    <cellStyle name="40% - 着色 1 2 5 5 2 3 2 3" xfId="18374"/>
    <cellStyle name="40% - 着色 1 2 5 5 2 3 3" xfId="17684"/>
    <cellStyle name="40% - 着色 1 2 5 5 2 3 4" xfId="14399"/>
    <cellStyle name="40% - 着色 1 2 5 5 2 4" xfId="11807"/>
    <cellStyle name="40% - 着色 1 2 5 5 2 5" xfId="18375"/>
    <cellStyle name="40% - 着色 1 2 5 5 3" xfId="18377"/>
    <cellStyle name="40% - 着色 1 2 5 5 3 2" xfId="18379"/>
    <cellStyle name="40% - 着色 1 2 5 5 3 2 2" xfId="10316"/>
    <cellStyle name="40% - 着色 1 2 5 5 3 2 3" xfId="10321"/>
    <cellStyle name="40% - 着色 1 2 5 5 3 3" xfId="11811"/>
    <cellStyle name="40% - 着色 1 2 5 5 3 4" xfId="11815"/>
    <cellStyle name="40% - 着色 1 2 5 5 4" xfId="18384"/>
    <cellStyle name="40% - 着色 1 2 5 5 5" xfId="18389"/>
    <cellStyle name="40% - 着色 1 2 5 6" xfId="14863"/>
    <cellStyle name="40% - 着色 1 2 5 6 2" xfId="18394"/>
    <cellStyle name="40% - 着色 1 2 5 6 2 2" xfId="18397"/>
    <cellStyle name="40% - 着色 1 2 5 6 2 3" xfId="11839"/>
    <cellStyle name="40% - 着色 1 2 5 6 3" xfId="18404"/>
    <cellStyle name="40% - 着色 1 2 5 6 4" xfId="18413"/>
    <cellStyle name="40% - 着色 1 2 5 7" xfId="14868"/>
    <cellStyle name="40% - 着色 1 2 5 8" xfId="15864"/>
    <cellStyle name="40% - 着色 1 2 6" xfId="18414"/>
    <cellStyle name="40% - 着色 1 2 6 2" xfId="18417"/>
    <cellStyle name="40% - 着色 1 2 6 2 2" xfId="602"/>
    <cellStyle name="40% - 着色 1 2 6 2 3" xfId="499"/>
    <cellStyle name="40% - 着色 1 2 6 3" xfId="18420"/>
    <cellStyle name="40% - 着色 1 2 6 3 2" xfId="18422"/>
    <cellStyle name="40% - 着色 1 2 6 3 2 2" xfId="18423"/>
    <cellStyle name="40% - 着色 1 2 6 3 2 3" xfId="18424"/>
    <cellStyle name="40% - 着色 1 2 6 3 3" xfId="18426"/>
    <cellStyle name="40% - 着色 1 2 6 3 4" xfId="18428"/>
    <cellStyle name="40% - 着色 1 2 6 4" xfId="18431"/>
    <cellStyle name="40% - 着色 1 2 6 5" xfId="18433"/>
    <cellStyle name="40% - 着色 1 2 7" xfId="18434"/>
    <cellStyle name="40% - 着色 1 2 7 2" xfId="18436"/>
    <cellStyle name="40% - 着色 1 2 7 2 2" xfId="5351"/>
    <cellStyle name="40% - 着色 1 2 7 2 2 2" xfId="18441"/>
    <cellStyle name="40% - 着色 1 2 7 2 2 3" xfId="18443"/>
    <cellStyle name="40% - 着色 1 2 7 2 3" xfId="18444"/>
    <cellStyle name="40% - 着色 1 2 7 2 3 2" xfId="15628"/>
    <cellStyle name="40% - 着色 1 2 7 2 3 2 2" xfId="15631"/>
    <cellStyle name="40% - 着色 1 2 7 2 3 2 3" xfId="15637"/>
    <cellStyle name="40% - 着色 1 2 7 2 3 3" xfId="15641"/>
    <cellStyle name="40% - 着色 1 2 7 2 3 4" xfId="225"/>
    <cellStyle name="40% - 着色 1 2 7 2 4" xfId="18445"/>
    <cellStyle name="40% - 着色 1 2 7 2 5" xfId="18447"/>
    <cellStyle name="40% - 着色 1 2 7 3" xfId="18454"/>
    <cellStyle name="40% - 着色 1 2 7 3 2" xfId="5380"/>
    <cellStyle name="40% - 着色 1 2 7 3 2 2" xfId="18455"/>
    <cellStyle name="40% - 着色 1 2 7 3 2 3" xfId="18456"/>
    <cellStyle name="40% - 着色 1 2 7 3 3" xfId="18458"/>
    <cellStyle name="40% - 着色 1 2 7 3 4" xfId="18461"/>
    <cellStyle name="40% - 着色 1 2 7 4" xfId="12255"/>
    <cellStyle name="40% - 着色 1 2 7 5" xfId="12261"/>
    <cellStyle name="40% - 着色 1 2 8" xfId="18462"/>
    <cellStyle name="40% - 着色 1 2 8 2" xfId="18467"/>
    <cellStyle name="40% - 着色 1 2 8 2 2" xfId="8776"/>
    <cellStyle name="40% - 着色 1 2 8 2 2 2" xfId="18470"/>
    <cellStyle name="40% - 着色 1 2 8 2 2 3" xfId="18472"/>
    <cellStyle name="40% - 着色 1 2 8 2 3" xfId="18473"/>
    <cellStyle name="40% - 着色 1 2 8 2 3 2" xfId="14281"/>
    <cellStyle name="40% - 着色 1 2 8 2 3 2 2" xfId="15750"/>
    <cellStyle name="40% - 着色 1 2 8 2 3 2 3" xfId="15758"/>
    <cellStyle name="40% - 着色 1 2 8 2 3 3" xfId="15761"/>
    <cellStyle name="40% - 着色 1 2 8 2 3 4" xfId="15764"/>
    <cellStyle name="40% - 着色 1 2 8 2 4" xfId="18474"/>
    <cellStyle name="40% - 着色 1 2 8 2 5" xfId="18476"/>
    <cellStyle name="40% - 着色 1 2 8 3" xfId="18481"/>
    <cellStyle name="40% - 着色 1 2 8 3 2" xfId="8793"/>
    <cellStyle name="40% - 着色 1 2 8 3 2 2" xfId="18482"/>
    <cellStyle name="40% - 着色 1 2 8 3 2 3" xfId="18483"/>
    <cellStyle name="40% - 着色 1 2 8 3 3" xfId="8800"/>
    <cellStyle name="40% - 着色 1 2 8 3 4" xfId="18486"/>
    <cellStyle name="40% - 着色 1 2 8 4" xfId="18488"/>
    <cellStyle name="40% - 着色 1 2 8 5" xfId="18490"/>
    <cellStyle name="40% - 着色 1 2 9" xfId="18492"/>
    <cellStyle name="40% - 着色 1 2 9 2" xfId="18500"/>
    <cellStyle name="40% - 着色 1 2 9 2 2" xfId="8812"/>
    <cellStyle name="40% - 着色 1 2 9 2 2 2" xfId="18503"/>
    <cellStyle name="40% - 着色 1 2 9 2 2 3" xfId="18507"/>
    <cellStyle name="40% - 着色 1 2 9 2 3" xfId="18511"/>
    <cellStyle name="40% - 着色 1 2 9 2 3 2" xfId="14409"/>
    <cellStyle name="40% - 着色 1 2 9 2 3 2 2" xfId="15893"/>
    <cellStyle name="40% - 着色 1 2 9 2 3 2 3" xfId="15901"/>
    <cellStyle name="40% - 着色 1 2 9 2 3 3" xfId="15907"/>
    <cellStyle name="40% - 着色 1 2 9 2 3 4" xfId="15913"/>
    <cellStyle name="40% - 着色 1 2 9 2 4" xfId="18513"/>
    <cellStyle name="40% - 着色 1 2 9 2 5" xfId="18516"/>
    <cellStyle name="40% - 着色 1 2 9 3" xfId="18521"/>
    <cellStyle name="40% - 着色 1 2 9 3 2" xfId="15303"/>
    <cellStyle name="40% - 着色 1 2 9 3 2 2" xfId="18522"/>
    <cellStyle name="40% - 着色 1 2 9 3 2 3" xfId="18526"/>
    <cellStyle name="40% - 着色 1 2 9 3 3" xfId="18528"/>
    <cellStyle name="40% - 着色 1 2 9 3 4" xfId="18530"/>
    <cellStyle name="40% - 着色 1 2 9 4" xfId="18534"/>
    <cellStyle name="40% - 着色 1 2 9 5" xfId="18537"/>
    <cellStyle name="40% - 着色 1 3" xfId="18538"/>
    <cellStyle name="40% - 着色 1 3 2" xfId="7512"/>
    <cellStyle name="40% - 着色 1 3 2 2" xfId="17560"/>
    <cellStyle name="40% - 着色 1 3 2 2 2" xfId="17563"/>
    <cellStyle name="40% - 着色 1 3 2 2 3" xfId="17568"/>
    <cellStyle name="40% - 着色 1 3 2 3" xfId="17573"/>
    <cellStyle name="40% - 着色 1 3 2 3 2" xfId="17575"/>
    <cellStyle name="40% - 着色 1 3 2 3 2 2" xfId="17577"/>
    <cellStyle name="40% - 着色 1 3 2 3 2 3" xfId="17579"/>
    <cellStyle name="40% - 着色 1 3 2 3 3" xfId="10114"/>
    <cellStyle name="40% - 着色 1 3 2 3 4" xfId="10118"/>
    <cellStyle name="40% - 着色 1 3 2 4" xfId="17585"/>
    <cellStyle name="40% - 着色 1 3 2 5" xfId="17586"/>
    <cellStyle name="40% - 着色 1 3 3" xfId="172"/>
    <cellStyle name="40% - 着色 1 3 3 2" xfId="17588"/>
    <cellStyle name="40% - 着色 1 3 3 2 2" xfId="17590"/>
    <cellStyle name="40% - 着色 1 3 3 2 2 2" xfId="17597"/>
    <cellStyle name="40% - 着色 1 3 3 2 2 3" xfId="17600"/>
    <cellStyle name="40% - 着色 1 3 3 2 3" xfId="17603"/>
    <cellStyle name="40% - 着色 1 3 3 2 3 2" xfId="18541"/>
    <cellStyle name="40% - 着色 1 3 3 2 3 2 2" xfId="14562"/>
    <cellStyle name="40% - 着色 1 3 3 2 3 2 3" xfId="14572"/>
    <cellStyle name="40% - 着色 1 3 3 2 3 3" xfId="17009"/>
    <cellStyle name="40% - 着色 1 3 3 2 3 4" xfId="17014"/>
    <cellStyle name="40% - 着色 1 3 3 2 4" xfId="17606"/>
    <cellStyle name="40% - 着色 1 3 3 2 5" xfId="18542"/>
    <cellStyle name="40% - 着色 1 3 3 3" xfId="17608"/>
    <cellStyle name="40% - 着色 1 3 3 3 2" xfId="17610"/>
    <cellStyle name="40% - 着色 1 3 3 3 2 2" xfId="17614"/>
    <cellStyle name="40% - 着色 1 3 3 3 2 3" xfId="17616"/>
    <cellStyle name="40% - 着色 1 3 3 3 3" xfId="17619"/>
    <cellStyle name="40% - 着色 1 3 3 3 4" xfId="17623"/>
    <cellStyle name="40% - 着色 1 3 3 4" xfId="4011"/>
    <cellStyle name="40% - 着色 1 3 3 5" xfId="4020"/>
    <cellStyle name="40% - 着色 1 3 4" xfId="18545"/>
    <cellStyle name="40% - 着色 1 3 4 2" xfId="18549"/>
    <cellStyle name="40% - 着色 1 3 4 2 2" xfId="1140"/>
    <cellStyle name="40% - 着色 1 3 4 2 2 2" xfId="18550"/>
    <cellStyle name="40% - 着色 1 3 4 2 2 3" xfId="18551"/>
    <cellStyle name="40% - 着色 1 3 4 2 3" xfId="1206"/>
    <cellStyle name="40% - 着色 1 3 4 2 3 2" xfId="18552"/>
    <cellStyle name="40% - 着色 1 3 4 2 3 2 2" xfId="15915"/>
    <cellStyle name="40% - 着色 1 3 4 2 3 2 3" xfId="15927"/>
    <cellStyle name="40% - 着色 1 3 4 2 3 3" xfId="17054"/>
    <cellStyle name="40% - 着色 1 3 4 2 3 4" xfId="17066"/>
    <cellStyle name="40% - 着色 1 3 4 2 4" xfId="18558"/>
    <cellStyle name="40% - 着色 1 3 4 2 5" xfId="18560"/>
    <cellStyle name="40% - 着色 1 3 4 3" xfId="18561"/>
    <cellStyle name="40% - 着色 1 3 4 3 2" xfId="1336"/>
    <cellStyle name="40% - 着色 1 3 4 3 2 2" xfId="18562"/>
    <cellStyle name="40% - 着色 1 3 4 3 2 3" xfId="18563"/>
    <cellStyle name="40% - 着色 1 3 4 3 3" xfId="1386"/>
    <cellStyle name="40% - 着色 1 3 4 3 4" xfId="11966"/>
    <cellStyle name="40% - 着色 1 3 4 4" xfId="2672"/>
    <cellStyle name="40% - 着色 1 3 4 5" xfId="2682"/>
    <cellStyle name="40% - 着色 1 3 5" xfId="18565"/>
    <cellStyle name="40% - 着色 1 3 5 2" xfId="18567"/>
    <cellStyle name="40% - 着色 1 3 5 2 2" xfId="18568"/>
    <cellStyle name="40% - 着色 1 3 5 2 2 2" xfId="18572"/>
    <cellStyle name="40% - 着色 1 3 5 2 2 3" xfId="18574"/>
    <cellStyle name="40% - 着色 1 3 5 2 3" xfId="18576"/>
    <cellStyle name="40% - 着色 1 3 5 2 3 2" xfId="18579"/>
    <cellStyle name="40% - 着色 1 3 5 2 3 2 2" xfId="18583"/>
    <cellStyle name="40% - 着色 1 3 5 2 3 2 3" xfId="18586"/>
    <cellStyle name="40% - 着色 1 3 5 2 3 3" xfId="17093"/>
    <cellStyle name="40% - 着色 1 3 5 2 3 4" xfId="17097"/>
    <cellStyle name="40% - 着色 1 3 5 2 4" xfId="18588"/>
    <cellStyle name="40% - 着色 1 3 5 2 5" xfId="18590"/>
    <cellStyle name="40% - 着色 1 3 5 3" xfId="18594"/>
    <cellStyle name="40% - 着色 1 3 5 3 2" xfId="2707"/>
    <cellStyle name="40% - 着色 1 3 5 3 2 2" xfId="4792"/>
    <cellStyle name="40% - 着色 1 3 5 3 2 3" xfId="6190"/>
    <cellStyle name="40% - 着色 1 3 5 3 3" xfId="2729"/>
    <cellStyle name="40% - 着色 1 3 5 3 4" xfId="6312"/>
    <cellStyle name="40% - 着色 1 3 5 4" xfId="2755"/>
    <cellStyle name="40% - 着色 1 3 5 5" xfId="2777"/>
    <cellStyle name="40% - 着色 1 3 6" xfId="18596"/>
    <cellStyle name="40% - 着色 1 3 6 2" xfId="18598"/>
    <cellStyle name="40% - 着色 1 3 6 2 2" xfId="18599"/>
    <cellStyle name="40% - 着色 1 3 6 2 3" xfId="18602"/>
    <cellStyle name="40% - 着色 1 3 6 3" xfId="18606"/>
    <cellStyle name="40% - 着色 1 3 6 4" xfId="18609"/>
    <cellStyle name="40% - 着色 1 3 7" xfId="18611"/>
    <cellStyle name="40% - 着色 1 3 8" xfId="18613"/>
    <cellStyle name="40% - 着色 1 4" xfId="18615"/>
    <cellStyle name="40% - 着色 1 4 2" xfId="7540"/>
    <cellStyle name="40% - 着色 1 4 2 2" xfId="17661"/>
    <cellStyle name="40% - 着色 1 4 2 2 2" xfId="17666"/>
    <cellStyle name="40% - 着色 1 4 2 2 3" xfId="14216"/>
    <cellStyle name="40% - 着色 1 4 2 3" xfId="17668"/>
    <cellStyle name="40% - 着色 1 4 2 3 2" xfId="9930"/>
    <cellStyle name="40% - 着色 1 4 2 3 2 2" xfId="11215"/>
    <cellStyle name="40% - 着色 1 4 2 3 2 3" xfId="11222"/>
    <cellStyle name="40% - 着色 1 4 2 3 3" xfId="14268"/>
    <cellStyle name="40% - 着色 1 4 2 3 4" xfId="14286"/>
    <cellStyle name="40% - 着色 1 4 2 4" xfId="17670"/>
    <cellStyle name="40% - 着色 1 4 2 5" xfId="17674"/>
    <cellStyle name="40% - 着色 1 4 3" xfId="14762"/>
    <cellStyle name="40% - 着色 1 4 3 2" xfId="14767"/>
    <cellStyle name="40% - 着色 1 4 3 2 2" xfId="17678"/>
    <cellStyle name="40% - 着色 1 4 3 2 2 2" xfId="7219"/>
    <cellStyle name="40% - 着色 1 4 3 2 2 3" xfId="12547"/>
    <cellStyle name="40% - 着色 1 4 3 2 3" xfId="14357"/>
    <cellStyle name="40% - 着色 1 4 3 2 3 2" xfId="12569"/>
    <cellStyle name="40% - 着色 1 4 3 2 3 2 2" xfId="14362"/>
    <cellStyle name="40% - 着色 1 4 3 2 3 2 3" xfId="2138"/>
    <cellStyle name="40% - 着色 1 4 3 2 3 3" xfId="12654"/>
    <cellStyle name="40% - 着色 1 4 3 2 3 4" xfId="14375"/>
    <cellStyle name="40% - 着色 1 4 3 2 4" xfId="14383"/>
    <cellStyle name="40% - 着色 1 4 3 2 5" xfId="14394"/>
    <cellStyle name="40% - 着色 1 4 3 3" xfId="14774"/>
    <cellStyle name="40% - 着色 1 4 3 3 2" xfId="17682"/>
    <cellStyle name="40% - 着色 1 4 3 3 2 2" xfId="12591"/>
    <cellStyle name="40% - 着色 1 4 3 3 2 3" xfId="12599"/>
    <cellStyle name="40% - 着色 1 4 3 3 3" xfId="14397"/>
    <cellStyle name="40% - 着色 1 4 3 3 4" xfId="14413"/>
    <cellStyle name="40% - 着色 1 4 3 4" xfId="16192"/>
    <cellStyle name="40% - 着色 1 4 3 5" xfId="16197"/>
    <cellStyle name="40% - 着色 1 4 4" xfId="14783"/>
    <cellStyle name="40% - 着色 1 4 4 2" xfId="14785"/>
    <cellStyle name="40% - 着色 1 4 4 2 2" xfId="10322"/>
    <cellStyle name="40% - 着色 1 4 4 2 2 2" xfId="14088"/>
    <cellStyle name="40% - 着色 1 4 4 2 2 3" xfId="14091"/>
    <cellStyle name="40% - 着色 1 4 4 2 3" xfId="10330"/>
    <cellStyle name="40% - 着色 1 4 4 2 3 2" xfId="12766"/>
    <cellStyle name="40% - 着色 1 4 4 2 3 2 2" xfId="14483"/>
    <cellStyle name="40% - 着色 1 4 4 2 3 2 3" xfId="10472"/>
    <cellStyle name="40% - 着色 1 4 4 2 3 3" xfId="12776"/>
    <cellStyle name="40% - 着色 1 4 4 2 3 4" xfId="14514"/>
    <cellStyle name="40% - 着色 1 4 4 2 4" xfId="14523"/>
    <cellStyle name="40% - 着色 1 4 4 2 5" xfId="14535"/>
    <cellStyle name="40% - 着色 1 4 4 3" xfId="14787"/>
    <cellStyle name="40% - 着色 1 4 4 3 2" xfId="10359"/>
    <cellStyle name="40% - 着色 1 4 4 3 2 2" xfId="14117"/>
    <cellStyle name="40% - 着色 1 4 4 3 2 3" xfId="14122"/>
    <cellStyle name="40% - 着色 1 4 4 3 3" xfId="10366"/>
    <cellStyle name="40% - 着色 1 4 4 3 4" xfId="14561"/>
    <cellStyle name="40% - 着色 1 4 4 4" xfId="14790"/>
    <cellStyle name="40% - 着色 1 4 4 5" xfId="16203"/>
    <cellStyle name="40% - 着色 1 4 5" xfId="14798"/>
    <cellStyle name="40% - 着色 1 4 5 2" xfId="18617"/>
    <cellStyle name="40% - 着色 1 4 5 2 2" xfId="18618"/>
    <cellStyle name="40% - 着色 1 4 5 2 2 2" xfId="15469"/>
    <cellStyle name="40% - 着色 1 4 5 2 2 3" xfId="15471"/>
    <cellStyle name="40% - 着色 1 4 5 2 3" xfId="14616"/>
    <cellStyle name="40% - 着色 1 4 5 2 3 2" xfId="12922"/>
    <cellStyle name="40% - 着色 1 4 5 2 3 2 2" xfId="14623"/>
    <cellStyle name="40% - 着色 1 4 5 2 3 2 3" xfId="12152"/>
    <cellStyle name="40% - 着色 1 4 5 2 3 3" xfId="12927"/>
    <cellStyle name="40% - 着色 1 4 5 2 3 4" xfId="14630"/>
    <cellStyle name="40% - 着色 1 4 5 2 4" xfId="14640"/>
    <cellStyle name="40% - 着色 1 4 5 2 5" xfId="14651"/>
    <cellStyle name="40% - 着色 1 4 5 3" xfId="18621"/>
    <cellStyle name="40% - 着色 1 4 5 3 2" xfId="18622"/>
    <cellStyle name="40% - 着色 1 4 5 3 2 2" xfId="15487"/>
    <cellStyle name="40% - 着色 1 4 5 3 2 3" xfId="15490"/>
    <cellStyle name="40% - 着色 1 4 5 3 3" xfId="14657"/>
    <cellStyle name="40% - 着色 1 4 5 3 4" xfId="14681"/>
    <cellStyle name="40% - 着色 1 4 5 4" xfId="18626"/>
    <cellStyle name="40% - 着色 1 4 5 5" xfId="18630"/>
    <cellStyle name="40% - 着色 1 4 6" xfId="11541"/>
    <cellStyle name="40% - 着色 1 4 6 2" xfId="18631"/>
    <cellStyle name="40% - 着色 1 4 6 2 2" xfId="18632"/>
    <cellStyle name="40% - 着色 1 4 6 2 3" xfId="14736"/>
    <cellStyle name="40% - 着色 1 4 6 3" xfId="18634"/>
    <cellStyle name="40% - 着色 1 4 6 4" xfId="18637"/>
    <cellStyle name="40% - 着色 1 4 7" xfId="4123"/>
    <cellStyle name="40% - 着色 1 4 8" xfId="4146"/>
    <cellStyle name="40% - 着色 1 5" xfId="18638"/>
    <cellStyle name="40% - 着色 1 5 2" xfId="7564"/>
    <cellStyle name="40% - 着色 1 5 2 2" xfId="17837"/>
    <cellStyle name="40% - 着色 1 5 2 2 2" xfId="17843"/>
    <cellStyle name="40% - 着色 1 5 2 2 3" xfId="14492"/>
    <cellStyle name="40% - 着色 1 5 2 3" xfId="17852"/>
    <cellStyle name="40% - 着色 1 5 2 3 2" xfId="17854"/>
    <cellStyle name="40% - 着色 1 5 2 3 2 2" xfId="722"/>
    <cellStyle name="40% - 着色 1 5 2 3 2 3" xfId="136"/>
    <cellStyle name="40% - 着色 1 5 2 3 3" xfId="17856"/>
    <cellStyle name="40% - 着色 1 5 2 3 4" xfId="17859"/>
    <cellStyle name="40% - 着色 1 5 2 4" xfId="17866"/>
    <cellStyle name="40% - 着色 1 5 2 5" xfId="17869"/>
    <cellStyle name="40% - 着色 1 5 3" xfId="14802"/>
    <cellStyle name="40% - 着色 1 5 3 2" xfId="14809"/>
    <cellStyle name="40% - 着色 1 5 3 2 2" xfId="17876"/>
    <cellStyle name="40% - 着色 1 5 3 2 2 2" xfId="17882"/>
    <cellStyle name="40% - 着色 1 5 3 2 2 3" xfId="17886"/>
    <cellStyle name="40% - 着色 1 5 3 2 3" xfId="15029"/>
    <cellStyle name="40% - 着色 1 5 3 2 3 2" xfId="15034"/>
    <cellStyle name="40% - 着色 1 5 3 2 3 2 2" xfId="1238"/>
    <cellStyle name="40% - 着色 1 5 3 2 3 2 3" xfId="6083"/>
    <cellStyle name="40% - 着色 1 5 3 2 3 3" xfId="15038"/>
    <cellStyle name="40% - 着色 1 5 3 2 3 4" xfId="16323"/>
    <cellStyle name="40% - 着色 1 5 3 2 4" xfId="15043"/>
    <cellStyle name="40% - 着色 1 5 3 2 5" xfId="15048"/>
    <cellStyle name="40% - 着色 1 5 3 3" xfId="14814"/>
    <cellStyle name="40% - 着色 1 5 3 3 2" xfId="17887"/>
    <cellStyle name="40% - 着色 1 5 3 3 2 2" xfId="8517"/>
    <cellStyle name="40% - 着色 1 5 3 3 2 3" xfId="17892"/>
    <cellStyle name="40% - 着色 1 5 3 3 3" xfId="17893"/>
    <cellStyle name="40% - 着色 1 5 3 3 4" xfId="17896"/>
    <cellStyle name="40% - 着色 1 5 3 4" xfId="16216"/>
    <cellStyle name="40% - 着色 1 5 3 5" xfId="16223"/>
    <cellStyle name="40% - 着色 1 5 4" xfId="14822"/>
    <cellStyle name="40% - 着色 1 5 4 2" xfId="18641"/>
    <cellStyle name="40% - 着色 1 5 4 2 2" xfId="12040"/>
    <cellStyle name="40% - 着色 1 5 4 2 2 2" xfId="18645"/>
    <cellStyle name="40% - 着色 1 5 4 2 2 3" xfId="18648"/>
    <cellStyle name="40% - 着色 1 5 4 2 3" xfId="12048"/>
    <cellStyle name="40% - 着色 1 5 4 2 3 2" xfId="15087"/>
    <cellStyle name="40% - 着色 1 5 4 2 3 2 2" xfId="9848"/>
    <cellStyle name="40% - 着色 1 5 4 2 3 2 3" xfId="9865"/>
    <cellStyle name="40% - 着色 1 5 4 2 3 3" xfId="15091"/>
    <cellStyle name="40% - 着色 1 5 4 2 3 4" xfId="16351"/>
    <cellStyle name="40% - 着色 1 5 4 2 4" xfId="15096"/>
    <cellStyle name="40% - 着色 1 5 4 2 5" xfId="15100"/>
    <cellStyle name="40% - 着色 1 5 4 3" xfId="18650"/>
    <cellStyle name="40% - 着色 1 5 4 3 2" xfId="18652"/>
    <cellStyle name="40% - 着色 1 5 4 3 2 2" xfId="8551"/>
    <cellStyle name="40% - 着色 1 5 4 3 2 3" xfId="18653"/>
    <cellStyle name="40% - 着色 1 5 4 3 3" xfId="18654"/>
    <cellStyle name="40% - 着色 1 5 4 3 4" xfId="18655"/>
    <cellStyle name="40% - 着色 1 5 4 4" xfId="18658"/>
    <cellStyle name="40% - 着色 1 5 4 5" xfId="18660"/>
    <cellStyle name="40% - 着色 1 5 5" xfId="14831"/>
    <cellStyle name="40% - 着色 1 5 5 2" xfId="18666"/>
    <cellStyle name="40% - 着色 1 5 5 2 2" xfId="18668"/>
    <cellStyle name="40% - 着色 1 5 5 2 2 2" xfId="18673"/>
    <cellStyle name="40% - 着色 1 5 5 2 2 3" xfId="18676"/>
    <cellStyle name="40% - 着色 1 5 5 2 3" xfId="15130"/>
    <cellStyle name="40% - 着色 1 5 5 2 3 2" xfId="15133"/>
    <cellStyle name="40% - 着色 1 5 5 2 3 2 2" xfId="8366"/>
    <cellStyle name="40% - 着色 1 5 5 2 3 2 3" xfId="8381"/>
    <cellStyle name="40% - 着色 1 5 5 2 3 3" xfId="15139"/>
    <cellStyle name="40% - 着色 1 5 5 2 3 4" xfId="18677"/>
    <cellStyle name="40% - 着色 1 5 5 2 4" xfId="15143"/>
    <cellStyle name="40% - 着色 1 5 5 2 5" xfId="15146"/>
    <cellStyle name="40% - 着色 1 5 5 3" xfId="18684"/>
    <cellStyle name="40% - 着色 1 5 5 3 2" xfId="18685"/>
    <cellStyle name="40% - 着色 1 5 5 3 2 2" xfId="18688"/>
    <cellStyle name="40% - 着色 1 5 5 3 2 3" xfId="18691"/>
    <cellStyle name="40% - 着色 1 5 5 3 3" xfId="18693"/>
    <cellStyle name="40% - 着色 1 5 5 3 4" xfId="18696"/>
    <cellStyle name="40% - 着色 1 5 5 4" xfId="18702"/>
    <cellStyle name="40% - 着色 1 5 5 5" xfId="18704"/>
    <cellStyle name="40% - 着色 1 5 6" xfId="18708"/>
    <cellStyle name="40% - 着色 1 5 6 2" xfId="18713"/>
    <cellStyle name="40% - 着色 1 5 6 2 2" xfId="18717"/>
    <cellStyle name="40% - 着色 1 5 6 2 3" xfId="18721"/>
    <cellStyle name="40% - 着色 1 5 6 3" xfId="18725"/>
    <cellStyle name="40% - 着色 1 5 6 4" xfId="18728"/>
    <cellStyle name="40% - 着色 1 5 7" xfId="18732"/>
    <cellStyle name="40% - 着色 1 5 8" xfId="18735"/>
    <cellStyle name="40% - 着色 1 6" xfId="18738"/>
    <cellStyle name="40% - 着色 1 6 2" xfId="7583"/>
    <cellStyle name="40% - 着色 1 6 2 2" xfId="17991"/>
    <cellStyle name="40% - 着色 1 6 2 3" xfId="16855"/>
    <cellStyle name="40% - 着色 1 6 3" xfId="18000"/>
    <cellStyle name="40% - 着色 1 6 3 2" xfId="18006"/>
    <cellStyle name="40% - 着色 1 6 3 2 2" xfId="17505"/>
    <cellStyle name="40% - 着色 1 6 3 2 3" xfId="6912"/>
    <cellStyle name="40% - 着色 1 6 3 3" xfId="17395"/>
    <cellStyle name="40% - 着色 1 6 3 4" xfId="17399"/>
    <cellStyle name="40% - 着色 1 6 4" xfId="18741"/>
    <cellStyle name="40% - 着色 1 6 5" xfId="18748"/>
    <cellStyle name="40% - 着色 1 7" xfId="18751"/>
    <cellStyle name="40% - 着色 1 7 2" xfId="18757"/>
    <cellStyle name="40% - 着色 1 7 2 2" xfId="18763"/>
    <cellStyle name="40% - 着色 1 7 2 2 2" xfId="18768"/>
    <cellStyle name="40% - 着色 1 7 2 2 3" xfId="15287"/>
    <cellStyle name="40% - 着色 1 7 2 3" xfId="18775"/>
    <cellStyle name="40% - 着色 1 7 2 3 2" xfId="18779"/>
    <cellStyle name="40% - 着色 1 7 2 3 2 2" xfId="8801"/>
    <cellStyle name="40% - 着色 1 7 2 3 2 3" xfId="18783"/>
    <cellStyle name="40% - 着色 1 7 2 3 3" xfId="18788"/>
    <cellStyle name="40% - 着色 1 7 2 3 4" xfId="10205"/>
    <cellStyle name="40% - 着色 1 7 2 4" xfId="18794"/>
    <cellStyle name="40% - 着色 1 7 2 5" xfId="18800"/>
    <cellStyle name="40% - 着色 1 7 3" xfId="18807"/>
    <cellStyle name="40% - 着色 1 7 3 2" xfId="18811"/>
    <cellStyle name="40% - 着色 1 7 3 2 2" xfId="18814"/>
    <cellStyle name="40% - 着色 1 7 3 2 3" xfId="15340"/>
    <cellStyle name="40% - 着色 1 7 3 3" xfId="18820"/>
    <cellStyle name="40% - 着色 1 7 3 4" xfId="18825"/>
    <cellStyle name="40% - 着色 1 7 4" xfId="15377"/>
    <cellStyle name="40% - 着色 1 7 5" xfId="16687"/>
    <cellStyle name="40% - 着色 1 8" xfId="18827"/>
    <cellStyle name="40% - 着色 1 8 2" xfId="18832"/>
    <cellStyle name="40% - 着色 1 8 2 2" xfId="18834"/>
    <cellStyle name="40% - 着色 1 8 2 2 2" xfId="18836"/>
    <cellStyle name="40% - 着色 1 8 2 2 3" xfId="18838"/>
    <cellStyle name="40% - 着色 1 8 2 3" xfId="18841"/>
    <cellStyle name="40% - 着色 1 8 2 3 2" xfId="18845"/>
    <cellStyle name="40% - 着色 1 8 2 3 2 2" xfId="7752"/>
    <cellStyle name="40% - 着色 1 8 2 3 2 3" xfId="18848"/>
    <cellStyle name="40% - 着色 1 8 2 3 3" xfId="18850"/>
    <cellStyle name="40% - 着色 1 8 2 3 4" xfId="3739"/>
    <cellStyle name="40% - 着色 1 8 2 4" xfId="4333"/>
    <cellStyle name="40% - 着色 1 8 2 5" xfId="9825"/>
    <cellStyle name="40% - 着色 1 8 3" xfId="18851"/>
    <cellStyle name="40% - 着色 1 8 3 2" xfId="18857"/>
    <cellStyle name="40% - 着色 1 8 3 2 2" xfId="18859"/>
    <cellStyle name="40% - 着色 1 8 3 2 3" xfId="18861"/>
    <cellStyle name="40% - 着色 1 8 3 3" xfId="18863"/>
    <cellStyle name="40% - 着色 1 8 3 4" xfId="4373"/>
    <cellStyle name="40% - 着色 1 8 4" xfId="18865"/>
    <cellStyle name="40% - 着色 1 8 5" xfId="18872"/>
    <cellStyle name="40% - 着色 1 9" xfId="18877"/>
    <cellStyle name="40% - 着色 1 9 2" xfId="18880"/>
    <cellStyle name="40% - 着色 1 9 2 2" xfId="18881"/>
    <cellStyle name="40% - 着色 1 9 2 2 2" xfId="16541"/>
    <cellStyle name="40% - 着色 1 9 2 2 3" xfId="15464"/>
    <cellStyle name="40% - 着色 1 9 2 3" xfId="18887"/>
    <cellStyle name="40% - 着色 1 9 2 3 2" xfId="16715"/>
    <cellStyle name="40% - 着色 1 9 2 3 2 2" xfId="18891"/>
    <cellStyle name="40% - 着色 1 9 2 3 2 3" xfId="18894"/>
    <cellStyle name="40% - 着色 1 9 2 3 3" xfId="18896"/>
    <cellStyle name="40% - 着色 1 9 2 3 4" xfId="10260"/>
    <cellStyle name="40% - 着色 1 9 2 4" xfId="18899"/>
    <cellStyle name="40% - 着色 1 9 2 5" xfId="18902"/>
    <cellStyle name="40% - 着色 1 9 3" xfId="18904"/>
    <cellStyle name="40% - 着色 1 9 3 2" xfId="18905"/>
    <cellStyle name="40% - 着色 1 9 3 2 2" xfId="18906"/>
    <cellStyle name="40% - 着色 1 9 3 2 3" xfId="18908"/>
    <cellStyle name="40% - 着色 1 9 3 3" xfId="18911"/>
    <cellStyle name="40% - 着色 1 9 3 4" xfId="11753"/>
    <cellStyle name="40% - 着色 1 9 4" xfId="18914"/>
    <cellStyle name="40% - 着色 1 9 5" xfId="18916"/>
    <cellStyle name="40% - 着色 2" xfId="18919"/>
    <cellStyle name="40% - 着色 2 10" xfId="18921"/>
    <cellStyle name="40% - 着色 2 10 2" xfId="18925"/>
    <cellStyle name="40% - 着色 2 10 2 2" xfId="18928"/>
    <cellStyle name="40% - 着色 2 10 2 3" xfId="18929"/>
    <cellStyle name="40% - 着色 2 10 3" xfId="18931"/>
    <cellStyle name="40% - 着色 2 10 4" xfId="18934"/>
    <cellStyle name="40% - 着色 2 11" xfId="1267"/>
    <cellStyle name="40% - 着色 2 12" xfId="4477"/>
    <cellStyle name="40% - 着色 2 2" xfId="14192"/>
    <cellStyle name="40% - 着色 2 2 10" xfId="18939"/>
    <cellStyle name="40% - 着色 2 2 10 2" xfId="7474"/>
    <cellStyle name="40% - 着色 2 2 10 2 2" xfId="7484"/>
    <cellStyle name="40% - 着色 2 2 10 2 3" xfId="7508"/>
    <cellStyle name="40% - 着色 2 2 10 3" xfId="7520"/>
    <cellStyle name="40% - 着色 2 2 10 4" xfId="7551"/>
    <cellStyle name="40% - 着色 2 2 11" xfId="18941"/>
    <cellStyle name="40% - 着色 2 2 12" xfId="8294"/>
    <cellStyle name="40% - 着色 2 2 2" xfId="69"/>
    <cellStyle name="40% - 着色 2 2 2 2" xfId="14196"/>
    <cellStyle name="40% - 着色 2 2 2 2 2" xfId="18942"/>
    <cellStyle name="40% - 着色 2 2 2 2 2 2" xfId="18943"/>
    <cellStyle name="40% - 着色 2 2 2 2 2 3" xfId="18944"/>
    <cellStyle name="40% - 着色 2 2 2 2 3" xfId="18945"/>
    <cellStyle name="40% - 着色 2 2 2 2 3 2" xfId="18946"/>
    <cellStyle name="40% - 着色 2 2 2 2 3 2 2" xfId="18949"/>
    <cellStyle name="40% - 着色 2 2 2 2 3 2 3" xfId="18950"/>
    <cellStyle name="40% - 着色 2 2 2 2 3 3" xfId="18951"/>
    <cellStyle name="40% - 着色 2 2 2 2 3 4" xfId="18953"/>
    <cellStyle name="40% - 着色 2 2 2 2 4" xfId="18954"/>
    <cellStyle name="40% - 着色 2 2 2 2 5" xfId="18955"/>
    <cellStyle name="40% - 着色 2 2 2 3" xfId="14199"/>
    <cellStyle name="40% - 着色 2 2 2 3 2" xfId="13526"/>
    <cellStyle name="40% - 着色 2 2 2 3 2 2" xfId="18958"/>
    <cellStyle name="40% - 着色 2 2 2 3 2 2 2" xfId="18960"/>
    <cellStyle name="40% - 着色 2 2 2 3 2 2 3" xfId="18961"/>
    <cellStyle name="40% - 着色 2 2 2 3 2 3" xfId="18963"/>
    <cellStyle name="40% - 着色 2 2 2 3 2 3 2" xfId="18965"/>
    <cellStyle name="40% - 着色 2 2 2 3 2 3 2 2" xfId="18968"/>
    <cellStyle name="40% - 着色 2 2 2 3 2 3 2 3" xfId="18971"/>
    <cellStyle name="40% - 着色 2 2 2 3 2 3 3" xfId="18972"/>
    <cellStyle name="40% - 着色 2 2 2 3 2 3 4" xfId="16387"/>
    <cellStyle name="40% - 着色 2 2 2 3 2 4" xfId="18975"/>
    <cellStyle name="40% - 着色 2 2 2 3 2 5" xfId="18980"/>
    <cellStyle name="40% - 着色 2 2 2 3 3" xfId="18981"/>
    <cellStyle name="40% - 着色 2 2 2 3 3 2" xfId="18982"/>
    <cellStyle name="40% - 着色 2 2 2 3 3 2 2" xfId="18985"/>
    <cellStyle name="40% - 着色 2 2 2 3 3 2 3" xfId="18987"/>
    <cellStyle name="40% - 着色 2 2 2 3 3 3" xfId="18990"/>
    <cellStyle name="40% - 着色 2 2 2 3 3 4" xfId="18994"/>
    <cellStyle name="40% - 着色 2 2 2 3 4" xfId="454"/>
    <cellStyle name="40% - 着色 2 2 2 3 5" xfId="780"/>
    <cellStyle name="40% - 着色 2 2 2 4" xfId="18996"/>
    <cellStyle name="40% - 着色 2 2 2 4 2" xfId="18998"/>
    <cellStyle name="40% - 着色 2 2 2 4 2 2" xfId="18999"/>
    <cellStyle name="40% - 着色 2 2 2 4 2 2 2" xfId="19001"/>
    <cellStyle name="40% - 着色 2 2 2 4 2 2 3" xfId="19002"/>
    <cellStyle name="40% - 着色 2 2 2 4 2 3" xfId="19005"/>
    <cellStyle name="40% - 着色 2 2 2 4 2 3 2" xfId="19007"/>
    <cellStyle name="40% - 着色 2 2 2 4 2 3 2 2" xfId="19009"/>
    <cellStyle name="40% - 着色 2 2 2 4 2 3 2 3" xfId="19010"/>
    <cellStyle name="40% - 着色 2 2 2 4 2 3 3" xfId="19011"/>
    <cellStyle name="40% - 着色 2 2 2 4 2 3 4" xfId="19013"/>
    <cellStyle name="40% - 着色 2 2 2 4 2 4" xfId="19017"/>
    <cellStyle name="40% - 着色 2 2 2 4 2 5" xfId="19021"/>
    <cellStyle name="40% - 着色 2 2 2 4 3" xfId="19023"/>
    <cellStyle name="40% - 着色 2 2 2 4 3 2" xfId="19025"/>
    <cellStyle name="40% - 着色 2 2 2 4 3 2 2" xfId="19028"/>
    <cellStyle name="40% - 着色 2 2 2 4 3 2 3" xfId="19031"/>
    <cellStyle name="40% - 着色 2 2 2 4 3 3" xfId="19036"/>
    <cellStyle name="40% - 着色 2 2 2 4 3 4" xfId="19042"/>
    <cellStyle name="40% - 着色 2 2 2 4 4" xfId="7501"/>
    <cellStyle name="40% - 着色 2 2 2 4 5" xfId="176"/>
    <cellStyle name="40% - 着色 2 2 2 5" xfId="19044"/>
    <cellStyle name="40% - 着色 2 2 2 5 2" xfId="19046"/>
    <cellStyle name="40% - 着色 2 2 2 5 2 2" xfId="19047"/>
    <cellStyle name="40% - 着色 2 2 2 5 2 2 2" xfId="19048"/>
    <cellStyle name="40% - 着色 2 2 2 5 2 2 3" xfId="19049"/>
    <cellStyle name="40% - 着色 2 2 2 5 2 3" xfId="19051"/>
    <cellStyle name="40% - 着色 2 2 2 5 2 3 2" xfId="19052"/>
    <cellStyle name="40% - 着色 2 2 2 5 2 3 2 2" xfId="19056"/>
    <cellStyle name="40% - 着色 2 2 2 5 2 3 2 3" xfId="19058"/>
    <cellStyle name="40% - 着色 2 2 2 5 2 3 3" xfId="19059"/>
    <cellStyle name="40% - 着色 2 2 2 5 2 3 4" xfId="8756"/>
    <cellStyle name="40% - 着色 2 2 2 5 2 4" xfId="19063"/>
    <cellStyle name="40% - 着色 2 2 2 5 2 5" xfId="19067"/>
    <cellStyle name="40% - 着色 2 2 2 5 3" xfId="19069"/>
    <cellStyle name="40% - 着色 2 2 2 5 3 2" xfId="19071"/>
    <cellStyle name="40% - 着色 2 2 2 5 3 2 2" xfId="19073"/>
    <cellStyle name="40% - 着色 2 2 2 5 3 2 3" xfId="8059"/>
    <cellStyle name="40% - 着色 2 2 2 5 3 3" xfId="19077"/>
    <cellStyle name="40% - 着色 2 2 2 5 3 4" xfId="19084"/>
    <cellStyle name="40% - 着色 2 2 2 5 4" xfId="19088"/>
    <cellStyle name="40% - 着色 2 2 2 5 5" xfId="19091"/>
    <cellStyle name="40% - 着色 2 2 2 6" xfId="19092"/>
    <cellStyle name="40% - 着色 2 2 2 6 2" xfId="19093"/>
    <cellStyle name="40% - 着色 2 2 2 6 2 2" xfId="19095"/>
    <cellStyle name="40% - 着色 2 2 2 6 2 3" xfId="19096"/>
    <cellStyle name="40% - 着色 2 2 2 6 3" xfId="19098"/>
    <cellStyle name="40% - 着色 2 2 2 6 4" xfId="19100"/>
    <cellStyle name="40% - 着色 2 2 2 7" xfId="19101"/>
    <cellStyle name="40% - 着色 2 2 2 8" xfId="19102"/>
    <cellStyle name="40% - 着色 2 2 3" xfId="613"/>
    <cellStyle name="40% - 着色 2 2 3 2" xfId="19103"/>
    <cellStyle name="40% - 着色 2 2 3 2 2" xfId="19105"/>
    <cellStyle name="40% - 着色 2 2 3 2 2 2" xfId="576"/>
    <cellStyle name="40% - 着色 2 2 3 2 2 3" xfId="6535"/>
    <cellStyle name="40% - 着色 2 2 3 2 3" xfId="19107"/>
    <cellStyle name="40% - 着色 2 2 3 2 3 2" xfId="9176"/>
    <cellStyle name="40% - 着色 2 2 3 2 3 2 2" xfId="1721"/>
    <cellStyle name="40% - 着色 2 2 3 2 3 2 3" xfId="1780"/>
    <cellStyle name="40% - 着色 2 2 3 2 3 3" xfId="899"/>
    <cellStyle name="40% - 着色 2 2 3 2 3 4" xfId="1888"/>
    <cellStyle name="40% - 着色 2 2 3 2 4" xfId="19109"/>
    <cellStyle name="40% - 着色 2 2 3 2 5" xfId="19111"/>
    <cellStyle name="40% - 着色 2 2 3 3" xfId="19112"/>
    <cellStyle name="40% - 着色 2 2 3 3 2" xfId="15401"/>
    <cellStyle name="40% - 着色 2 2 3 3 2 2" xfId="10418"/>
    <cellStyle name="40% - 着色 2 2 3 3 2 2 2" xfId="9309"/>
    <cellStyle name="40% - 着色 2 2 3 3 2 2 3" xfId="1007"/>
    <cellStyle name="40% - 着色 2 2 3 3 2 3" xfId="10497"/>
    <cellStyle name="40% - 着色 2 2 3 3 2 3 2" xfId="10500"/>
    <cellStyle name="40% - 着色 2 2 3 3 2 3 2 2" xfId="10510"/>
    <cellStyle name="40% - 着色 2 2 3 3 2 3 2 3" xfId="10541"/>
    <cellStyle name="40% - 着色 2 2 3 3 2 3 3" xfId="10580"/>
    <cellStyle name="40% - 着色 2 2 3 3 2 3 4" xfId="10623"/>
    <cellStyle name="40% - 着色 2 2 3 3 2 4" xfId="10630"/>
    <cellStyle name="40% - 着色 2 2 3 3 2 5" xfId="10675"/>
    <cellStyle name="40% - 着色 2 2 3 3 3" xfId="19114"/>
    <cellStyle name="40% - 着色 2 2 3 3 3 2" xfId="7592"/>
    <cellStyle name="40% - 着色 2 2 3 3 3 2 2" xfId="10714"/>
    <cellStyle name="40% - 着色 2 2 3 3 3 2 3" xfId="4443"/>
    <cellStyle name="40% - 着色 2 2 3 3 3 3" xfId="7600"/>
    <cellStyle name="40% - 着色 2 2 3 3 3 4" xfId="10831"/>
    <cellStyle name="40% - 着色 2 2 3 3 4" xfId="75"/>
    <cellStyle name="40% - 着色 2 2 3 3 5" xfId="620"/>
    <cellStyle name="40% - 着色 2 2 3 4" xfId="19116"/>
    <cellStyle name="40% - 着色 2 2 3 4 2" xfId="19120"/>
    <cellStyle name="40% - 着色 2 2 3 4 2 2" xfId="12123"/>
    <cellStyle name="40% - 着色 2 2 3 4 2 2 2" xfId="3622"/>
    <cellStyle name="40% - 着色 2 2 3 4 2 2 3" xfId="2151"/>
    <cellStyle name="40% - 着色 2 2 3 4 2 3" xfId="12161"/>
    <cellStyle name="40% - 着色 2 2 3 4 2 3 2" xfId="1476"/>
    <cellStyle name="40% - 着色 2 2 3 4 2 3 2 2" xfId="12169"/>
    <cellStyle name="40% - 着色 2 2 3 4 2 3 2 3" xfId="12175"/>
    <cellStyle name="40% - 着色 2 2 3 4 2 3 3" xfId="12179"/>
    <cellStyle name="40% - 着色 2 2 3 4 2 3 4" xfId="12192"/>
    <cellStyle name="40% - 着色 2 2 3 4 2 4" xfId="12201"/>
    <cellStyle name="40% - 着色 2 2 3 4 2 5" xfId="12248"/>
    <cellStyle name="40% - 着色 2 2 3 4 3" xfId="19128"/>
    <cellStyle name="40% - 着色 2 2 3 4 3 2" xfId="7612"/>
    <cellStyle name="40% - 着色 2 2 3 4 3 2 2" xfId="8235"/>
    <cellStyle name="40% - 着色 2 2 3 4 3 2 3" xfId="2437"/>
    <cellStyle name="40% - 着色 2 2 3 4 3 3" xfId="7620"/>
    <cellStyle name="40% - 着色 2 2 3 4 3 4" xfId="12358"/>
    <cellStyle name="40% - 着色 2 2 3 4 4" xfId="7636"/>
    <cellStyle name="40% - 着色 2 2 3 4 5" xfId="2978"/>
    <cellStyle name="40% - 着色 2 2 3 5" xfId="19129"/>
    <cellStyle name="40% - 着色 2 2 3 5 2" xfId="19132"/>
    <cellStyle name="40% - 着色 2 2 3 5 2 2" xfId="13433"/>
    <cellStyle name="40% - 着色 2 2 3 5 2 2 2" xfId="13438"/>
    <cellStyle name="40% - 着色 2 2 3 5 2 2 3" xfId="13480"/>
    <cellStyle name="40% - 着色 2 2 3 5 2 3" xfId="13498"/>
    <cellStyle name="40% - 着色 2 2 3 5 2 3 2" xfId="13503"/>
    <cellStyle name="40% - 着色 2 2 3 5 2 3 2 2" xfId="13507"/>
    <cellStyle name="40% - 着色 2 2 3 5 2 3 2 3" xfId="13519"/>
    <cellStyle name="40% - 着色 2 2 3 5 2 3 3" xfId="13540"/>
    <cellStyle name="40% - 着色 2 2 3 5 2 3 4" xfId="9955"/>
    <cellStyle name="40% - 着色 2 2 3 5 2 4" xfId="13566"/>
    <cellStyle name="40% - 着色 2 2 3 5 2 5" xfId="13656"/>
    <cellStyle name="40% - 着色 2 2 3 5 3" xfId="6611"/>
    <cellStyle name="40% - 着色 2 2 3 5 3 2" xfId="13726"/>
    <cellStyle name="40% - 着色 2 2 3 5 3 2 2" xfId="13732"/>
    <cellStyle name="40% - 着色 2 2 3 5 3 2 3" xfId="13792"/>
    <cellStyle name="40% - 着色 2 2 3 5 3 3" xfId="13815"/>
    <cellStyle name="40% - 着色 2 2 3 5 3 4" xfId="13849"/>
    <cellStyle name="40% - 着色 2 2 3 5 4" xfId="6618"/>
    <cellStyle name="40% - 着色 2 2 3 5 5" xfId="19135"/>
    <cellStyle name="40% - 着色 2 2 3 6" xfId="19137"/>
    <cellStyle name="40% - 着色 2 2 3 6 2" xfId="19138"/>
    <cellStyle name="40% - 着色 2 2 3 6 2 2" xfId="11671"/>
    <cellStyle name="40% - 着色 2 2 3 6 2 3" xfId="15058"/>
    <cellStyle name="40% - 着色 2 2 3 6 3" xfId="19140"/>
    <cellStyle name="40% - 着色 2 2 3 6 4" xfId="19142"/>
    <cellStyle name="40% - 着色 2 2 3 7" xfId="19144"/>
    <cellStyle name="40% - 着色 2 2 3 8" xfId="19145"/>
    <cellStyle name="40% - 着色 2 2 4" xfId="14201"/>
    <cellStyle name="40% - 着色 2 2 4 2" xfId="14173"/>
    <cellStyle name="40% - 着色 2 2 4 2 2" xfId="19146"/>
    <cellStyle name="40% - 着色 2 2 4 2 2 2" xfId="19148"/>
    <cellStyle name="40% - 着色 2 2 4 2 2 3" xfId="19150"/>
    <cellStyle name="40% - 着色 2 2 4 2 3" xfId="19151"/>
    <cellStyle name="40% - 着色 2 2 4 2 3 2" xfId="18070"/>
    <cellStyle name="40% - 着色 2 2 4 2 3 2 2" xfId="11245"/>
    <cellStyle name="40% - 着色 2 2 4 2 3 2 3" xfId="19153"/>
    <cellStyle name="40% - 着色 2 2 4 2 3 3" xfId="19154"/>
    <cellStyle name="40% - 着色 2 2 4 2 3 4" xfId="19157"/>
    <cellStyle name="40% - 着色 2 2 4 2 4" xfId="19158"/>
    <cellStyle name="40% - 着色 2 2 4 2 5" xfId="19159"/>
    <cellStyle name="40% - 着色 2 2 4 3" xfId="15696"/>
    <cellStyle name="40% - 着色 2 2 4 3 2" xfId="19160"/>
    <cellStyle name="40% - 着色 2 2 4 3 2 2" xfId="18007"/>
    <cellStyle name="40% - 着色 2 2 4 3 2 2 2" xfId="11103"/>
    <cellStyle name="40% - 着色 2 2 4 3 2 2 3" xfId="19161"/>
    <cellStyle name="40% - 着色 2 2 4 3 2 3" xfId="18017"/>
    <cellStyle name="40% - 着色 2 2 4 3 2 3 2" xfId="19162"/>
    <cellStyle name="40% - 着色 2 2 4 3 2 3 2 2" xfId="10006"/>
    <cellStyle name="40% - 着色 2 2 4 3 2 3 2 3" xfId="10013"/>
    <cellStyle name="40% - 着色 2 2 4 3 2 3 3" xfId="19163"/>
    <cellStyle name="40% - 着色 2 2 4 3 2 3 4" xfId="2492"/>
    <cellStyle name="40% - 着色 2 2 4 3 2 4" xfId="1776"/>
    <cellStyle name="40% - 着色 2 2 4 3 2 5" xfId="1811"/>
    <cellStyle name="40% - 着色 2 2 4 3 3" xfId="19164"/>
    <cellStyle name="40% - 着色 2 2 4 3 3 2" xfId="18091"/>
    <cellStyle name="40% - 着色 2 2 4 3 3 2 2" xfId="19165"/>
    <cellStyle name="40% - 着色 2 2 4 3 3 2 3" xfId="19166"/>
    <cellStyle name="40% - 着色 2 2 4 3 3 3" xfId="19167"/>
    <cellStyle name="40% - 着色 2 2 4 3 3 4" xfId="19170"/>
    <cellStyle name="40% - 着色 2 2 4 3 4" xfId="1203"/>
    <cellStyle name="40% - 着色 2 2 4 3 5" xfId="4101"/>
    <cellStyle name="40% - 着色 2 2 4 4" xfId="19172"/>
    <cellStyle name="40% - 着色 2 2 4 4 2" xfId="19175"/>
    <cellStyle name="40% - 着色 2 2 4 4 2 2" xfId="18117"/>
    <cellStyle name="40% - 着色 2 2 4 4 2 2 2" xfId="19176"/>
    <cellStyle name="40% - 着色 2 2 4 4 2 2 3" xfId="19177"/>
    <cellStyle name="40% - 着色 2 2 4 4 2 3" xfId="18120"/>
    <cellStyle name="40% - 着色 2 2 4 4 2 3 2" xfId="19178"/>
    <cellStyle name="40% - 着色 2 2 4 4 2 3 2 2" xfId="11689"/>
    <cellStyle name="40% - 着色 2 2 4 4 2 3 2 3" xfId="5272"/>
    <cellStyle name="40% - 着色 2 2 4 4 2 3 3" xfId="19179"/>
    <cellStyle name="40% - 着色 2 2 4 4 2 3 4" xfId="1334"/>
    <cellStyle name="40% - 着色 2 2 4 4 2 4" xfId="5287"/>
    <cellStyle name="40% - 着色 2 2 4 4 2 5" xfId="5327"/>
    <cellStyle name="40% - 着色 2 2 4 4 3" xfId="19184"/>
    <cellStyle name="40% - 着色 2 2 4 4 3 2" xfId="18125"/>
    <cellStyle name="40% - 着色 2 2 4 4 3 2 2" xfId="19185"/>
    <cellStyle name="40% - 着色 2 2 4 4 3 2 3" xfId="19186"/>
    <cellStyle name="40% - 着色 2 2 4 4 3 3" xfId="19188"/>
    <cellStyle name="40% - 着色 2 2 4 4 3 4" xfId="19191"/>
    <cellStyle name="40% - 着色 2 2 4 4 4" xfId="5534"/>
    <cellStyle name="40% - 着色 2 2 4 4 5" xfId="5690"/>
    <cellStyle name="40% - 着色 2 2 4 5" xfId="19192"/>
    <cellStyle name="40% - 着色 2 2 4 5 2" xfId="19193"/>
    <cellStyle name="40% - 着色 2 2 4 5 2 2" xfId="11696"/>
    <cellStyle name="40% - 着色 2 2 4 5 2 2 2" xfId="19194"/>
    <cellStyle name="40% - 着色 2 2 4 5 2 2 3" xfId="19195"/>
    <cellStyle name="40% - 着色 2 2 4 5 2 3" xfId="18147"/>
    <cellStyle name="40% - 着色 2 2 4 5 2 3 2" xfId="19196"/>
    <cellStyle name="40% - 着色 2 2 4 5 2 3 2 2" xfId="12899"/>
    <cellStyle name="40% - 着色 2 2 4 5 2 3 2 3" xfId="11234"/>
    <cellStyle name="40% - 着色 2 2 4 5 2 3 3" xfId="19197"/>
    <cellStyle name="40% - 着色 2 2 4 5 2 3 4" xfId="2835"/>
    <cellStyle name="40% - 着色 2 2 4 5 2 4" xfId="19199"/>
    <cellStyle name="40% - 着色 2 2 4 5 2 5" xfId="19201"/>
    <cellStyle name="40% - 着色 2 2 4 5 3" xfId="3314"/>
    <cellStyle name="40% - 着色 2 2 4 5 3 2" xfId="11715"/>
    <cellStyle name="40% - 着色 2 2 4 5 3 2 2" xfId="19202"/>
    <cellStyle name="40% - 着色 2 2 4 5 3 2 3" xfId="19203"/>
    <cellStyle name="40% - 着色 2 2 4 5 3 3" xfId="19205"/>
    <cellStyle name="40% - 着色 2 2 4 5 3 4" xfId="19209"/>
    <cellStyle name="40% - 着色 2 2 4 5 4" xfId="3351"/>
    <cellStyle name="40% - 着色 2 2 4 5 5" xfId="19211"/>
    <cellStyle name="40% - 着色 2 2 4 6" xfId="19212"/>
    <cellStyle name="40% - 着色 2 2 4 6 2" xfId="19213"/>
    <cellStyle name="40% - 着色 2 2 4 6 2 2" xfId="19215"/>
    <cellStyle name="40% - 着色 2 2 4 6 2 3" xfId="19217"/>
    <cellStyle name="40% - 着色 2 2 4 6 3" xfId="19219"/>
    <cellStyle name="40% - 着色 2 2 4 6 4" xfId="19221"/>
    <cellStyle name="40% - 着色 2 2 4 7" xfId="16307"/>
    <cellStyle name="40% - 着色 2 2 4 8" xfId="16313"/>
    <cellStyle name="40% - 着色 2 2 5" xfId="15699"/>
    <cellStyle name="40% - 着色 2 2 5 2" xfId="19223"/>
    <cellStyle name="40% - 着色 2 2 5 2 2" xfId="19225"/>
    <cellStyle name="40% - 着色 2 2 5 2 2 2" xfId="19228"/>
    <cellStyle name="40% - 着色 2 2 5 2 2 3" xfId="19230"/>
    <cellStyle name="40% - 着色 2 2 5 2 3" xfId="19232"/>
    <cellStyle name="40% - 着色 2 2 5 2 3 2" xfId="18188"/>
    <cellStyle name="40% - 着色 2 2 5 2 3 2 2" xfId="19236"/>
    <cellStyle name="40% - 着色 2 2 5 2 3 2 3" xfId="19240"/>
    <cellStyle name="40% - 着色 2 2 5 2 3 3" xfId="19241"/>
    <cellStyle name="40% - 着色 2 2 5 2 3 4" xfId="19243"/>
    <cellStyle name="40% - 着色 2 2 5 2 4" xfId="19245"/>
    <cellStyle name="40% - 着色 2 2 5 2 5" xfId="19246"/>
    <cellStyle name="40% - 着色 2 2 5 3" xfId="19248"/>
    <cellStyle name="40% - 着色 2 2 5 3 2" xfId="19250"/>
    <cellStyle name="40% - 着色 2 2 5 3 2 2" xfId="5808"/>
    <cellStyle name="40% - 着色 2 2 5 3 2 2 2" xfId="12493"/>
    <cellStyle name="40% - 着色 2 2 5 3 2 2 3" xfId="19253"/>
    <cellStyle name="40% - 着色 2 2 5 3 2 3" xfId="18201"/>
    <cellStyle name="40% - 着色 2 2 5 3 2 3 2" xfId="19255"/>
    <cellStyle name="40% - 着色 2 2 5 3 2 3 2 2" xfId="12078"/>
    <cellStyle name="40% - 着色 2 2 5 3 2 3 2 3" xfId="19259"/>
    <cellStyle name="40% - 着色 2 2 5 3 2 3 3" xfId="19261"/>
    <cellStyle name="40% - 着色 2 2 5 3 2 3 4" xfId="3920"/>
    <cellStyle name="40% - 着色 2 2 5 3 2 4" xfId="19264"/>
    <cellStyle name="40% - 着色 2 2 5 3 2 5" xfId="19267"/>
    <cellStyle name="40% - 着色 2 2 5 3 3" xfId="19270"/>
    <cellStyle name="40% - 着色 2 2 5 3 3 2" xfId="18219"/>
    <cellStyle name="40% - 着色 2 2 5 3 3 2 2" xfId="19272"/>
    <cellStyle name="40% - 着色 2 2 5 3 3 2 3" xfId="19276"/>
    <cellStyle name="40% - 着色 2 2 5 3 3 3" xfId="19278"/>
    <cellStyle name="40% - 着色 2 2 5 3 3 4" xfId="19280"/>
    <cellStyle name="40% - 着色 2 2 5 3 4" xfId="7651"/>
    <cellStyle name="40% - 着色 2 2 5 3 5" xfId="7658"/>
    <cellStyle name="40% - 着色 2 2 5 4" xfId="19282"/>
    <cellStyle name="40% - 着色 2 2 5 4 2" xfId="19284"/>
    <cellStyle name="40% - 着色 2 2 5 4 2 2" xfId="18241"/>
    <cellStyle name="40% - 着色 2 2 5 4 2 2 2" xfId="19288"/>
    <cellStyle name="40% - 着色 2 2 5 4 2 2 3" xfId="19290"/>
    <cellStyle name="40% - 着色 2 2 5 4 2 3" xfId="18245"/>
    <cellStyle name="40% - 着色 2 2 5 4 2 3 2" xfId="19292"/>
    <cellStyle name="40% - 着色 2 2 5 4 2 3 2 2" xfId="7502"/>
    <cellStyle name="40% - 着色 2 2 5 4 2 3 2 3" xfId="19294"/>
    <cellStyle name="40% - 着色 2 2 5 4 2 3 3" xfId="19295"/>
    <cellStyle name="40% - 着色 2 2 5 4 2 3 4" xfId="4130"/>
    <cellStyle name="40% - 着色 2 2 5 4 2 4" xfId="19297"/>
    <cellStyle name="40% - 着色 2 2 5 4 2 5" xfId="19298"/>
    <cellStyle name="40% - 着色 2 2 5 4 3" xfId="19300"/>
    <cellStyle name="40% - 着色 2 2 5 4 3 2" xfId="18258"/>
    <cellStyle name="40% - 着色 2 2 5 4 3 2 2" xfId="19303"/>
    <cellStyle name="40% - 着色 2 2 5 4 3 2 3" xfId="19305"/>
    <cellStyle name="40% - 着色 2 2 5 4 3 3" xfId="19307"/>
    <cellStyle name="40% - 着色 2 2 5 4 3 4" xfId="19308"/>
    <cellStyle name="40% - 着色 2 2 5 4 4" xfId="19310"/>
    <cellStyle name="40% - 着色 2 2 5 4 5" xfId="19311"/>
    <cellStyle name="40% - 着色 2 2 5 5" xfId="19312"/>
    <cellStyle name="40% - 着色 2 2 5 5 2" xfId="19313"/>
    <cellStyle name="40% - 着色 2 2 5 5 2 2" xfId="11477"/>
    <cellStyle name="40% - 着色 2 2 5 5 2 2 2" xfId="19315"/>
    <cellStyle name="40% - 着色 2 2 5 5 2 2 3" xfId="19317"/>
    <cellStyle name="40% - 着色 2 2 5 5 2 3" xfId="18279"/>
    <cellStyle name="40% - 着色 2 2 5 5 2 3 2" xfId="19319"/>
    <cellStyle name="40% - 着色 2 2 5 5 2 3 2 2" xfId="11165"/>
    <cellStyle name="40% - 着色 2 2 5 5 2 3 2 3" xfId="19322"/>
    <cellStyle name="40% - 着色 2 2 5 5 2 3 3" xfId="19324"/>
    <cellStyle name="40% - 着色 2 2 5 5 2 3 4" xfId="640"/>
    <cellStyle name="40% - 着色 2 2 5 5 2 4" xfId="19326"/>
    <cellStyle name="40% - 着色 2 2 5 5 2 5" xfId="19328"/>
    <cellStyle name="40% - 着色 2 2 5 5 3" xfId="19330"/>
    <cellStyle name="40% - 着色 2 2 5 5 3 2" xfId="11780"/>
    <cellStyle name="40% - 着色 2 2 5 5 3 2 2" xfId="19333"/>
    <cellStyle name="40% - 着色 2 2 5 5 3 2 3" xfId="15497"/>
    <cellStyle name="40% - 着色 2 2 5 5 3 3" xfId="19336"/>
    <cellStyle name="40% - 着色 2 2 5 5 3 4" xfId="19337"/>
    <cellStyle name="40% - 着色 2 2 5 5 4" xfId="19339"/>
    <cellStyle name="40% - 着色 2 2 5 5 5" xfId="19341"/>
    <cellStyle name="40% - 着色 2 2 5 6" xfId="19344"/>
    <cellStyle name="40% - 着色 2 2 5 6 2" xfId="19348"/>
    <cellStyle name="40% - 着色 2 2 5 6 2 2" xfId="6042"/>
    <cellStyle name="40% - 着色 2 2 5 6 2 3" xfId="1968"/>
    <cellStyle name="40% - 着色 2 2 5 6 3" xfId="19352"/>
    <cellStyle name="40% - 着色 2 2 5 6 4" xfId="19354"/>
    <cellStyle name="40% - 着色 2 2 5 7" xfId="16030"/>
    <cellStyle name="40% - 着色 2 2 5 8" xfId="16035"/>
    <cellStyle name="40% - 着色 2 2 6" xfId="15702"/>
    <cellStyle name="40% - 着色 2 2 6 2" xfId="19359"/>
    <cellStyle name="40% - 着色 2 2 6 2 2" xfId="19361"/>
    <cellStyle name="40% - 着色 2 2 6 2 3" xfId="19363"/>
    <cellStyle name="40% - 着色 2 2 6 3" xfId="19365"/>
    <cellStyle name="40% - 着色 2 2 6 3 2" xfId="19367"/>
    <cellStyle name="40% - 着色 2 2 6 3 2 2" xfId="18325"/>
    <cellStyle name="40% - 着色 2 2 6 3 2 3" xfId="18328"/>
    <cellStyle name="40% - 着色 2 2 6 3 3" xfId="19368"/>
    <cellStyle name="40% - 着色 2 2 6 3 4" xfId="19374"/>
    <cellStyle name="40% - 着色 2 2 6 4" xfId="19375"/>
    <cellStyle name="40% - 着色 2 2 6 5" xfId="19377"/>
    <cellStyle name="40% - 着色 2 2 7" xfId="19378"/>
    <cellStyle name="40% - 着色 2 2 7 2" xfId="19382"/>
    <cellStyle name="40% - 着色 2 2 7 2 2" xfId="19387"/>
    <cellStyle name="40% - 着色 2 2 7 2 2 2" xfId="19393"/>
    <cellStyle name="40% - 着色 2 2 7 2 2 3" xfId="19397"/>
    <cellStyle name="40% - 着色 2 2 7 2 3" xfId="19400"/>
    <cellStyle name="40% - 着色 2 2 7 2 3 2" xfId="19404"/>
    <cellStyle name="40% - 着色 2 2 7 2 3 2 2" xfId="7167"/>
    <cellStyle name="40% - 着色 2 2 7 2 3 2 3" xfId="19407"/>
    <cellStyle name="40% - 着色 2 2 7 2 3 3" xfId="19409"/>
    <cellStyle name="40% - 着色 2 2 7 2 3 4" xfId="19412"/>
    <cellStyle name="40% - 着色 2 2 7 2 4" xfId="19416"/>
    <cellStyle name="40% - 着色 2 2 7 2 5" xfId="19419"/>
    <cellStyle name="40% - 着色 2 2 7 3" xfId="19424"/>
    <cellStyle name="40% - 着色 2 2 7 3 2" xfId="19427"/>
    <cellStyle name="40% - 着色 2 2 7 3 2 2" xfId="19429"/>
    <cellStyle name="40% - 着色 2 2 7 3 2 3" xfId="19431"/>
    <cellStyle name="40% - 着色 2 2 7 3 3" xfId="19433"/>
    <cellStyle name="40% - 着色 2 2 7 3 4" xfId="19439"/>
    <cellStyle name="40% - 着色 2 2 7 4" xfId="19443"/>
    <cellStyle name="40% - 着色 2 2 7 5" xfId="19447"/>
    <cellStyle name="40% - 着色 2 2 8" xfId="19448"/>
    <cellStyle name="40% - 着色 2 2 8 2" xfId="19453"/>
    <cellStyle name="40% - 着色 2 2 8 2 2" xfId="19456"/>
    <cellStyle name="40% - 着色 2 2 8 2 2 2" xfId="19459"/>
    <cellStyle name="40% - 着色 2 2 8 2 2 3" xfId="19462"/>
    <cellStyle name="40% - 着色 2 2 8 2 3" xfId="19466"/>
    <cellStyle name="40% - 着色 2 2 8 2 3 2" xfId="224"/>
    <cellStyle name="40% - 着色 2 2 8 2 3 2 2" xfId="17231"/>
    <cellStyle name="40% - 着色 2 2 8 2 3 2 3" xfId="17233"/>
    <cellStyle name="40% - 着色 2 2 8 2 3 3" xfId="19468"/>
    <cellStyle name="40% - 着色 2 2 8 2 3 4" xfId="19470"/>
    <cellStyle name="40% - 着色 2 2 8 2 4" xfId="19478"/>
    <cellStyle name="40% - 着色 2 2 8 2 5" xfId="19482"/>
    <cellStyle name="40% - 着色 2 2 8 3" xfId="19486"/>
    <cellStyle name="40% - 着色 2 2 8 3 2" xfId="19488"/>
    <cellStyle name="40% - 着色 2 2 8 3 2 2" xfId="19489"/>
    <cellStyle name="40% - 着色 2 2 8 3 2 3" xfId="19490"/>
    <cellStyle name="40% - 着色 2 2 8 3 3" xfId="19491"/>
    <cellStyle name="40% - 着色 2 2 8 3 4" xfId="19495"/>
    <cellStyle name="40% - 着色 2 2 8 4" xfId="19497"/>
    <cellStyle name="40% - 着色 2 2 8 5" xfId="19498"/>
    <cellStyle name="40% - 着色 2 2 9" xfId="19500"/>
    <cellStyle name="40% - 着色 2 2 9 2" xfId="19508"/>
    <cellStyle name="40% - 着色 2 2 9 2 2" xfId="19511"/>
    <cellStyle name="40% - 着色 2 2 9 2 2 2" xfId="19514"/>
    <cellStyle name="40% - 着色 2 2 9 2 2 3" xfId="19516"/>
    <cellStyle name="40% - 着色 2 2 9 2 3" xfId="19518"/>
    <cellStyle name="40% - 着色 2 2 9 2 3 2" xfId="15763"/>
    <cellStyle name="40% - 着色 2 2 9 2 3 2 2" xfId="19520"/>
    <cellStyle name="40% - 着色 2 2 9 2 3 2 3" xfId="19521"/>
    <cellStyle name="40% - 着色 2 2 9 2 3 3" xfId="19523"/>
    <cellStyle name="40% - 着色 2 2 9 2 3 4" xfId="19525"/>
    <cellStyle name="40% - 着色 2 2 9 2 4" xfId="19530"/>
    <cellStyle name="40% - 着色 2 2 9 2 5" xfId="19532"/>
    <cellStyle name="40% - 着色 2 2 9 3" xfId="19534"/>
    <cellStyle name="40% - 着色 2 2 9 3 2" xfId="19536"/>
    <cellStyle name="40% - 着色 2 2 9 3 2 2" xfId="19537"/>
    <cellStyle name="40% - 着色 2 2 9 3 2 3" xfId="19541"/>
    <cellStyle name="40% - 着色 2 2 9 3 3" xfId="19542"/>
    <cellStyle name="40% - 着色 2 2 9 3 4" xfId="19545"/>
    <cellStyle name="40% - 着色 2 2 9 4" xfId="19547"/>
    <cellStyle name="40% - 着色 2 2 9 5" xfId="19549"/>
    <cellStyle name="40% - 着色 2 3" xfId="14208"/>
    <cellStyle name="40% - 着色 2 3 2" xfId="7630"/>
    <cellStyle name="40% - 着色 2 3 2 2" xfId="19550"/>
    <cellStyle name="40% - 着色 2 3 2 2 2" xfId="19552"/>
    <cellStyle name="40% - 着色 2 3 2 2 3" xfId="19553"/>
    <cellStyle name="40% - 着色 2 3 2 3" xfId="19554"/>
    <cellStyle name="40% - 着色 2 3 2 3 2" xfId="19555"/>
    <cellStyle name="40% - 着色 2 3 2 3 2 2" xfId="19557"/>
    <cellStyle name="40% - 着色 2 3 2 3 2 3" xfId="19559"/>
    <cellStyle name="40% - 着色 2 3 2 3 3" xfId="19560"/>
    <cellStyle name="40% - 着色 2 3 2 3 4" xfId="891"/>
    <cellStyle name="40% - 着色 2 3 2 4" xfId="19561"/>
    <cellStyle name="40% - 着色 2 3 2 5" xfId="19562"/>
    <cellStyle name="40% - 着色 2 3 3" xfId="2984"/>
    <cellStyle name="40% - 着色 2 3 3 2" xfId="16406"/>
    <cellStyle name="40% - 着色 2 3 3 2 2" xfId="19563"/>
    <cellStyle name="40% - 着色 2 3 3 2 2 2" xfId="19566"/>
    <cellStyle name="40% - 着色 2 3 3 2 2 3" xfId="19569"/>
    <cellStyle name="40% - 着色 2 3 3 2 3" xfId="19570"/>
    <cellStyle name="40% - 着色 2 3 3 2 3 2" xfId="19574"/>
    <cellStyle name="40% - 着色 2 3 3 2 3 2 2" xfId="19576"/>
    <cellStyle name="40% - 着色 2 3 3 2 3 2 3" xfId="19578"/>
    <cellStyle name="40% - 着色 2 3 3 2 3 3" xfId="19581"/>
    <cellStyle name="40% - 着色 2 3 3 2 3 4" xfId="19585"/>
    <cellStyle name="40% - 着色 2 3 3 2 4" xfId="19586"/>
    <cellStyle name="40% - 着色 2 3 3 2 5" xfId="19587"/>
    <cellStyle name="40% - 着色 2 3 3 3" xfId="19588"/>
    <cellStyle name="40% - 着色 2 3 3 3 2" xfId="19589"/>
    <cellStyle name="40% - 着色 2 3 3 3 2 2" xfId="19593"/>
    <cellStyle name="40% - 着色 2 3 3 3 2 3" xfId="19595"/>
    <cellStyle name="40% - 着色 2 3 3 3 3" xfId="19596"/>
    <cellStyle name="40% - 着色 2 3 3 3 4" xfId="19597"/>
    <cellStyle name="40% - 着色 2 3 3 4" xfId="19598"/>
    <cellStyle name="40% - 着色 2 3 3 5" xfId="19599"/>
    <cellStyle name="40% - 着色 2 3 4" xfId="19600"/>
    <cellStyle name="40% - 着色 2 3 4 2" xfId="16416"/>
    <cellStyle name="40% - 着色 2 3 4 2 2" xfId="19602"/>
    <cellStyle name="40% - 着色 2 3 4 2 2 2" xfId="19605"/>
    <cellStyle name="40% - 着色 2 3 4 2 2 3" xfId="1984"/>
    <cellStyle name="40% - 着色 2 3 4 2 3" xfId="19608"/>
    <cellStyle name="40% - 着色 2 3 4 2 3 2" xfId="17018"/>
    <cellStyle name="40% - 着色 2 3 4 2 3 2 2" xfId="19610"/>
    <cellStyle name="40% - 着色 2 3 4 2 3 2 3" xfId="19611"/>
    <cellStyle name="40% - 着色 2 3 4 2 3 3" xfId="2029"/>
    <cellStyle name="40% - 着色 2 3 4 2 3 4" xfId="2092"/>
    <cellStyle name="40% - 着色 2 3 4 2 4" xfId="19613"/>
    <cellStyle name="40% - 着色 2 3 4 2 5" xfId="19615"/>
    <cellStyle name="40% - 着色 2 3 4 3" xfId="16418"/>
    <cellStyle name="40% - 着色 2 3 4 3 2" xfId="19617"/>
    <cellStyle name="40% - 着色 2 3 4 3 2 2" xfId="19620"/>
    <cellStyle name="40% - 着色 2 3 4 3 2 3" xfId="2274"/>
    <cellStyle name="40% - 着色 2 3 4 3 3" xfId="19623"/>
    <cellStyle name="40% - 着色 2 3 4 3 4" xfId="19625"/>
    <cellStyle name="40% - 着色 2 3 4 4" xfId="19626"/>
    <cellStyle name="40% - 着色 2 3 4 5" xfId="19627"/>
    <cellStyle name="40% - 着色 2 3 5" xfId="19628"/>
    <cellStyle name="40% - 着色 2 3 5 2" xfId="19631"/>
    <cellStyle name="40% - 着色 2 3 5 2 2" xfId="19632"/>
    <cellStyle name="40% - 着色 2 3 5 2 2 2" xfId="19635"/>
    <cellStyle name="40% - 着色 2 3 5 2 2 3" xfId="3937"/>
    <cellStyle name="40% - 着色 2 3 5 2 3" xfId="19637"/>
    <cellStyle name="40% - 着色 2 3 5 2 3 2" xfId="17065"/>
    <cellStyle name="40% - 着色 2 3 5 2 3 2 2" xfId="19639"/>
    <cellStyle name="40% - 着色 2 3 5 2 3 2 3" xfId="15966"/>
    <cellStyle name="40% - 着色 2 3 5 2 3 3" xfId="1742"/>
    <cellStyle name="40% - 着色 2 3 5 2 3 4" xfId="1757"/>
    <cellStyle name="40% - 着色 2 3 5 2 4" xfId="19641"/>
    <cellStyle name="40% - 着色 2 3 5 2 5" xfId="19644"/>
    <cellStyle name="40% - 着色 2 3 5 3" xfId="19647"/>
    <cellStyle name="40% - 着色 2 3 5 3 2" xfId="19648"/>
    <cellStyle name="40% - 着色 2 3 5 3 2 2" xfId="19650"/>
    <cellStyle name="40% - 着色 2 3 5 3 2 3" xfId="4030"/>
    <cellStyle name="40% - 着色 2 3 5 3 3" xfId="19652"/>
    <cellStyle name="40% - 着色 2 3 5 3 4" xfId="19654"/>
    <cellStyle name="40% - 着色 2 3 5 4" xfId="19656"/>
    <cellStyle name="40% - 着色 2 3 5 5" xfId="19659"/>
    <cellStyle name="40% - 着色 2 3 6" xfId="19660"/>
    <cellStyle name="40% - 着色 2 3 6 2" xfId="19661"/>
    <cellStyle name="40% - 着色 2 3 6 2 2" xfId="19662"/>
    <cellStyle name="40% - 着色 2 3 6 2 3" xfId="19667"/>
    <cellStyle name="40% - 着色 2 3 6 3" xfId="19670"/>
    <cellStyle name="40% - 着色 2 3 6 4" xfId="19672"/>
    <cellStyle name="40% - 着色 2 3 7" xfId="19673"/>
    <cellStyle name="40% - 着色 2 3 8" xfId="19674"/>
    <cellStyle name="40% - 着色 2 4" xfId="14211"/>
    <cellStyle name="40% - 着色 2 4 2" xfId="6620"/>
    <cellStyle name="40% - 着色 2 4 2 2" xfId="19675"/>
    <cellStyle name="40% - 着色 2 4 2 2 2" xfId="19677"/>
    <cellStyle name="40% - 着色 2 4 2 2 3" xfId="15571"/>
    <cellStyle name="40% - 着色 2 4 2 3" xfId="19678"/>
    <cellStyle name="40% - 着色 2 4 2 3 2" xfId="19679"/>
    <cellStyle name="40% - 着色 2 4 2 3 2 2" xfId="19681"/>
    <cellStyle name="40% - 着色 2 4 2 3 2 3" xfId="18440"/>
    <cellStyle name="40% - 着色 2 4 2 3 3" xfId="15615"/>
    <cellStyle name="40% - 着色 2 4 2 3 4" xfId="1066"/>
    <cellStyle name="40% - 着色 2 4 2 4" xfId="19682"/>
    <cellStyle name="40% - 着色 2 4 2 5" xfId="19683"/>
    <cellStyle name="40% - 着色 2 4 3" xfId="14845"/>
    <cellStyle name="40% - 着色 2 4 3 2" xfId="14849"/>
    <cellStyle name="40% - 着色 2 4 3 2 2" xfId="19684"/>
    <cellStyle name="40% - 着色 2 4 3 2 2 2" xfId="19685"/>
    <cellStyle name="40% - 着色 2 4 3 2 2 3" xfId="19688"/>
    <cellStyle name="40% - 着色 2 4 3 2 3" xfId="15707"/>
    <cellStyle name="40% - 着色 2 4 3 2 3 2" xfId="14227"/>
    <cellStyle name="40% - 着色 2 4 3 2 3 2 2" xfId="15709"/>
    <cellStyle name="40% - 着色 2 4 3 2 3 2 3" xfId="15711"/>
    <cellStyle name="40% - 着色 2 4 3 2 3 3" xfId="14232"/>
    <cellStyle name="40% - 着色 2 4 3 2 3 4" xfId="15719"/>
    <cellStyle name="40% - 着色 2 4 3 2 4" xfId="15725"/>
    <cellStyle name="40% - 着色 2 4 3 2 5" xfId="15741"/>
    <cellStyle name="40% - 着色 2 4 3 3" xfId="14852"/>
    <cellStyle name="40% - 着色 2 4 3 3 2" xfId="19689"/>
    <cellStyle name="40% - 着色 2 4 3 3 2 2" xfId="19690"/>
    <cellStyle name="40% - 着色 2 4 3 3 2 3" xfId="18469"/>
    <cellStyle name="40% - 着色 2 4 3 3 3" xfId="15745"/>
    <cellStyle name="40% - 着色 2 4 3 3 4" xfId="15765"/>
    <cellStyle name="40% - 着色 2 4 3 4" xfId="16244"/>
    <cellStyle name="40% - 着色 2 4 3 5" xfId="16246"/>
    <cellStyle name="40% - 着色 2 4 4" xfId="14858"/>
    <cellStyle name="40% - 着色 2 4 4 2" xfId="13279"/>
    <cellStyle name="40% - 着色 2 4 4 2 2" xfId="14859"/>
    <cellStyle name="40% - 着色 2 4 4 2 2 2" xfId="18390"/>
    <cellStyle name="40% - 着色 2 4 4 2 2 3" xfId="18399"/>
    <cellStyle name="40% - 着色 2 4 4 2 3" xfId="14864"/>
    <cellStyle name="40% - 着色 2 4 4 2 3 2" xfId="14371"/>
    <cellStyle name="40% - 着色 2 4 4 2 3 2 2" xfId="15845"/>
    <cellStyle name="40% - 着色 2 4 4 2 3 2 3" xfId="2246"/>
    <cellStyle name="40% - 着色 2 4 4 2 3 3" xfId="14378"/>
    <cellStyle name="40% - 着色 2 4 4 2 3 4" xfId="15850"/>
    <cellStyle name="40% - 着色 2 4 4 2 4" xfId="15866"/>
    <cellStyle name="40% - 着色 2 4 4 2 5" xfId="15885"/>
    <cellStyle name="40% - 着色 2 4 4 3" xfId="14869"/>
    <cellStyle name="40% - 着色 2 4 4 3 2" xfId="19691"/>
    <cellStyle name="40% - 着色 2 4 4 3 2 2" xfId="19693"/>
    <cellStyle name="40% - 着色 2 4 4 3 2 3" xfId="18502"/>
    <cellStyle name="40% - 着色 2 4 4 3 3" xfId="15888"/>
    <cellStyle name="40% - 着色 2 4 4 3 4" xfId="15916"/>
    <cellStyle name="40% - 着色 2 4 4 4" xfId="14871"/>
    <cellStyle name="40% - 着色 2 4 4 5" xfId="16250"/>
    <cellStyle name="40% - 着色 2 4 5" xfId="14874"/>
    <cellStyle name="40% - 着色 2 4 5 2" xfId="19694"/>
    <cellStyle name="40% - 着色 2 4 5 2 2" xfId="19695"/>
    <cellStyle name="40% - 着色 2 4 5 2 2 2" xfId="19697"/>
    <cellStyle name="40% - 着色 2 4 5 2 2 3" xfId="19700"/>
    <cellStyle name="40% - 着色 2 4 5 2 3" xfId="15989"/>
    <cellStyle name="40% - 着色 2 4 5 2 3 2" xfId="14510"/>
    <cellStyle name="40% - 着色 2 4 5 2 3 2 2" xfId="15024"/>
    <cellStyle name="40% - 着色 2 4 5 2 3 2 3" xfId="15051"/>
    <cellStyle name="40% - 着色 2 4 5 2 3 3" xfId="14518"/>
    <cellStyle name="40% - 着色 2 4 5 2 3 4" xfId="15991"/>
    <cellStyle name="40% - 着色 2 4 5 2 4" xfId="15998"/>
    <cellStyle name="40% - 着色 2 4 5 2 5" xfId="16002"/>
    <cellStyle name="40% - 着色 2 4 5 3" xfId="19702"/>
    <cellStyle name="40% - 着色 2 4 5 3 2" xfId="19703"/>
    <cellStyle name="40% - 着色 2 4 5 3 2 2" xfId="19704"/>
    <cellStyle name="40% - 着色 2 4 5 3 2 3" xfId="19709"/>
    <cellStyle name="40% - 着色 2 4 5 3 3" xfId="16014"/>
    <cellStyle name="40% - 着色 2 4 5 3 4" xfId="16052"/>
    <cellStyle name="40% - 着色 2 4 5 4" xfId="19711"/>
    <cellStyle name="40% - 着色 2 4 5 5" xfId="19713"/>
    <cellStyle name="40% - 着色 2 4 6" xfId="14876"/>
    <cellStyle name="40% - 着色 2 4 6 2" xfId="19714"/>
    <cellStyle name="40% - 着色 2 4 6 2 2" xfId="19715"/>
    <cellStyle name="40% - 着色 2 4 6 2 3" xfId="16146"/>
    <cellStyle name="40% - 着色 2 4 6 3" xfId="19717"/>
    <cellStyle name="40% - 着色 2 4 6 4" xfId="19718"/>
    <cellStyle name="40% - 着色 2 4 7" xfId="19719"/>
    <cellStyle name="40% - 着色 2 4 8" xfId="19720"/>
    <cellStyle name="40% - 着色 2 5" xfId="19721"/>
    <cellStyle name="40% - 着色 2 5 2" xfId="19725"/>
    <cellStyle name="40% - 着色 2 5 2 2" xfId="19730"/>
    <cellStyle name="40% - 着色 2 5 2 2 2" xfId="19733"/>
    <cellStyle name="40% - 着色 2 5 2 2 3" xfId="14545"/>
    <cellStyle name="40% - 着色 2 5 2 3" xfId="19736"/>
    <cellStyle name="40% - 着色 2 5 2 3 2" xfId="19739"/>
    <cellStyle name="40% - 着色 2 5 2 3 2 2" xfId="17224"/>
    <cellStyle name="40% - 着色 2 5 2 3 2 3" xfId="17255"/>
    <cellStyle name="40% - 着色 2 5 2 3 3" xfId="19742"/>
    <cellStyle name="40% - 着色 2 5 2 3 4" xfId="1283"/>
    <cellStyle name="40% - 着色 2 5 2 4" xfId="19747"/>
    <cellStyle name="40% - 着色 2 5 2 5" xfId="19749"/>
    <cellStyle name="40% - 着色 2 5 3" xfId="14883"/>
    <cellStyle name="40% - 着色 2 5 3 2" xfId="14889"/>
    <cellStyle name="40% - 着色 2 5 3 2 2" xfId="19751"/>
    <cellStyle name="40% - 着色 2 5 3 2 2 2" xfId="19754"/>
    <cellStyle name="40% - 着色 2 5 3 2 2 3" xfId="19756"/>
    <cellStyle name="40% - 着色 2 5 3 2 3" xfId="16296"/>
    <cellStyle name="40% - 着色 2 5 3 2 3 2" xfId="8287"/>
    <cellStyle name="40% - 着色 2 5 3 2 3 2 2" xfId="19757"/>
    <cellStyle name="40% - 着色 2 5 3 2 3 2 3" xfId="19758"/>
    <cellStyle name="40% - 着色 2 5 3 2 3 3" xfId="8304"/>
    <cellStyle name="40% - 着色 2 5 3 2 3 4" xfId="19762"/>
    <cellStyle name="40% - 着色 2 5 3 2 4" xfId="16298"/>
    <cellStyle name="40% - 着色 2 5 3 2 5" xfId="16301"/>
    <cellStyle name="40% - 着色 2 5 3 3" xfId="14895"/>
    <cellStyle name="40% - 着色 2 5 3 3 2" xfId="19763"/>
    <cellStyle name="40% - 着色 2 5 3 3 2 2" xfId="1026"/>
    <cellStyle name="40% - 着色 2 5 3 3 2 3" xfId="1248"/>
    <cellStyle name="40% - 着色 2 5 3 3 3" xfId="19764"/>
    <cellStyle name="40% - 着色 2 5 3 3 4" xfId="19766"/>
    <cellStyle name="40% - 着色 2 5 3 4" xfId="16261"/>
    <cellStyle name="40% - 着色 2 5 3 5" xfId="16267"/>
    <cellStyle name="40% - 着色 2 5 4" xfId="14900"/>
    <cellStyle name="40% - 着色 2 5 4 2" xfId="19767"/>
    <cellStyle name="40% - 着色 2 5 4 2 2" xfId="19342"/>
    <cellStyle name="40% - 着色 2 5 4 2 2 2" xfId="19347"/>
    <cellStyle name="40% - 着色 2 5 4 2 2 3" xfId="19350"/>
    <cellStyle name="40% - 着色 2 5 4 2 3" xfId="16026"/>
    <cellStyle name="40% - 着色 2 5 4 2 3 2" xfId="16321"/>
    <cellStyle name="40% - 着色 2 5 4 2 3 2 2" xfId="6120"/>
    <cellStyle name="40% - 着色 2 5 4 2 3 2 3" xfId="8753"/>
    <cellStyle name="40% - 着色 2 5 4 2 3 3" xfId="16328"/>
    <cellStyle name="40% - 着色 2 5 4 2 3 4" xfId="19770"/>
    <cellStyle name="40% - 着色 2 5 4 2 4" xfId="16031"/>
    <cellStyle name="40% - 着色 2 5 4 2 5" xfId="16330"/>
    <cellStyle name="40% - 着色 2 5 4 3" xfId="19772"/>
    <cellStyle name="40% - 着色 2 5 4 3 2" xfId="8402"/>
    <cellStyle name="40% - 着色 2 5 4 3 2 2" xfId="8407"/>
    <cellStyle name="40% - 着色 2 5 4 3 2 3" xfId="2156"/>
    <cellStyle name="40% - 着色 2 5 4 3 3" xfId="8414"/>
    <cellStyle name="40% - 着色 2 5 4 3 4" xfId="8421"/>
    <cellStyle name="40% - 着色 2 5 4 4" xfId="19777"/>
    <cellStyle name="40% - 着色 2 5 4 5" xfId="19779"/>
    <cellStyle name="40% - 着色 2 5 5" xfId="14908"/>
    <cellStyle name="40% - 着色 2 5 5 2" xfId="19784"/>
    <cellStyle name="40% - 着色 2 5 5 2 2" xfId="19785"/>
    <cellStyle name="40% - 着色 2 5 5 2 2 2" xfId="19788"/>
    <cellStyle name="40% - 着色 2 5 5 2 2 3" xfId="19789"/>
    <cellStyle name="40% - 着色 2 5 5 2 3" xfId="16346"/>
    <cellStyle name="40% - 着色 2 5 5 2 3 2" xfId="16349"/>
    <cellStyle name="40% - 着色 2 5 5 2 3 2 2" xfId="9952"/>
    <cellStyle name="40% - 着色 2 5 5 2 3 2 3" xfId="4302"/>
    <cellStyle name="40% - 着色 2 5 5 2 3 3" xfId="16356"/>
    <cellStyle name="40% - 着色 2 5 5 2 3 4" xfId="19790"/>
    <cellStyle name="40% - 着色 2 5 5 2 4" xfId="16360"/>
    <cellStyle name="40% - 着色 2 5 5 2 5" xfId="16365"/>
    <cellStyle name="40% - 着色 2 5 5 3" xfId="19793"/>
    <cellStyle name="40% - 着色 2 5 5 3 2" xfId="15513"/>
    <cellStyle name="40% - 着色 2 5 5 3 2 2" xfId="15517"/>
    <cellStyle name="40% - 着色 2 5 5 3 2 3" xfId="15520"/>
    <cellStyle name="40% - 着色 2 5 5 3 3" xfId="15527"/>
    <cellStyle name="40% - 着色 2 5 5 3 4" xfId="15533"/>
    <cellStyle name="40% - 着色 2 5 5 4" xfId="19797"/>
    <cellStyle name="40% - 着色 2 5 5 5" xfId="19799"/>
    <cellStyle name="40% - 着色 2 5 6" xfId="19802"/>
    <cellStyle name="40% - 着色 2 5 6 2" xfId="19805"/>
    <cellStyle name="40% - 着色 2 5 6 2 2" xfId="19807"/>
    <cellStyle name="40% - 着色 2 5 6 2 3" xfId="19812"/>
    <cellStyle name="40% - 着色 2 5 6 3" xfId="19815"/>
    <cellStyle name="40% - 着色 2 5 6 4" xfId="19818"/>
    <cellStyle name="40% - 着色 2 5 7" xfId="19821"/>
    <cellStyle name="40% - 着色 2 5 8" xfId="19825"/>
    <cellStyle name="40% - 着色 2 6" xfId="9197"/>
    <cellStyle name="40% - 着色 2 6 2" xfId="19829"/>
    <cellStyle name="40% - 着色 2 6 2 2" xfId="19830"/>
    <cellStyle name="40% - 着色 2 6 2 3" xfId="7427"/>
    <cellStyle name="40% - 着色 2 6 3" xfId="19831"/>
    <cellStyle name="40% - 着色 2 6 3 2" xfId="19836"/>
    <cellStyle name="40% - 着色 2 6 3 2 2" xfId="19838"/>
    <cellStyle name="40% - 着色 2 6 3 2 3" xfId="16426"/>
    <cellStyle name="40% - 着色 2 6 3 3" xfId="7450"/>
    <cellStyle name="40% - 着色 2 6 3 4" xfId="5790"/>
    <cellStyle name="40% - 着色 2 6 4" xfId="19839"/>
    <cellStyle name="40% - 着色 2 6 5" xfId="19844"/>
    <cellStyle name="40% - 着色 2 7" xfId="9200"/>
    <cellStyle name="40% - 着色 2 7 2" xfId="19848"/>
    <cellStyle name="40% - 着色 2 7 2 2" xfId="19850"/>
    <cellStyle name="40% - 着色 2 7 2 2 2" xfId="19851"/>
    <cellStyle name="40% - 着色 2 7 2 2 3" xfId="7978"/>
    <cellStyle name="40% - 着色 2 7 2 3" xfId="19854"/>
    <cellStyle name="40% - 着色 2 7 2 3 2" xfId="19855"/>
    <cellStyle name="40% - 着色 2 7 2 3 2 2" xfId="18918"/>
    <cellStyle name="40% - 着色 2 7 2 3 2 3" xfId="19860"/>
    <cellStyle name="40% - 着色 2 7 2 3 3" xfId="19861"/>
    <cellStyle name="40% - 着色 2 7 2 3 4" xfId="19862"/>
    <cellStyle name="40% - 着色 2 7 2 4" xfId="19863"/>
    <cellStyle name="40% - 着色 2 7 2 5" xfId="19867"/>
    <cellStyle name="40% - 着色 2 7 3" xfId="19870"/>
    <cellStyle name="40% - 着色 2 7 3 2" xfId="19871"/>
    <cellStyle name="40% - 着色 2 7 3 2 2" xfId="19873"/>
    <cellStyle name="40% - 着色 2 7 3 2 3" xfId="16593"/>
    <cellStyle name="40% - 着色 2 7 3 3" xfId="19875"/>
    <cellStyle name="40% - 着色 2 7 3 4" xfId="19877"/>
    <cellStyle name="40% - 着色 2 7 4" xfId="17787"/>
    <cellStyle name="40% - 着色 2 7 5" xfId="17789"/>
    <cellStyle name="40% - 着色 2 8" xfId="19880"/>
    <cellStyle name="40% - 着色 2 8 2" xfId="19884"/>
    <cellStyle name="40% - 着色 2 8 2 2" xfId="18043"/>
    <cellStyle name="40% - 着色 2 8 2 2 2" xfId="19885"/>
    <cellStyle name="40% - 着色 2 8 2 2 3" xfId="12502"/>
    <cellStyle name="40% - 着色 2 8 2 3" xfId="19888"/>
    <cellStyle name="40% - 着色 2 8 2 3 2" xfId="19890"/>
    <cellStyle name="40% - 着色 2 8 2 3 2 2" xfId="19892"/>
    <cellStyle name="40% - 着色 2 8 2 3 2 3" xfId="19894"/>
    <cellStyle name="40% - 着色 2 8 2 3 3" xfId="12537"/>
    <cellStyle name="40% - 着色 2 8 2 3 4" xfId="12552"/>
    <cellStyle name="40% - 着色 2 8 2 4" xfId="9881"/>
    <cellStyle name="40% - 着色 2 8 2 5" xfId="9886"/>
    <cellStyle name="40% - 着色 2 8 3" xfId="19897"/>
    <cellStyle name="40% - 着色 2 8 3 2" xfId="18050"/>
    <cellStyle name="40% - 着色 2 8 3 2 2" xfId="19900"/>
    <cellStyle name="40% - 着色 2 8 3 2 3" xfId="14064"/>
    <cellStyle name="40% - 着色 2 8 3 3" xfId="19902"/>
    <cellStyle name="40% - 着色 2 8 3 4" xfId="11770"/>
    <cellStyle name="40% - 着色 2 8 4" xfId="19904"/>
    <cellStyle name="40% - 着色 2 8 5" xfId="19909"/>
    <cellStyle name="40% - 着色 2 9" xfId="19910"/>
    <cellStyle name="40% - 着色 2 9 2" xfId="19914"/>
    <cellStyle name="40% - 着色 2 9 2 2" xfId="18136"/>
    <cellStyle name="40% - 着色 2 9 2 2 2" xfId="19915"/>
    <cellStyle name="40% - 着色 2 9 2 2 3" xfId="16731"/>
    <cellStyle name="40% - 着色 2 9 2 3" xfId="19918"/>
    <cellStyle name="40% - 着色 2 9 2 3 2" xfId="19920"/>
    <cellStyle name="40% - 着色 2 9 2 3 2 2" xfId="19921"/>
    <cellStyle name="40% - 着色 2 9 2 3 2 3" xfId="19924"/>
    <cellStyle name="40% - 着色 2 9 2 3 3" xfId="19926"/>
    <cellStyle name="40% - 着色 2 9 2 3 4" xfId="19928"/>
    <cellStyle name="40% - 着色 2 9 2 4" xfId="19930"/>
    <cellStyle name="40% - 着色 2 9 2 5" xfId="19931"/>
    <cellStyle name="40% - 着色 2 9 3" xfId="19933"/>
    <cellStyle name="40% - 着色 2 9 3 2" xfId="18152"/>
    <cellStyle name="40% - 着色 2 9 3 2 2" xfId="19934"/>
    <cellStyle name="40% - 着色 2 9 3 2 3" xfId="19936"/>
    <cellStyle name="40% - 着色 2 9 3 3" xfId="19937"/>
    <cellStyle name="40% - 着色 2 9 3 4" xfId="6040"/>
    <cellStyle name="40% - 着色 2 9 4" xfId="19940"/>
    <cellStyle name="40% - 着色 2 9 5" xfId="19943"/>
    <cellStyle name="40% - 着色 3" xfId="19856"/>
    <cellStyle name="40% - 着色 3 10" xfId="11605"/>
    <cellStyle name="40% - 着色 3 10 2" xfId="11114"/>
    <cellStyle name="40% - 着色 3 10 2 2" xfId="11118"/>
    <cellStyle name="40% - 着色 3 10 2 3" xfId="8957"/>
    <cellStyle name="40% - 着色 3 10 3" xfId="9341"/>
    <cellStyle name="40% - 着色 3 10 4" xfId="9345"/>
    <cellStyle name="40% - 着色 3 11" xfId="19944"/>
    <cellStyle name="40% - 着色 3 12" xfId="19945"/>
    <cellStyle name="40% - 着色 3 2" xfId="14236"/>
    <cellStyle name="40% - 着色 3 2 10" xfId="19946"/>
    <cellStyle name="40% - 着色 3 2 10 2" xfId="19947"/>
    <cellStyle name="40% - 着色 3 2 10 2 2" xfId="19948"/>
    <cellStyle name="40% - 着色 3 2 10 2 3" xfId="19949"/>
    <cellStyle name="40% - 着色 3 2 10 3" xfId="19950"/>
    <cellStyle name="40% - 着色 3 2 10 4" xfId="19952"/>
    <cellStyle name="40% - 着色 3 2 11" xfId="18209"/>
    <cellStyle name="40% - 着色 3 2 12" xfId="18217"/>
    <cellStyle name="40% - 着色 3 2 2" xfId="1197"/>
    <cellStyle name="40% - 着色 3 2 2 2" xfId="14243"/>
    <cellStyle name="40% - 着色 3 2 2 2 2" xfId="19955"/>
    <cellStyle name="40% - 着色 3 2 2 2 2 2" xfId="19956"/>
    <cellStyle name="40% - 着色 3 2 2 2 2 3" xfId="19957"/>
    <cellStyle name="40% - 着色 3 2 2 2 3" xfId="19960"/>
    <cellStyle name="40% - 着色 3 2 2 2 3 2" xfId="7116"/>
    <cellStyle name="40% - 着色 3 2 2 2 3 2 2" xfId="7128"/>
    <cellStyle name="40% - 着色 3 2 2 2 3 2 3" xfId="4690"/>
    <cellStyle name="40% - 着色 3 2 2 2 3 3" xfId="491"/>
    <cellStyle name="40% - 着色 3 2 2 2 3 4" xfId="7281"/>
    <cellStyle name="40% - 着色 3 2 2 2 4" xfId="19961"/>
    <cellStyle name="40% - 着色 3 2 2 2 5" xfId="19962"/>
    <cellStyle name="40% - 着色 3 2 2 3" xfId="14248"/>
    <cellStyle name="40% - 着色 3 2 2 3 2" xfId="13596"/>
    <cellStyle name="40% - 着色 3 2 2 3 2 2" xfId="19964"/>
    <cellStyle name="40% - 着色 3 2 2 3 2 2 2" xfId="19965"/>
    <cellStyle name="40% - 着色 3 2 2 3 2 2 3" xfId="19966"/>
    <cellStyle name="40% - 着色 3 2 2 3 2 3" xfId="19967"/>
    <cellStyle name="40% - 着色 3 2 2 3 2 3 2" xfId="19970"/>
    <cellStyle name="40% - 着色 3 2 2 3 2 3 2 2" xfId="19973"/>
    <cellStyle name="40% - 着色 3 2 2 3 2 3 2 3" xfId="19976"/>
    <cellStyle name="40% - 着色 3 2 2 3 2 3 3" xfId="19977"/>
    <cellStyle name="40% - 着色 3 2 2 3 2 3 4" xfId="19979"/>
    <cellStyle name="40% - 着色 3 2 2 3 2 4" xfId="19983"/>
    <cellStyle name="40% - 着色 3 2 2 3 2 5" xfId="19987"/>
    <cellStyle name="40% - 着色 3 2 2 3 3" xfId="19990"/>
    <cellStyle name="40% - 着色 3 2 2 3 3 2" xfId="19991"/>
    <cellStyle name="40% - 着色 3 2 2 3 3 2 2" xfId="19994"/>
    <cellStyle name="40% - 着色 3 2 2 3 3 2 3" xfId="19996"/>
    <cellStyle name="40% - 着色 3 2 2 3 3 3" xfId="19998"/>
    <cellStyle name="40% - 着色 3 2 2 3 3 4" xfId="20001"/>
    <cellStyle name="40% - 着色 3 2 2 3 4" xfId="4071"/>
    <cellStyle name="40% - 着色 3 2 2 3 5" xfId="6771"/>
    <cellStyle name="40% - 着色 3 2 2 4" xfId="20007"/>
    <cellStyle name="40% - 着色 3 2 2 4 2" xfId="20009"/>
    <cellStyle name="40% - 着色 3 2 2 4 2 2" xfId="20010"/>
    <cellStyle name="40% - 着色 3 2 2 4 2 2 2" xfId="20011"/>
    <cellStyle name="40% - 着色 3 2 2 4 2 2 3" xfId="20012"/>
    <cellStyle name="40% - 着色 3 2 2 4 2 3" xfId="20013"/>
    <cellStyle name="40% - 着色 3 2 2 4 2 3 2" xfId="20016"/>
    <cellStyle name="40% - 着色 3 2 2 4 2 3 2 2" xfId="4025"/>
    <cellStyle name="40% - 着色 3 2 2 4 2 3 2 3" xfId="20018"/>
    <cellStyle name="40% - 着色 3 2 2 4 2 3 3" xfId="20022"/>
    <cellStyle name="40% - 着色 3 2 2 4 2 3 4" xfId="20027"/>
    <cellStyle name="40% - 着色 3 2 2 4 2 4" xfId="20028"/>
    <cellStyle name="40% - 着色 3 2 2 4 2 5" xfId="510"/>
    <cellStyle name="40% - 着色 3 2 2 4 3" xfId="20031"/>
    <cellStyle name="40% - 着色 3 2 2 4 3 2" xfId="20032"/>
    <cellStyle name="40% - 着色 3 2 2 4 3 2 2" xfId="20035"/>
    <cellStyle name="40% - 着色 3 2 2 4 3 2 3" xfId="18415"/>
    <cellStyle name="40% - 着色 3 2 2 4 3 3" xfId="20037"/>
    <cellStyle name="40% - 着色 3 2 2 4 3 4" xfId="20040"/>
    <cellStyle name="40% - 着色 3 2 2 4 4" xfId="20050"/>
    <cellStyle name="40% - 着色 3 2 2 4 5" xfId="20053"/>
    <cellStyle name="40% - 着色 3 2 2 5" xfId="20055"/>
    <cellStyle name="40% - 着色 3 2 2 5 2" xfId="20057"/>
    <cellStyle name="40% - 着色 3 2 2 5 2 2" xfId="20058"/>
    <cellStyle name="40% - 着色 3 2 2 5 2 2 2" xfId="20059"/>
    <cellStyle name="40% - 着色 3 2 2 5 2 2 3" xfId="20060"/>
    <cellStyle name="40% - 着色 3 2 2 5 2 3" xfId="20061"/>
    <cellStyle name="40% - 着色 3 2 2 5 2 3 2" xfId="20066"/>
    <cellStyle name="40% - 着色 3 2 2 5 2 3 2 2" xfId="7027"/>
    <cellStyle name="40% - 着色 3 2 2 5 2 3 2 3" xfId="7114"/>
    <cellStyle name="40% - 着色 3 2 2 5 2 3 3" xfId="20073"/>
    <cellStyle name="40% - 着色 3 2 2 5 2 3 4" xfId="20079"/>
    <cellStyle name="40% - 着色 3 2 2 5 2 4" xfId="20080"/>
    <cellStyle name="40% - 着色 3 2 2 5 2 5" xfId="20084"/>
    <cellStyle name="40% - 着色 3 2 2 5 3" xfId="20088"/>
    <cellStyle name="40% - 着色 3 2 2 5 3 2" xfId="20090"/>
    <cellStyle name="40% - 着色 3 2 2 5 3 2 2" xfId="20094"/>
    <cellStyle name="40% - 着色 3 2 2 5 3 2 3" xfId="19357"/>
    <cellStyle name="40% - 着色 3 2 2 5 3 3" xfId="20097"/>
    <cellStyle name="40% - 着色 3 2 2 5 3 4" xfId="20101"/>
    <cellStyle name="40% - 着色 3 2 2 5 4" xfId="20112"/>
    <cellStyle name="40% - 着色 3 2 2 5 5" xfId="20115"/>
    <cellStyle name="40% - 着色 3 2 2 6" xfId="20116"/>
    <cellStyle name="40% - 着色 3 2 2 6 2" xfId="20117"/>
    <cellStyle name="40% - 着色 3 2 2 6 2 2" xfId="20118"/>
    <cellStyle name="40% - 着色 3 2 2 6 2 3" xfId="20119"/>
    <cellStyle name="40% - 着色 3 2 2 6 3" xfId="11453"/>
    <cellStyle name="40% - 着色 3 2 2 6 4" xfId="385"/>
    <cellStyle name="40% - 着色 3 2 2 7" xfId="20121"/>
    <cellStyle name="40% - 着色 3 2 2 8" xfId="20122"/>
    <cellStyle name="40% - 着色 3 2 3" xfId="4094"/>
    <cellStyle name="40% - 着色 3 2 3 2" xfId="20123"/>
    <cellStyle name="40% - 着色 3 2 3 2 2" xfId="20124"/>
    <cellStyle name="40% - 着色 3 2 3 2 2 2" xfId="20125"/>
    <cellStyle name="40% - 着色 3 2 3 2 2 3" xfId="20127"/>
    <cellStyle name="40% - 着色 3 2 3 2 3" xfId="20129"/>
    <cellStyle name="40% - 着色 3 2 3 2 3 2" xfId="18952"/>
    <cellStyle name="40% - 着色 3 2 3 2 3 2 2" xfId="20131"/>
    <cellStyle name="40% - 着色 3 2 3 2 3 2 3" xfId="20132"/>
    <cellStyle name="40% - 着色 3 2 3 2 3 3" xfId="20134"/>
    <cellStyle name="40% - 着色 3 2 3 2 3 4" xfId="20137"/>
    <cellStyle name="40% - 着色 3 2 3 2 4" xfId="20144"/>
    <cellStyle name="40% - 着色 3 2 3 2 5" xfId="18837"/>
    <cellStyle name="40% - 着色 3 2 3 3" xfId="20145"/>
    <cellStyle name="40% - 着色 3 2 3 3 2" xfId="16675"/>
    <cellStyle name="40% - 着色 3 2 3 3 2 2" xfId="18974"/>
    <cellStyle name="40% - 着色 3 2 3 3 2 2 2" xfId="20147"/>
    <cellStyle name="40% - 着色 3 2 3 3 2 2 3" xfId="20148"/>
    <cellStyle name="40% - 着色 3 2 3 3 2 3" xfId="18976"/>
    <cellStyle name="40% - 着色 3 2 3 3 2 3 2" xfId="20152"/>
    <cellStyle name="40% - 着色 3 2 3 3 2 3 2 2" xfId="9240"/>
    <cellStyle name="40% - 着色 3 2 3 3 2 3 2 3" xfId="9321"/>
    <cellStyle name="40% - 着色 3 2 3 3 2 3 3" xfId="20154"/>
    <cellStyle name="40% - 着色 3 2 3 3 2 3 4" xfId="16720"/>
    <cellStyle name="40% - 着色 3 2 3 3 2 4" xfId="20155"/>
    <cellStyle name="40% - 着色 3 2 3 3 2 5" xfId="20159"/>
    <cellStyle name="40% - 着色 3 2 3 3 3" xfId="20163"/>
    <cellStyle name="40% - 着色 3 2 3 3 3 2" xfId="18992"/>
    <cellStyle name="40% - 着色 3 2 3 3 3 2 2" xfId="20165"/>
    <cellStyle name="40% - 着色 3 2 3 3 3 2 3" xfId="20167"/>
    <cellStyle name="40% - 着色 3 2 3 3 3 3" xfId="20169"/>
    <cellStyle name="40% - 着色 3 2 3 3 3 4" xfId="20176"/>
    <cellStyle name="40% - 着色 3 2 3 3 4" xfId="20178"/>
    <cellStyle name="40% - 着色 3 2 3 3 5" xfId="18843"/>
    <cellStyle name="40% - 着色 3 2 3 4" xfId="20179"/>
    <cellStyle name="40% - 着色 3 2 3 4 2" xfId="17441"/>
    <cellStyle name="40% - 着色 3 2 3 4 2 2" xfId="19015"/>
    <cellStyle name="40% - 着色 3 2 3 4 2 2 2" xfId="20181"/>
    <cellStyle name="40% - 着色 3 2 3 4 2 2 3" xfId="20182"/>
    <cellStyle name="40% - 着色 3 2 3 4 2 3" xfId="19018"/>
    <cellStyle name="40% - 着色 3 2 3 4 2 3 2" xfId="20186"/>
    <cellStyle name="40% - 着色 3 2 3 4 2 3 2 2" xfId="20187"/>
    <cellStyle name="40% - 着色 3 2 3 4 2 3 2 3" xfId="20188"/>
    <cellStyle name="40% - 着色 3 2 3 4 2 3 3" xfId="20191"/>
    <cellStyle name="40% - 着色 3 2 3 4 2 3 4" xfId="20193"/>
    <cellStyle name="40% - 着色 3 2 3 4 2 4" xfId="20196"/>
    <cellStyle name="40% - 着色 3 2 3 4 2 5" xfId="20198"/>
    <cellStyle name="40% - 着色 3 2 3 4 3" xfId="20200"/>
    <cellStyle name="40% - 着色 3 2 3 4 3 2" xfId="19038"/>
    <cellStyle name="40% - 着色 3 2 3 4 3 2 2" xfId="20203"/>
    <cellStyle name="40% - 着色 3 2 3 4 3 2 3" xfId="20205"/>
    <cellStyle name="40% - 着色 3 2 3 4 3 3" xfId="20207"/>
    <cellStyle name="40% - 着色 3 2 3 4 3 4" xfId="20212"/>
    <cellStyle name="40% - 着色 3 2 3 4 4" xfId="20216"/>
    <cellStyle name="40% - 着色 3 2 3 4 5" xfId="1772"/>
    <cellStyle name="40% - 着色 3 2 3 5" xfId="20217"/>
    <cellStyle name="40% - 着色 3 2 3 5 2" xfId="17453"/>
    <cellStyle name="40% - 着色 3 2 3 5 2 2" xfId="19061"/>
    <cellStyle name="40% - 着色 3 2 3 5 2 2 2" xfId="20219"/>
    <cellStyle name="40% - 着色 3 2 3 5 2 2 3" xfId="20221"/>
    <cellStyle name="40% - 着色 3 2 3 5 2 3" xfId="19064"/>
    <cellStyle name="40% - 着色 3 2 3 5 2 3 2" xfId="20226"/>
    <cellStyle name="40% - 着色 3 2 3 5 2 3 2 2" xfId="20227"/>
    <cellStyle name="40% - 着色 3 2 3 5 2 3 2 3" xfId="20232"/>
    <cellStyle name="40% - 着色 3 2 3 5 2 3 3" xfId="20238"/>
    <cellStyle name="40% - 着色 3 2 3 5 2 3 4" xfId="20241"/>
    <cellStyle name="40% - 着色 3 2 3 5 2 4" xfId="20244"/>
    <cellStyle name="40% - 着色 3 2 3 5 2 5" xfId="20246"/>
    <cellStyle name="40% - 着色 3 2 3 5 3" xfId="3098"/>
    <cellStyle name="40% - 着色 3 2 3 5 3 2" xfId="19080"/>
    <cellStyle name="40% - 着色 3 2 3 5 3 2 2" xfId="20248"/>
    <cellStyle name="40% - 着色 3 2 3 5 3 2 3" xfId="20252"/>
    <cellStyle name="40% - 着色 3 2 3 5 3 3" xfId="20254"/>
    <cellStyle name="40% - 着色 3 2 3 5 3 4" xfId="20260"/>
    <cellStyle name="40% - 着色 3 2 3 5 4" xfId="1814"/>
    <cellStyle name="40% - 着色 3 2 3 5 5" xfId="20264"/>
    <cellStyle name="40% - 着色 3 2 3 6" xfId="20265"/>
    <cellStyle name="40% - 着色 3 2 3 6 2" xfId="20266"/>
    <cellStyle name="40% - 着色 3 2 3 6 2 2" xfId="20267"/>
    <cellStyle name="40% - 着色 3 2 3 6 2 3" xfId="20268"/>
    <cellStyle name="40% - 着色 3 2 3 6 3" xfId="14242"/>
    <cellStyle name="40% - 着色 3 2 3 6 4" xfId="14247"/>
    <cellStyle name="40% - 着色 3 2 3 7" xfId="20269"/>
    <cellStyle name="40% - 着色 3 2 3 8" xfId="20270"/>
    <cellStyle name="40% - 着色 3 2 4" xfId="14250"/>
    <cellStyle name="40% - 着色 3 2 4 2" xfId="15728"/>
    <cellStyle name="40% - 着色 3 2 4 2 2" xfId="15661"/>
    <cellStyle name="40% - 着色 3 2 4 2 2 2" xfId="638"/>
    <cellStyle name="40% - 着色 3 2 4 2 2 3" xfId="665"/>
    <cellStyle name="40% - 着色 3 2 4 2 3" xfId="15663"/>
    <cellStyle name="40% - 着色 3 2 4 2 3 2" xfId="1887"/>
    <cellStyle name="40% - 着色 3 2 4 2 3 2 2" xfId="1913"/>
    <cellStyle name="40% - 着色 3 2 4 2 3 2 3" xfId="1951"/>
    <cellStyle name="40% - 着色 3 2 4 2 3 3" xfId="3226"/>
    <cellStyle name="40% - 着色 3 2 4 2 3 4" xfId="9224"/>
    <cellStyle name="40% - 着色 3 2 4 2 4" xfId="20271"/>
    <cellStyle name="40% - 着色 3 2 4 2 5" xfId="18860"/>
    <cellStyle name="40% - 着色 3 2 4 3" xfId="15732"/>
    <cellStyle name="40% - 着色 3 2 4 3 2" xfId="20272"/>
    <cellStyle name="40% - 着色 3 2 4 3 2 2" xfId="10629"/>
    <cellStyle name="40% - 着色 3 2 4 3 2 2 2" xfId="10634"/>
    <cellStyle name="40% - 着色 3 2 4 3 2 2 3" xfId="10660"/>
    <cellStyle name="40% - 着色 3 2 4 3 2 3" xfId="10673"/>
    <cellStyle name="40% - 着色 3 2 4 3 2 3 2" xfId="10374"/>
    <cellStyle name="40% - 着色 3 2 4 3 2 3 2 2" xfId="10379"/>
    <cellStyle name="40% - 着色 3 2 4 3 2 3 2 3" xfId="10389"/>
    <cellStyle name="40% - 着色 3 2 4 3 2 3 3" xfId="10678"/>
    <cellStyle name="40% - 着色 3 2 4 3 2 3 4" xfId="10681"/>
    <cellStyle name="40% - 着色 3 2 4 3 2 4" xfId="10035"/>
    <cellStyle name="40% - 着色 3 2 4 3 2 5" xfId="10043"/>
    <cellStyle name="40% - 着色 3 2 4 3 3" xfId="20273"/>
    <cellStyle name="40% - 着色 3 2 4 3 3 2" xfId="10827"/>
    <cellStyle name="40% - 着色 3 2 4 3 3 2 2" xfId="10835"/>
    <cellStyle name="40% - 着色 3 2 4 3 3 2 3" xfId="20"/>
    <cellStyle name="40% - 着色 3 2 4 3 3 3" xfId="10876"/>
    <cellStyle name="40% - 着色 3 2 4 3 3 4" xfId="10886"/>
    <cellStyle name="40% - 着色 3 2 4 3 4" xfId="20274"/>
    <cellStyle name="40% - 着色 3 2 4 3 5" xfId="20275"/>
    <cellStyle name="40% - 着色 3 2 4 4" xfId="20276"/>
    <cellStyle name="40% - 着色 3 2 4 4 2" xfId="17481"/>
    <cellStyle name="40% - 着色 3 2 4 4 2 2" xfId="12198"/>
    <cellStyle name="40% - 着色 3 2 4 4 2 2 2" xfId="3725"/>
    <cellStyle name="40% - 着色 3 2 4 4 2 2 3" xfId="11313"/>
    <cellStyle name="40% - 着色 3 2 4 4 2 3" xfId="12246"/>
    <cellStyle name="40% - 着色 3 2 4 4 2 3 2" xfId="847"/>
    <cellStyle name="40% - 着色 3 2 4 4 2 3 2 2" xfId="12258"/>
    <cellStyle name="40% - 着色 3 2 4 4 2 3 2 3" xfId="12267"/>
    <cellStyle name="40% - 着色 3 2 4 4 2 3 3" xfId="11375"/>
    <cellStyle name="40% - 着色 3 2 4 4 2 3 4" xfId="12268"/>
    <cellStyle name="40% - 着色 3 2 4 4 2 4" xfId="12273"/>
    <cellStyle name="40% - 着色 3 2 4 4 2 5" xfId="12280"/>
    <cellStyle name="40% - 着色 3 2 4 4 3" xfId="20278"/>
    <cellStyle name="40% - 着色 3 2 4 4 3 2" xfId="12356"/>
    <cellStyle name="40% - 着色 3 2 4 4 3 2 2" xfId="5211"/>
    <cellStyle name="40% - 着色 3 2 4 4 3 2 3" xfId="9370"/>
    <cellStyle name="40% - 着色 3 2 4 4 3 3" xfId="5227"/>
    <cellStyle name="40% - 着色 3 2 4 4 3 4" xfId="5240"/>
    <cellStyle name="40% - 着色 3 2 4 4 4" xfId="20280"/>
    <cellStyle name="40% - 着色 3 2 4 4 5" xfId="20281"/>
    <cellStyle name="40% - 着色 3 2 4 5" xfId="20282"/>
    <cellStyle name="40% - 着色 3 2 4 5 2" xfId="680"/>
    <cellStyle name="40% - 着色 3 2 4 5 2 2" xfId="13563"/>
    <cellStyle name="40% - 着色 3 2 4 5 2 2 2" xfId="13572"/>
    <cellStyle name="40% - 着色 3 2 4 5 2 2 3" xfId="13612"/>
    <cellStyle name="40% - 着色 3 2 4 5 2 3" xfId="13654"/>
    <cellStyle name="40% - 着色 3 2 4 5 2 3 2" xfId="13661"/>
    <cellStyle name="40% - 着色 3 2 4 5 2 3 2 2" xfId="13666"/>
    <cellStyle name="40% - 着色 3 2 4 5 2 3 2 3" xfId="13673"/>
    <cellStyle name="40% - 着色 3 2 4 5 2 3 3" xfId="13676"/>
    <cellStyle name="40% - 着色 3 2 4 5 2 3 4" xfId="13680"/>
    <cellStyle name="40% - 着色 3 2 4 5 2 4" xfId="13689"/>
    <cellStyle name="40% - 着色 3 2 4 5 2 5" xfId="13699"/>
    <cellStyle name="40% - 着色 3 2 4 5 3" xfId="702"/>
    <cellStyle name="40% - 着色 3 2 4 5 3 2" xfId="13847"/>
    <cellStyle name="40% - 着色 3 2 4 5 3 2 2" xfId="13861"/>
    <cellStyle name="40% - 着色 3 2 4 5 3 2 3" xfId="13890"/>
    <cellStyle name="40% - 着色 3 2 4 5 3 3" xfId="13921"/>
    <cellStyle name="40% - 着色 3 2 4 5 3 4" xfId="13960"/>
    <cellStyle name="40% - 着色 3 2 4 5 4" xfId="5419"/>
    <cellStyle name="40% - 着色 3 2 4 5 5" xfId="20283"/>
    <cellStyle name="40% - 着色 3 2 4 6" xfId="20284"/>
    <cellStyle name="40% - 着色 3 2 4 6 2" xfId="20285"/>
    <cellStyle name="40% - 着色 3 2 4 6 2 2" xfId="15106"/>
    <cellStyle name="40% - 着色 3 2 4 6 2 3" xfId="15155"/>
    <cellStyle name="40% - 着色 3 2 4 6 3" xfId="20288"/>
    <cellStyle name="40% - 着色 3 2 4 6 4" xfId="20290"/>
    <cellStyle name="40% - 着色 3 2 4 7" xfId="16438"/>
    <cellStyle name="40% - 着色 3 2 4 8" xfId="16446"/>
    <cellStyle name="40% - 着色 3 2 5" xfId="15735"/>
    <cellStyle name="40% - 着色 3 2 5 2" xfId="20291"/>
    <cellStyle name="40% - 着色 3 2 5 2 2" xfId="4308"/>
    <cellStyle name="40% - 着色 3 2 5 2 2 2" xfId="2130"/>
    <cellStyle name="40% - 着色 3 2 5 2 2 3" xfId="2190"/>
    <cellStyle name="40% - 着色 3 2 5 2 3" xfId="20293"/>
    <cellStyle name="40% - 着色 3 2 5 2 3 2" xfId="19156"/>
    <cellStyle name="40% - 着色 3 2 5 2 3 2 2" xfId="14128"/>
    <cellStyle name="40% - 着色 3 2 5 2 3 2 3" xfId="20294"/>
    <cellStyle name="40% - 着色 3 2 5 2 3 3" xfId="20297"/>
    <cellStyle name="40% - 着色 3 2 5 2 3 4" xfId="20300"/>
    <cellStyle name="40% - 着色 3 2 5 2 4" xfId="20303"/>
    <cellStyle name="40% - 着色 3 2 5 2 5" xfId="20304"/>
    <cellStyle name="40% - 着色 3 2 5 3" xfId="20305"/>
    <cellStyle name="40% - 着色 3 2 5 3 2" xfId="4338"/>
    <cellStyle name="40% - 着色 3 2 5 3 2 2" xfId="1775"/>
    <cellStyle name="40% - 着色 3 2 5 3 2 2 2" xfId="4013"/>
    <cellStyle name="40% - 着色 3 2 5 3 2 2 3" xfId="4022"/>
    <cellStyle name="40% - 着色 3 2 5 3 2 3" xfId="1809"/>
    <cellStyle name="40% - 着色 3 2 5 3 2 3 2" xfId="2673"/>
    <cellStyle name="40% - 着色 3 2 5 3 2 3 2 2" xfId="1516"/>
    <cellStyle name="40% - 着色 3 2 5 3 2 3 2 3" xfId="1542"/>
    <cellStyle name="40% - 着色 3 2 5 3 2 3 3" xfId="2684"/>
    <cellStyle name="40% - 着色 3 2 5 3 2 3 4" xfId="6453"/>
    <cellStyle name="40% - 着色 3 2 5 3 2 4" xfId="3515"/>
    <cellStyle name="40% - 着色 3 2 5 3 2 5" xfId="3527"/>
    <cellStyle name="40% - 着色 3 2 5 3 3" xfId="20307"/>
    <cellStyle name="40% - 着色 3 2 5 3 3 2" xfId="19168"/>
    <cellStyle name="40% - 着色 3 2 5 3 3 2 2" xfId="20308"/>
    <cellStyle name="40% - 着色 3 2 5 3 3 2 3" xfId="20310"/>
    <cellStyle name="40% - 着色 3 2 5 3 3 3" xfId="20313"/>
    <cellStyle name="40% - 着色 3 2 5 3 3 4" xfId="20315"/>
    <cellStyle name="40% - 着色 3 2 5 3 4" xfId="20316"/>
    <cellStyle name="40% - 着色 3 2 5 3 5" xfId="20317"/>
    <cellStyle name="40% - 着色 3 2 5 4" xfId="20318"/>
    <cellStyle name="40% - 着色 3 2 5 4 2" xfId="4379"/>
    <cellStyle name="40% - 着色 3 2 5 4 2 2" xfId="5286"/>
    <cellStyle name="40% - 着色 3 2 5 4 2 2 2" xfId="5302"/>
    <cellStyle name="40% - 着色 3 2 5 4 2 2 3" xfId="5319"/>
    <cellStyle name="40% - 着色 3 2 5 4 2 3" xfId="5326"/>
    <cellStyle name="40% - 着色 3 2 5 4 2 3 2" xfId="5340"/>
    <cellStyle name="40% - 着色 3 2 5 4 2 3 2 2" xfId="8387"/>
    <cellStyle name="40% - 着色 3 2 5 4 2 3 2 3" xfId="8185"/>
    <cellStyle name="40% - 着色 3 2 5 4 2 3 3" xfId="5349"/>
    <cellStyle name="40% - 着色 3 2 5 4 2 3 4" xfId="8390"/>
    <cellStyle name="40% - 着色 3 2 5 4 2 4" xfId="5358"/>
    <cellStyle name="40% - 着色 3 2 5 4 2 5" xfId="3916"/>
    <cellStyle name="40% - 着色 3 2 5 4 3" xfId="20323"/>
    <cellStyle name="40% - 着色 3 2 5 4 3 2" xfId="19189"/>
    <cellStyle name="40% - 着色 3 2 5 4 3 2 2" xfId="20324"/>
    <cellStyle name="40% - 着色 3 2 5 4 3 2 3" xfId="20326"/>
    <cellStyle name="40% - 着色 3 2 5 4 3 3" xfId="20330"/>
    <cellStyle name="40% - 着色 3 2 5 4 3 4" xfId="20332"/>
    <cellStyle name="40% - 着色 3 2 5 4 4" xfId="20335"/>
    <cellStyle name="40% - 着色 3 2 5 4 5" xfId="11709"/>
    <cellStyle name="40% - 着色 3 2 5 5" xfId="15894"/>
    <cellStyle name="40% - 着色 3 2 5 5 2" xfId="17502"/>
    <cellStyle name="40% - 着色 3 2 5 5 2 2" xfId="19198"/>
    <cellStyle name="40% - 着色 3 2 5 5 2 2 2" xfId="20336"/>
    <cellStyle name="40% - 着色 3 2 5 5 2 2 3" xfId="20337"/>
    <cellStyle name="40% - 着色 3 2 5 5 2 3" xfId="19200"/>
    <cellStyle name="40% - 着色 3 2 5 5 2 3 2" xfId="20338"/>
    <cellStyle name="40% - 着色 3 2 5 5 2 3 2 2" xfId="20339"/>
    <cellStyle name="40% - 着色 3 2 5 5 2 3 2 3" xfId="20341"/>
    <cellStyle name="40% - 着色 3 2 5 5 2 3 3" xfId="20342"/>
    <cellStyle name="40% - 着色 3 2 5 5 2 3 4" xfId="20343"/>
    <cellStyle name="40% - 着色 3 2 5 5 2 4" xfId="20344"/>
    <cellStyle name="40% - 着色 3 2 5 5 2 5" xfId="20346"/>
    <cellStyle name="40% - 着色 3 2 5 5 3" xfId="20349"/>
    <cellStyle name="40% - 着色 3 2 5 5 3 2" xfId="19207"/>
    <cellStyle name="40% - 着色 3 2 5 5 3 2 2" xfId="20350"/>
    <cellStyle name="40% - 着色 3 2 5 5 3 2 3" xfId="20352"/>
    <cellStyle name="40% - 着色 3 2 5 5 3 3" xfId="20356"/>
    <cellStyle name="40% - 着色 3 2 5 5 3 4" xfId="20358"/>
    <cellStyle name="40% - 着色 3 2 5 5 4" xfId="20360"/>
    <cellStyle name="40% - 着色 3 2 5 5 5" xfId="20362"/>
    <cellStyle name="40% - 着色 3 2 5 6" xfId="15897"/>
    <cellStyle name="40% - 着色 3 2 5 6 2" xfId="20363"/>
    <cellStyle name="40% - 着色 3 2 5 6 2 2" xfId="20364"/>
    <cellStyle name="40% - 着色 3 2 5 6 2 3" xfId="20365"/>
    <cellStyle name="40% - 着色 3 2 5 6 3" xfId="20369"/>
    <cellStyle name="40% - 着色 3 2 5 6 4" xfId="20372"/>
    <cellStyle name="40% - 着色 3 2 5 7" xfId="16460"/>
    <cellStyle name="40% - 着色 3 2 5 8" xfId="16462"/>
    <cellStyle name="40% - 着色 3 2 6" xfId="15738"/>
    <cellStyle name="40% - 着色 3 2 6 2" xfId="20373"/>
    <cellStyle name="40% - 着色 3 2 6 2 2" xfId="20374"/>
    <cellStyle name="40% - 着色 3 2 6 2 3" xfId="20375"/>
    <cellStyle name="40% - 着色 3 2 6 3" xfId="20376"/>
    <cellStyle name="40% - 着色 3 2 6 3 2" xfId="20377"/>
    <cellStyle name="40% - 着色 3 2 6 3 2 2" xfId="19266"/>
    <cellStyle name="40% - 着色 3 2 6 3 2 3" xfId="19269"/>
    <cellStyle name="40% - 着色 3 2 6 3 3" xfId="20378"/>
    <cellStyle name="40% - 着色 3 2 6 3 4" xfId="20380"/>
    <cellStyle name="40% - 着色 3 2 6 4" xfId="20382"/>
    <cellStyle name="40% - 着色 3 2 6 5" xfId="20384"/>
    <cellStyle name="40% - 着色 3 2 7" xfId="20386"/>
    <cellStyle name="40% - 着色 3 2 7 2" xfId="20389"/>
    <cellStyle name="40% - 着色 3 2 7 2 2" xfId="20390"/>
    <cellStyle name="40% - 着色 3 2 7 2 2 2" xfId="2146"/>
    <cellStyle name="40% - 着色 3 2 7 2 2 3" xfId="20392"/>
    <cellStyle name="40% - 着色 3 2 7 2 3" xfId="20394"/>
    <cellStyle name="40% - 着色 3 2 7 2 3 2" xfId="2204"/>
    <cellStyle name="40% - 着色 3 2 7 2 3 2 2" xfId="20395"/>
    <cellStyle name="40% - 着色 3 2 7 2 3 2 3" xfId="20396"/>
    <cellStyle name="40% - 着色 3 2 7 2 3 3" xfId="20397"/>
    <cellStyle name="40% - 着色 3 2 7 2 3 4" xfId="20401"/>
    <cellStyle name="40% - 着色 3 2 7 2 4" xfId="20403"/>
    <cellStyle name="40% - 着色 3 2 7 2 5" xfId="20405"/>
    <cellStyle name="40% - 着色 3 2 7 3" xfId="20407"/>
    <cellStyle name="40% - 着色 3 2 7 3 2" xfId="20408"/>
    <cellStyle name="40% - 着色 3 2 7 3 2 2" xfId="20409"/>
    <cellStyle name="40% - 着色 3 2 7 3 2 3" xfId="20410"/>
    <cellStyle name="40% - 着色 3 2 7 3 3" xfId="20411"/>
    <cellStyle name="40% - 着色 3 2 7 3 4" xfId="20413"/>
    <cellStyle name="40% - 着色 3 2 7 4" xfId="20416"/>
    <cellStyle name="40% - 着色 3 2 7 5" xfId="20419"/>
    <cellStyle name="40% - 着色 3 2 8" xfId="20422"/>
    <cellStyle name="40% - 着色 3 2 8 2" xfId="4332"/>
    <cellStyle name="40% - 着色 3 2 8 2 2" xfId="20423"/>
    <cellStyle name="40% - 着色 3 2 8 2 2 2" xfId="20425"/>
    <cellStyle name="40% - 着色 3 2 8 2 2 3" xfId="20428"/>
    <cellStyle name="40% - 着色 3 2 8 2 3" xfId="20429"/>
    <cellStyle name="40% - 着色 3 2 8 2 3 2" xfId="19411"/>
    <cellStyle name="40% - 着色 3 2 8 2 3 2 2" xfId="20431"/>
    <cellStyle name="40% - 着色 3 2 8 2 3 2 3" xfId="20433"/>
    <cellStyle name="40% - 着色 3 2 8 2 3 3" xfId="20434"/>
    <cellStyle name="40% - 着色 3 2 8 2 3 4" xfId="20437"/>
    <cellStyle name="40% - 着色 3 2 8 2 4" xfId="20438"/>
    <cellStyle name="40% - 着色 3 2 8 2 5" xfId="20440"/>
    <cellStyle name="40% - 着色 3 2 8 3" xfId="4351"/>
    <cellStyle name="40% - 着色 3 2 8 3 2" xfId="20441"/>
    <cellStyle name="40% - 着色 3 2 8 3 2 2" xfId="20443"/>
    <cellStyle name="40% - 着色 3 2 8 3 2 3" xfId="20445"/>
    <cellStyle name="40% - 着色 3 2 8 3 3" xfId="20446"/>
    <cellStyle name="40% - 着色 3 2 8 3 4" xfId="20447"/>
    <cellStyle name="40% - 着色 3 2 8 4" xfId="20450"/>
    <cellStyle name="40% - 着色 3 2 8 5" xfId="20454"/>
    <cellStyle name="40% - 着色 3 2 9" xfId="20458"/>
    <cellStyle name="40% - 着色 3 2 9 2" xfId="4371"/>
    <cellStyle name="40% - 着色 3 2 9 2 2" xfId="20462"/>
    <cellStyle name="40% - 着色 3 2 9 2 2 2" xfId="20464"/>
    <cellStyle name="40% - 着色 3 2 9 2 2 3" xfId="20467"/>
    <cellStyle name="40% - 着色 3 2 9 2 3" xfId="20470"/>
    <cellStyle name="40% - 着色 3 2 9 2 3 2" xfId="19469"/>
    <cellStyle name="40% - 着色 3 2 9 2 3 2 2" xfId="17251"/>
    <cellStyle name="40% - 着色 3 2 9 2 3 2 3" xfId="20472"/>
    <cellStyle name="40% - 着色 3 2 9 2 3 3" xfId="20473"/>
    <cellStyle name="40% - 着色 3 2 9 2 3 4" xfId="20474"/>
    <cellStyle name="40% - 着色 3 2 9 2 4" xfId="20479"/>
    <cellStyle name="40% - 着色 3 2 9 2 5" xfId="20480"/>
    <cellStyle name="40% - 着色 3 2 9 3" xfId="20483"/>
    <cellStyle name="40% - 着色 3 2 9 3 2" xfId="20484"/>
    <cellStyle name="40% - 着色 3 2 9 3 2 2" xfId="20485"/>
    <cellStyle name="40% - 着色 3 2 9 3 2 3" xfId="20487"/>
    <cellStyle name="40% - 着色 3 2 9 3 3" xfId="20488"/>
    <cellStyle name="40% - 着色 3 2 9 3 4" xfId="20489"/>
    <cellStyle name="40% - 着色 3 2 9 4" xfId="20492"/>
    <cellStyle name="40% - 着色 3 2 9 5" xfId="20495"/>
    <cellStyle name="40% - 着色 3 3" xfId="14255"/>
    <cellStyle name="40% - 着色 3 3 2" xfId="5528"/>
    <cellStyle name="40% - 着色 3 3 2 2" xfId="20286"/>
    <cellStyle name="40% - 着色 3 3 2 2 2" xfId="15247"/>
    <cellStyle name="40% - 着色 3 3 2 2 3" xfId="15260"/>
    <cellStyle name="40% - 着色 3 3 2 3" xfId="20289"/>
    <cellStyle name="40% - 着色 3 3 2 3 2" xfId="15385"/>
    <cellStyle name="40% - 着色 3 3 2 3 2 2" xfId="15388"/>
    <cellStyle name="40% - 着色 3 3 2 3 2 3" xfId="15404"/>
    <cellStyle name="40% - 着色 3 3 2 3 3" xfId="15428"/>
    <cellStyle name="40% - 着色 3 3 2 3 4" xfId="15437"/>
    <cellStyle name="40% - 着色 3 3 2 4" xfId="20496"/>
    <cellStyle name="40% - 着色 3 3 2 5" xfId="20497"/>
    <cellStyle name="40% - 着色 3 3 3" xfId="5682"/>
    <cellStyle name="40% - 着色 3 3 3 2" xfId="16444"/>
    <cellStyle name="40% - 着色 3 3 3 2 2" xfId="16469"/>
    <cellStyle name="40% - 着色 3 3 3 2 2 2" xfId="16473"/>
    <cellStyle name="40% - 着色 3 3 3 2 2 3" xfId="16496"/>
    <cellStyle name="40% - 着色 3 3 3 2 3" xfId="16519"/>
    <cellStyle name="40% - 着色 3 3 3 2 3 2" xfId="16522"/>
    <cellStyle name="40% - 着色 3 3 3 2 3 2 2" xfId="16524"/>
    <cellStyle name="40% - 着色 3 3 3 2 3 2 3" xfId="16526"/>
    <cellStyle name="40% - 着色 3 3 3 2 3 3" xfId="16528"/>
    <cellStyle name="40% - 着色 3 3 3 2 3 4" xfId="16532"/>
    <cellStyle name="40% - 着色 3 3 3 2 4" xfId="16537"/>
    <cellStyle name="40% - 着色 3 3 3 2 5" xfId="16539"/>
    <cellStyle name="40% - 着色 3 3 3 3" xfId="20498"/>
    <cellStyle name="40% - 着色 3 3 3 3 2" xfId="16654"/>
    <cellStyle name="40% - 着色 3 3 3 3 2 2" xfId="16658"/>
    <cellStyle name="40% - 着色 3 3 3 3 2 3" xfId="16677"/>
    <cellStyle name="40% - 着色 3 3 3 3 3" xfId="16704"/>
    <cellStyle name="40% - 着色 3 3 3 3 4" xfId="16712"/>
    <cellStyle name="40% - 着色 3 3 3 4" xfId="20499"/>
    <cellStyle name="40% - 着色 3 3 3 5" xfId="20500"/>
    <cellStyle name="40% - 着色 3 3 4" xfId="20501"/>
    <cellStyle name="40% - 着色 3 3 4 2" xfId="16453"/>
    <cellStyle name="40% - 着色 3 3 4 2 2" xfId="20503"/>
    <cellStyle name="40% - 着色 3 3 4 2 2 2" xfId="20506"/>
    <cellStyle name="40% - 着色 3 3 4 2 2 3" xfId="20509"/>
    <cellStyle name="40% - 着色 3 3 4 2 3" xfId="20511"/>
    <cellStyle name="40% - 着色 3 3 4 2 3 2" xfId="19584"/>
    <cellStyle name="40% - 着色 3 3 4 2 3 2 2" xfId="20513"/>
    <cellStyle name="40% - 着色 3 3 4 2 3 2 3" xfId="20514"/>
    <cellStyle name="40% - 着色 3 3 4 2 3 3" xfId="20515"/>
    <cellStyle name="40% - 着色 3 3 4 2 3 4" xfId="20518"/>
    <cellStyle name="40% - 着色 3 3 4 2 4" xfId="20523"/>
    <cellStyle name="40% - 着色 3 3 4 2 5" xfId="18907"/>
    <cellStyle name="40% - 着色 3 3 4 3" xfId="16455"/>
    <cellStyle name="40% - 着色 3 3 4 3 2" xfId="20524"/>
    <cellStyle name="40% - 着色 3 3 4 3 2 2" xfId="20527"/>
    <cellStyle name="40% - 着色 3 3 4 3 2 3" xfId="20528"/>
    <cellStyle name="40% - 着色 3 3 4 3 3" xfId="20532"/>
    <cellStyle name="40% - 着色 3 3 4 3 4" xfId="20535"/>
    <cellStyle name="40% - 着色 3 3 4 4" xfId="20536"/>
    <cellStyle name="40% - 着色 3 3 4 5" xfId="20537"/>
    <cellStyle name="40% - 着色 3 3 5" xfId="20538"/>
    <cellStyle name="40% - 着色 3 3 5 2" xfId="20540"/>
    <cellStyle name="40% - 着色 3 3 5 2 2" xfId="14181"/>
    <cellStyle name="40% - 着色 3 3 5 2 2 2" xfId="2003"/>
    <cellStyle name="40% - 着色 3 3 5 2 2 3" xfId="2010"/>
    <cellStyle name="40% - 着色 3 3 5 2 3" xfId="14184"/>
    <cellStyle name="40% - 着色 3 3 5 2 3 2" xfId="2091"/>
    <cellStyle name="40% - 着色 3 3 5 2 3 2 2" xfId="20541"/>
    <cellStyle name="40% - 着色 3 3 5 2 3 2 3" xfId="20542"/>
    <cellStyle name="40% - 着色 3 3 5 2 3 3" xfId="2117"/>
    <cellStyle name="40% - 着色 3 3 5 2 3 4" xfId="20543"/>
    <cellStyle name="40% - 着色 3 3 5 2 4" xfId="20546"/>
    <cellStyle name="40% - 着色 3 3 5 2 5" xfId="20547"/>
    <cellStyle name="40% - 着色 3 3 5 3" xfId="20549"/>
    <cellStyle name="40% - 着色 3 3 5 3 2" xfId="20550"/>
    <cellStyle name="40% - 着色 3 3 5 3 2 2" xfId="2302"/>
    <cellStyle name="40% - 着色 3 3 5 3 2 3" xfId="2311"/>
    <cellStyle name="40% - 着色 3 3 5 3 3" xfId="20553"/>
    <cellStyle name="40% - 着色 3 3 5 3 4" xfId="20555"/>
    <cellStyle name="40% - 着色 3 3 5 4" xfId="20556"/>
    <cellStyle name="40% - 着色 3 3 5 5" xfId="20559"/>
    <cellStyle name="40% - 着色 3 3 6" xfId="20560"/>
    <cellStyle name="40% - 着色 3 3 6 2" xfId="20562"/>
    <cellStyle name="40% - 着色 3 3 6 2 2" xfId="20563"/>
    <cellStyle name="40% - 着色 3 3 6 2 3" xfId="20566"/>
    <cellStyle name="40% - 着色 3 3 6 3" xfId="20568"/>
    <cellStyle name="40% - 着色 3 3 6 4" xfId="20570"/>
    <cellStyle name="40% - 着色 3 3 7" xfId="20571"/>
    <cellStyle name="40% - 着色 3 3 8" xfId="20573"/>
    <cellStyle name="40% - 着色 3 4" xfId="14260"/>
    <cellStyle name="40% - 着色 3 4 2" xfId="3353"/>
    <cellStyle name="40% - 着色 3 4 2 2" xfId="20366"/>
    <cellStyle name="40% - 着色 3 4 2 2 2" xfId="20574"/>
    <cellStyle name="40% - 着色 3 4 2 2 3" xfId="20575"/>
    <cellStyle name="40% - 着色 3 4 2 3" xfId="20370"/>
    <cellStyle name="40% - 着色 3 4 2 3 2" xfId="20576"/>
    <cellStyle name="40% - 着色 3 4 2 3 2 2" xfId="20577"/>
    <cellStyle name="40% - 着色 3 4 2 3 2 3" xfId="19390"/>
    <cellStyle name="40% - 着色 3 4 2 3 3" xfId="20578"/>
    <cellStyle name="40% - 着色 3 4 2 3 4" xfId="20579"/>
    <cellStyle name="40% - 着色 3 4 2 4" xfId="20582"/>
    <cellStyle name="40% - 着色 3 4 2 5" xfId="20583"/>
    <cellStyle name="40% - 着色 3 4 3" xfId="14922"/>
    <cellStyle name="40% - 着色 3 4 3 2" xfId="14928"/>
    <cellStyle name="40% - 着色 3 4 3 2 2" xfId="20584"/>
    <cellStyle name="40% - 着色 3 4 3 2 2 2" xfId="20585"/>
    <cellStyle name="40% - 着色 3 4 3 2 2 3" xfId="20588"/>
    <cellStyle name="40% - 着色 3 4 3 2 3" xfId="20590"/>
    <cellStyle name="40% - 着色 3 4 3 2 3 2" xfId="15589"/>
    <cellStyle name="40% - 着色 3 4 3 2 3 2 2" xfId="20591"/>
    <cellStyle name="40% - 着色 3 4 3 2 3 2 3" xfId="20592"/>
    <cellStyle name="40% - 着色 3 4 3 2 3 3" xfId="15593"/>
    <cellStyle name="40% - 着色 3 4 3 2 3 4" xfId="20593"/>
    <cellStyle name="40% - 着色 3 4 3 2 4" xfId="20598"/>
    <cellStyle name="40% - 着色 3 4 3 2 5" xfId="20599"/>
    <cellStyle name="40% - 着色 3 4 3 3" xfId="14930"/>
    <cellStyle name="40% - 着色 3 4 3 3 2" xfId="20600"/>
    <cellStyle name="40% - 着色 3 4 3 3 2 2" xfId="18442"/>
    <cellStyle name="40% - 着色 3 4 3 3 2 3" xfId="19457"/>
    <cellStyle name="40% - 着色 3 4 3 3 3" xfId="20601"/>
    <cellStyle name="40% - 着色 3 4 3 3 4" xfId="20602"/>
    <cellStyle name="40% - 着色 3 4 3 4" xfId="20603"/>
    <cellStyle name="40% - 着色 3 4 3 5" xfId="20604"/>
    <cellStyle name="40% - 着色 3 4 4" xfId="14111"/>
    <cellStyle name="40% - 着色 3 4 4 2" xfId="13355"/>
    <cellStyle name="40% - 着色 3 4 4 2 2" xfId="14932"/>
    <cellStyle name="40% - 着色 3 4 4 2 2 2" xfId="20608"/>
    <cellStyle name="40% - 着色 3 4 4 2 2 3" xfId="20610"/>
    <cellStyle name="40% - 着色 3 4 4 2 3" xfId="14935"/>
    <cellStyle name="40% - 着色 3 4 4 2 3 2" xfId="15717"/>
    <cellStyle name="40% - 着色 3 4 4 2 3 2 2" xfId="20611"/>
    <cellStyle name="40% - 着色 3 4 4 2 3 2 3" xfId="20612"/>
    <cellStyle name="40% - 着色 3 4 4 2 3 3" xfId="15721"/>
    <cellStyle name="40% - 着色 3 4 4 2 3 4" xfId="20614"/>
    <cellStyle name="40% - 着色 3 4 4 2 4" xfId="20617"/>
    <cellStyle name="40% - 着色 3 4 4 2 5" xfId="20618"/>
    <cellStyle name="40% - 着色 3 4 4 3" xfId="14938"/>
    <cellStyle name="40% - 着色 3 4 4 3 2" xfId="20619"/>
    <cellStyle name="40% - 着色 3 4 4 3 2 2" xfId="18471"/>
    <cellStyle name="40% - 着色 3 4 4 3 2 3" xfId="19513"/>
    <cellStyle name="40% - 着色 3 4 4 3 3" xfId="20623"/>
    <cellStyle name="40% - 着色 3 4 4 3 4" xfId="20626"/>
    <cellStyle name="40% - 着色 3 4 4 4" xfId="14940"/>
    <cellStyle name="40% - 着色 3 4 4 5" xfId="20627"/>
    <cellStyle name="40% - 着色 3 4 5" xfId="14114"/>
    <cellStyle name="40% - 着色 3 4 5 2" xfId="20628"/>
    <cellStyle name="40% - 着色 3 4 5 2 2" xfId="20630"/>
    <cellStyle name="40% - 着色 3 4 5 2 2 2" xfId="18410"/>
    <cellStyle name="40% - 着色 3 4 5 2 2 3" xfId="20634"/>
    <cellStyle name="40% - 着色 3 4 5 2 3" xfId="20640"/>
    <cellStyle name="40% - 着色 3 4 5 2 3 2" xfId="15855"/>
    <cellStyle name="40% - 着色 3 4 5 2 3 2 2" xfId="20643"/>
    <cellStyle name="40% - 着色 3 4 5 2 3 2 3" xfId="4813"/>
    <cellStyle name="40% - 着色 3 4 5 2 3 3" xfId="15859"/>
    <cellStyle name="40% - 着色 3 4 5 2 3 4" xfId="20647"/>
    <cellStyle name="40% - 着色 3 4 5 2 4" xfId="20653"/>
    <cellStyle name="40% - 着色 3 4 5 2 5" xfId="20657"/>
    <cellStyle name="40% - 着色 3 4 5 3" xfId="20659"/>
    <cellStyle name="40% - 着色 3 4 5 3 2" xfId="20661"/>
    <cellStyle name="40% - 着色 3 4 5 3 2 2" xfId="18506"/>
    <cellStyle name="40% - 着色 3 4 5 3 2 3" xfId="20665"/>
    <cellStyle name="40% - 着色 3 4 5 3 3" xfId="20672"/>
    <cellStyle name="40% - 着色 3 4 5 3 4" xfId="20679"/>
    <cellStyle name="40% - 着色 3 4 5 4" xfId="20683"/>
    <cellStyle name="40% - 着色 3 4 5 5" xfId="20686"/>
    <cellStyle name="40% - 着色 3 4 6" xfId="9948"/>
    <cellStyle name="40% - 着色 3 4 6 2" xfId="20687"/>
    <cellStyle name="40% - 着色 3 4 6 2 2" xfId="20689"/>
    <cellStyle name="40% - 着色 3 4 6 2 3" xfId="20693"/>
    <cellStyle name="40% - 着色 3 4 6 3" xfId="20695"/>
    <cellStyle name="40% - 着色 3 4 6 4" xfId="20696"/>
    <cellStyle name="40% - 着色 3 4 7" xfId="20697"/>
    <cellStyle name="40% - 着色 3 4 8" xfId="20698"/>
    <cellStyle name="40% - 着色 3 5" xfId="20700"/>
    <cellStyle name="40% - 着色 3 5 2" xfId="20705"/>
    <cellStyle name="40% - 着色 3 5 2 2" xfId="20708"/>
    <cellStyle name="40% - 着色 3 5 2 2 2" xfId="20709"/>
    <cellStyle name="40% - 着色 3 5 2 2 3" xfId="14576"/>
    <cellStyle name="40% - 着色 3 5 2 3" xfId="20712"/>
    <cellStyle name="40% - 着色 3 5 2 3 2" xfId="20715"/>
    <cellStyle name="40% - 着色 3 5 2 3 2 2" xfId="20716"/>
    <cellStyle name="40% - 着色 3 5 2 3 2 3" xfId="20719"/>
    <cellStyle name="40% - 着色 3 5 2 3 3" xfId="20722"/>
    <cellStyle name="40% - 着色 3 5 2 3 4" xfId="20725"/>
    <cellStyle name="40% - 着色 3 5 2 4" xfId="1225"/>
    <cellStyle name="40% - 着色 3 5 2 5" xfId="3382"/>
    <cellStyle name="40% - 着色 3 5 3" xfId="14946"/>
    <cellStyle name="40% - 着色 3 5 3 2" xfId="14954"/>
    <cellStyle name="40% - 着色 3 5 3 2 2" xfId="20726"/>
    <cellStyle name="40% - 着色 3 5 3 2 2 2" xfId="20727"/>
    <cellStyle name="40% - 着色 3 5 3 2 2 3" xfId="20729"/>
    <cellStyle name="40% - 着色 3 5 3 2 3" xfId="20731"/>
    <cellStyle name="40% - 着色 3 5 3 2 3 2" xfId="20733"/>
    <cellStyle name="40% - 着色 3 5 3 2 3 2 2" xfId="20734"/>
    <cellStyle name="40% - 着色 3 5 3 2 3 2 3" xfId="20735"/>
    <cellStyle name="40% - 着色 3 5 3 2 3 3" xfId="20739"/>
    <cellStyle name="40% - 着色 3 5 3 2 3 4" xfId="17"/>
    <cellStyle name="40% - 着色 3 5 3 2 4" xfId="20741"/>
    <cellStyle name="40% - 着色 3 5 3 2 5" xfId="20743"/>
    <cellStyle name="40% - 着色 3 5 3 3" xfId="14959"/>
    <cellStyle name="40% - 着色 3 5 3 3 2" xfId="20744"/>
    <cellStyle name="40% - 着色 3 5 3 3 2 2" xfId="17282"/>
    <cellStyle name="40% - 着色 3 5 3 3 2 3" xfId="11036"/>
    <cellStyle name="40% - 着色 3 5 3 3 3" xfId="20745"/>
    <cellStyle name="40% - 着色 3 5 3 3 4" xfId="6153"/>
    <cellStyle name="40% - 着色 3 5 3 4" xfId="1406"/>
    <cellStyle name="40% - 着色 3 5 3 5" xfId="3594"/>
    <cellStyle name="40% - 着色 3 5 4" xfId="14964"/>
    <cellStyle name="40% - 着色 3 5 4 2" xfId="20746"/>
    <cellStyle name="40% - 着色 3 5 4 2 2" xfId="20747"/>
    <cellStyle name="40% - 着色 3 5 4 2 2 2" xfId="20748"/>
    <cellStyle name="40% - 着色 3 5 4 2 2 3" xfId="20751"/>
    <cellStyle name="40% - 着色 3 5 4 2 3" xfId="16092"/>
    <cellStyle name="40% - 着色 3 5 4 2 3 2" xfId="19760"/>
    <cellStyle name="40% - 着色 3 5 4 2 3 2 2" xfId="20752"/>
    <cellStyle name="40% - 着色 3 5 4 2 3 2 3" xfId="20753"/>
    <cellStyle name="40% - 着色 3 5 4 2 3 3" xfId="20757"/>
    <cellStyle name="40% - 着色 3 5 4 2 3 4" xfId="20761"/>
    <cellStyle name="40% - 着色 3 5 4 2 4" xfId="16095"/>
    <cellStyle name="40% - 着色 3 5 4 2 5" xfId="20763"/>
    <cellStyle name="40% - 着色 3 5 4 3" xfId="20764"/>
    <cellStyle name="40% - 着色 3 5 4 3 2" xfId="20766"/>
    <cellStyle name="40% - 着色 3 5 4 3 2 2" xfId="1422"/>
    <cellStyle name="40% - 着色 3 5 4 3 2 3" xfId="1578"/>
    <cellStyle name="40% - 着色 3 5 4 3 3" xfId="20769"/>
    <cellStyle name="40% - 着色 3 5 4 3 4" xfId="6246"/>
    <cellStyle name="40% - 着色 3 5 4 4" xfId="1572"/>
    <cellStyle name="40% - 着色 3 5 4 5" xfId="1470"/>
    <cellStyle name="40% - 着色 3 5 5" xfId="14971"/>
    <cellStyle name="40% - 着色 3 5 5 2" xfId="20774"/>
    <cellStyle name="40% - 着色 3 5 5 2 2" xfId="20775"/>
    <cellStyle name="40% - 着色 3 5 5 2 2 2" xfId="19356"/>
    <cellStyle name="40% - 着色 3 5 5 2 2 3" xfId="20779"/>
    <cellStyle name="40% - 着色 3 5 5 2 3" xfId="20781"/>
    <cellStyle name="40% - 着色 3 5 5 2 3 2" xfId="19769"/>
    <cellStyle name="40% - 着色 3 5 5 2 3 2 2" xfId="20784"/>
    <cellStyle name="40% - 着色 3 5 5 2 3 2 3" xfId="20785"/>
    <cellStyle name="40% - 着色 3 5 5 2 3 3" xfId="13855"/>
    <cellStyle name="40% - 着色 3 5 5 2 3 4" xfId="13886"/>
    <cellStyle name="40% - 着色 3 5 5 2 4" xfId="20787"/>
    <cellStyle name="40% - 着色 3 5 5 2 5" xfId="20789"/>
    <cellStyle name="40% - 着色 3 5 5 3" xfId="20792"/>
    <cellStyle name="40% - 着色 3 5 5 3 2" xfId="20793"/>
    <cellStyle name="40% - 着色 3 5 5 3 2 2" xfId="3665"/>
    <cellStyle name="40% - 着色 3 5 5 3 2 3" xfId="20802"/>
    <cellStyle name="40% - 着色 3 5 5 3 3" xfId="20805"/>
    <cellStyle name="40% - 着色 3 5 5 3 4" xfId="6329"/>
    <cellStyle name="40% - 着色 3 5 5 4" xfId="3686"/>
    <cellStyle name="40% - 着色 3 5 5 5" xfId="3715"/>
    <cellStyle name="40% - 着色 3 5 6" xfId="20810"/>
    <cellStyle name="40% - 着色 3 5 6 2" xfId="20811"/>
    <cellStyle name="40% - 着色 3 5 6 2 2" xfId="20812"/>
    <cellStyle name="40% - 着色 3 5 6 2 3" xfId="20815"/>
    <cellStyle name="40% - 着色 3 5 6 3" xfId="20817"/>
    <cellStyle name="40% - 着色 3 5 6 4" xfId="3749"/>
    <cellStyle name="40% - 着色 3 5 7" xfId="20820"/>
    <cellStyle name="40% - 着色 3 5 8" xfId="20822"/>
    <cellStyle name="40% - 着色 3 6" xfId="20826"/>
    <cellStyle name="40% - 着色 3 6 2" xfId="12110"/>
    <cellStyle name="40% - 着色 3 6 2 2" xfId="20828"/>
    <cellStyle name="40% - 着色 3 6 2 3" xfId="20830"/>
    <cellStyle name="40% - 着色 3 6 3" xfId="20832"/>
    <cellStyle name="40% - 着色 3 6 3 2" xfId="20833"/>
    <cellStyle name="40% - 着色 3 6 3 2 2" xfId="4804"/>
    <cellStyle name="40% - 着色 3 6 3 2 3" xfId="20838"/>
    <cellStyle name="40% - 着色 3 6 3 3" xfId="20839"/>
    <cellStyle name="40% - 着色 3 6 3 4" xfId="20842"/>
    <cellStyle name="40% - 着色 3 6 4" xfId="20845"/>
    <cellStyle name="40% - 着色 3 6 5" xfId="20846"/>
    <cellStyle name="40% - 着色 3 7" xfId="18687"/>
    <cellStyle name="40% - 着色 3 7 2" xfId="10266"/>
    <cellStyle name="40% - 着色 3 7 2 2" xfId="20848"/>
    <cellStyle name="40% - 着色 3 7 2 2 2" xfId="20849"/>
    <cellStyle name="40% - 着色 3 7 2 2 3" xfId="20851"/>
    <cellStyle name="40% - 着色 3 7 2 3" xfId="20853"/>
    <cellStyle name="40% - 着色 3 7 2 3 2" xfId="20854"/>
    <cellStyle name="40% - 着色 3 7 2 3 2 2" xfId="20855"/>
    <cellStyle name="40% - 着色 3 7 2 3 2 3" xfId="20860"/>
    <cellStyle name="40% - 着色 3 7 2 3 3" xfId="20864"/>
    <cellStyle name="40% - 着色 3 7 2 3 4" xfId="20865"/>
    <cellStyle name="40% - 着色 3 7 2 4" xfId="20867"/>
    <cellStyle name="40% - 着色 3 7 2 5" xfId="20869"/>
    <cellStyle name="40% - 着色 3 7 3" xfId="12121"/>
    <cellStyle name="40% - 着色 3 7 3 2" xfId="20870"/>
    <cellStyle name="40% - 着色 3 7 3 2 2" xfId="20871"/>
    <cellStyle name="40% - 着色 3 7 3 2 3" xfId="20873"/>
    <cellStyle name="40% - 着色 3 7 3 3" xfId="20874"/>
    <cellStyle name="40% - 着色 3 7 3 4" xfId="20875"/>
    <cellStyle name="40% - 着色 3 7 4" xfId="20878"/>
    <cellStyle name="40% - 着色 3 7 5" xfId="20880"/>
    <cellStyle name="40% - 着色 3 8" xfId="18690"/>
    <cellStyle name="40% - 着色 3 8 2" xfId="20882"/>
    <cellStyle name="40% - 着色 3 8 2 2" xfId="20885"/>
    <cellStyle name="40% - 着色 3 8 2 2 2" xfId="20887"/>
    <cellStyle name="40% - 着色 3 8 2 2 3" xfId="20890"/>
    <cellStyle name="40% - 着色 3 8 2 3" xfId="20892"/>
    <cellStyle name="40% - 着色 3 8 2 3 2" xfId="20896"/>
    <cellStyle name="40% - 着色 3 8 2 3 2 2" xfId="17931"/>
    <cellStyle name="40% - 着色 3 8 2 3 2 3" xfId="20897"/>
    <cellStyle name="40% - 着色 3 8 2 3 3" xfId="20901"/>
    <cellStyle name="40% - 着色 3 8 2 3 4" xfId="20902"/>
    <cellStyle name="40% - 着色 3 8 2 4" xfId="9923"/>
    <cellStyle name="40% - 着色 3 8 2 5" xfId="9935"/>
    <cellStyle name="40% - 着色 3 8 3" xfId="20904"/>
    <cellStyle name="40% - 着色 3 8 3 2" xfId="20905"/>
    <cellStyle name="40% - 着色 3 8 3 2 2" xfId="20907"/>
    <cellStyle name="40% - 着色 3 8 3 2 3" xfId="20910"/>
    <cellStyle name="40% - 着色 3 8 3 3" xfId="20911"/>
    <cellStyle name="40% - 着色 3 8 3 4" xfId="11337"/>
    <cellStyle name="40% - 着色 3 8 4" xfId="10450"/>
    <cellStyle name="40% - 着色 3 8 5" xfId="10454"/>
    <cellStyle name="40% - 着色 3 9" xfId="20913"/>
    <cellStyle name="40% - 着色 3 9 2" xfId="20915"/>
    <cellStyle name="40% - 着色 3 9 2 2" xfId="20917"/>
    <cellStyle name="40% - 着色 3 9 2 2 2" xfId="20919"/>
    <cellStyle name="40% - 着色 3 9 2 2 3" xfId="20922"/>
    <cellStyle name="40% - 着色 3 9 2 3" xfId="20924"/>
    <cellStyle name="40% - 着色 3 9 2 3 2" xfId="20927"/>
    <cellStyle name="40% - 着色 3 9 2 3 2 2" xfId="7260"/>
    <cellStyle name="40% - 着色 3 9 2 3 2 3" xfId="8199"/>
    <cellStyle name="40% - 着色 3 9 2 3 3" xfId="20929"/>
    <cellStyle name="40% - 着色 3 9 2 3 4" xfId="20930"/>
    <cellStyle name="40% - 着色 3 9 2 4" xfId="20932"/>
    <cellStyle name="40% - 着色 3 9 2 5" xfId="20933"/>
    <cellStyle name="40% - 着色 3 9 3" xfId="20935"/>
    <cellStyle name="40% - 着色 3 9 3 2" xfId="11308"/>
    <cellStyle name="40% - 着色 3 9 3 2 2" xfId="20936"/>
    <cellStyle name="40% - 着色 3 9 3 2 3" xfId="20939"/>
    <cellStyle name="40% - 着色 3 9 3 3" xfId="20940"/>
    <cellStyle name="40% - 着色 3 9 3 4" xfId="11840"/>
    <cellStyle name="40% - 着色 3 9 4" xfId="20943"/>
    <cellStyle name="40% - 着色 3 9 5" xfId="20946"/>
    <cellStyle name="40% - 着色 4" xfId="20947"/>
    <cellStyle name="40% - 着色 4 10" xfId="20952"/>
    <cellStyle name="40% - 着色 4 10 2" xfId="20953"/>
    <cellStyle name="40% - 着色 4 10 2 2" xfId="20955"/>
    <cellStyle name="40% - 着色 4 10 2 3" xfId="20958"/>
    <cellStyle name="40% - 着色 4 10 3" xfId="20960"/>
    <cellStyle name="40% - 着色 4 10 4" xfId="20961"/>
    <cellStyle name="40% - 着色 4 11" xfId="20963"/>
    <cellStyle name="40% - 着色 4 12" xfId="20965"/>
    <cellStyle name="40% - 着色 4 2" xfId="14284"/>
    <cellStyle name="40% - 着色 4 2 10" xfId="20967"/>
    <cellStyle name="40% - 着色 4 2 10 2" xfId="20968"/>
    <cellStyle name="40% - 着色 4 2 10 2 2" xfId="20972"/>
    <cellStyle name="40% - 着色 4 2 10 2 3" xfId="20974"/>
    <cellStyle name="40% - 着色 4 2 10 3" xfId="20976"/>
    <cellStyle name="40% - 着色 4 2 10 4" xfId="14013"/>
    <cellStyle name="40% - 着色 4 2 11" xfId="20979"/>
    <cellStyle name="40% - 着色 4 2 12" xfId="8893"/>
    <cellStyle name="40% - 着色 4 2 2" xfId="7645"/>
    <cellStyle name="40% - 着色 4 2 2 2" xfId="13126"/>
    <cellStyle name="40% - 着色 4 2 2 2 2" xfId="8902"/>
    <cellStyle name="40% - 着色 4 2 2 2 2 2" xfId="20981"/>
    <cellStyle name="40% - 着色 4 2 2 2 2 3" xfId="20983"/>
    <cellStyle name="40% - 着色 4 2 2 2 3" xfId="8904"/>
    <cellStyle name="40% - 着色 4 2 2 2 3 2" xfId="20985"/>
    <cellStyle name="40% - 着色 4 2 2 2 3 2 2" xfId="20987"/>
    <cellStyle name="40% - 着色 4 2 2 2 3 2 3" xfId="20991"/>
    <cellStyle name="40% - 着色 4 2 2 2 3 3" xfId="13927"/>
    <cellStyle name="40% - 着色 4 2 2 2 3 4" xfId="13936"/>
    <cellStyle name="40% - 着色 4 2 2 2 4" xfId="20994"/>
    <cellStyle name="40% - 着色 4 2 2 2 5" xfId="20995"/>
    <cellStyle name="40% - 着色 4 2 2 3" xfId="14288"/>
    <cellStyle name="40% - 着色 4 2 2 3 2" xfId="830"/>
    <cellStyle name="40% - 着色 4 2 2 3 2 2" xfId="20998"/>
    <cellStyle name="40% - 着色 4 2 2 3 2 2 2" xfId="19373"/>
    <cellStyle name="40% - 着色 4 2 2 3 2 2 3" xfId="21000"/>
    <cellStyle name="40% - 着色 4 2 2 3 2 3" xfId="21002"/>
    <cellStyle name="40% - 着色 4 2 2 3 2 3 2" xfId="21005"/>
    <cellStyle name="40% - 着色 4 2 2 3 2 3 2 2" xfId="16763"/>
    <cellStyle name="40% - 着色 4 2 2 3 2 3 2 3" xfId="5259"/>
    <cellStyle name="40% - 着色 4 2 2 3 2 3 3" xfId="21007"/>
    <cellStyle name="40% - 着色 4 2 2 3 2 3 4" xfId="21010"/>
    <cellStyle name="40% - 着色 4 2 2 3 2 4" xfId="21015"/>
    <cellStyle name="40% - 着色 4 2 2 3 2 5" xfId="20797"/>
    <cellStyle name="40% - 着色 4 2 2 3 3" xfId="8992"/>
    <cellStyle name="40% - 着色 4 2 2 3 3 2" xfId="21018"/>
    <cellStyle name="40% - 着色 4 2 2 3 3 2 2" xfId="19435"/>
    <cellStyle name="40% - 着色 4 2 2 3 3 2 3" xfId="21020"/>
    <cellStyle name="40% - 着色 4 2 2 3 3 3" xfId="17916"/>
    <cellStyle name="40% - 着色 4 2 2 3 3 4" xfId="17925"/>
    <cellStyle name="40% - 着色 4 2 2 3 4" xfId="9220"/>
    <cellStyle name="40% - 着色 4 2 2 3 5" xfId="9221"/>
    <cellStyle name="40% - 着色 4 2 2 4" xfId="21023"/>
    <cellStyle name="40% - 着色 4 2 2 4 2" xfId="21024"/>
    <cellStyle name="40% - 着色 4 2 2 4 2 2" xfId="21026"/>
    <cellStyle name="40% - 着色 4 2 2 4 2 2 2" xfId="21028"/>
    <cellStyle name="40% - 着色 4 2 2 4 2 2 3" xfId="21031"/>
    <cellStyle name="40% - 着色 4 2 2 4 2 3" xfId="21033"/>
    <cellStyle name="40% - 着色 4 2 2 4 2 3 2" xfId="21036"/>
    <cellStyle name="40% - 着色 4 2 2 4 2 3 2 2" xfId="21039"/>
    <cellStyle name="40% - 着色 4 2 2 4 2 3 2 3" xfId="5659"/>
    <cellStyle name="40% - 着色 4 2 2 4 2 3 3" xfId="21041"/>
    <cellStyle name="40% - 着色 4 2 2 4 2 3 4" xfId="21043"/>
    <cellStyle name="40% - 着色 4 2 2 4 2 4" xfId="21046"/>
    <cellStyle name="40% - 着色 4 2 2 4 2 5" xfId="21049"/>
    <cellStyle name="40% - 着色 4 2 2 4 3" xfId="12562"/>
    <cellStyle name="40% - 着色 4 2 2 4 3 2" xfId="21052"/>
    <cellStyle name="40% - 着色 4 2 2 4 3 2 2" xfId="21056"/>
    <cellStyle name="40% - 着色 4 2 2 4 3 2 3" xfId="21060"/>
    <cellStyle name="40% - 着色 4 2 2 4 3 3" xfId="17939"/>
    <cellStyle name="40% - 着色 4 2 2 4 3 4" xfId="17949"/>
    <cellStyle name="40% - 着色 4 2 2 4 4" xfId="1980"/>
    <cellStyle name="40% - 着色 4 2 2 4 5" xfId="21062"/>
    <cellStyle name="40% - 着色 4 2 2 5" xfId="21063"/>
    <cellStyle name="40% - 着色 4 2 2 5 2" xfId="21064"/>
    <cellStyle name="40% - 着色 4 2 2 5 2 2" xfId="21069"/>
    <cellStyle name="40% - 着色 4 2 2 5 2 2 2" xfId="21071"/>
    <cellStyle name="40% - 着色 4 2 2 5 2 2 3" xfId="21073"/>
    <cellStyle name="40% - 着色 4 2 2 5 2 3" xfId="21077"/>
    <cellStyle name="40% - 着色 4 2 2 5 2 3 2" xfId="21080"/>
    <cellStyle name="40% - 着色 4 2 2 5 2 3 2 2" xfId="1177"/>
    <cellStyle name="40% - 着色 4 2 2 5 2 3 2 3" xfId="21082"/>
    <cellStyle name="40% - 着色 4 2 2 5 2 3 3" xfId="21084"/>
    <cellStyle name="40% - 着色 4 2 2 5 2 3 4" xfId="21086"/>
    <cellStyle name="40% - 着色 4 2 2 5 2 4" xfId="21090"/>
    <cellStyle name="40% - 着色 4 2 2 5 2 5" xfId="21094"/>
    <cellStyle name="40% - 着色 4 2 2 5 3" xfId="12645"/>
    <cellStyle name="40% - 着色 4 2 2 5 3 2" xfId="3442"/>
    <cellStyle name="40% - 着色 4 2 2 5 3 2 2" xfId="21100"/>
    <cellStyle name="40% - 着色 4 2 2 5 3 2 3" xfId="21105"/>
    <cellStyle name="40% - 着色 4 2 2 5 3 3" xfId="12651"/>
    <cellStyle name="40% - 着色 4 2 2 5 3 4" xfId="17971"/>
    <cellStyle name="40% - 着色 4 2 2 5 4" xfId="2022"/>
    <cellStyle name="40% - 着色 4 2 2 5 5" xfId="2087"/>
    <cellStyle name="40% - 着色 4 2 2 6" xfId="21106"/>
    <cellStyle name="40% - 着色 4 2 2 6 2" xfId="21107"/>
    <cellStyle name="40% - 着色 4 2 2 6 2 2" xfId="16940"/>
    <cellStyle name="40% - 着色 4 2 2 6 2 3" xfId="12434"/>
    <cellStyle name="40% - 着色 4 2 2 6 3" xfId="14359"/>
    <cellStyle name="40% - 着色 4 2 2 6 4" xfId="2139"/>
    <cellStyle name="40% - 着色 4 2 2 7" xfId="21110"/>
    <cellStyle name="40% - 着色 4 2 2 8" xfId="19094"/>
    <cellStyle name="40% - 着色 4 2 3" xfId="7652"/>
    <cellStyle name="40% - 着色 4 2 3 2" xfId="21111"/>
    <cellStyle name="40% - 着色 4 2 3 2 2" xfId="21112"/>
    <cellStyle name="40% - 着色 4 2 3 2 2 2" xfId="21115"/>
    <cellStyle name="40% - 着色 4 2 3 2 2 3" xfId="21118"/>
    <cellStyle name="40% - 着色 4 2 3 2 3" xfId="21119"/>
    <cellStyle name="40% - 着色 4 2 3 2 3 2" xfId="7288"/>
    <cellStyle name="40% - 着色 4 2 3 2 3 2 2" xfId="3262"/>
    <cellStyle name="40% - 着色 4 2 3 2 3 2 3" xfId="7308"/>
    <cellStyle name="40% - 着色 4 2 3 2 3 3" xfId="7323"/>
    <cellStyle name="40% - 着色 4 2 3 2 3 4" xfId="7372"/>
    <cellStyle name="40% - 着色 4 2 3 2 4" xfId="21120"/>
    <cellStyle name="40% - 着色 4 2 3 2 5" xfId="19886"/>
    <cellStyle name="40% - 着色 4 2 3 3" xfId="21121"/>
    <cellStyle name="40% - 着色 4 2 3 3 2" xfId="21122"/>
    <cellStyle name="40% - 着色 4 2 3 3 2 2" xfId="19986"/>
    <cellStyle name="40% - 着色 4 2 3 3 2 2 2" xfId="20379"/>
    <cellStyle name="40% - 着色 4 2 3 3 2 2 3" xfId="21123"/>
    <cellStyle name="40% - 着色 4 2 3 3 2 3" xfId="19989"/>
    <cellStyle name="40% - 着色 4 2 3 3 2 3 2" xfId="21124"/>
    <cellStyle name="40% - 着色 4 2 3 3 2 3 2 2" xfId="21125"/>
    <cellStyle name="40% - 着色 4 2 3 3 2 3 2 3" xfId="10945"/>
    <cellStyle name="40% - 着色 4 2 3 3 2 3 3" xfId="21126"/>
    <cellStyle name="40% - 着色 4 2 3 3 2 3 4" xfId="21128"/>
    <cellStyle name="40% - 着色 4 2 3 3 2 4" xfId="21132"/>
    <cellStyle name="40% - 着色 4 2 3 3 2 5" xfId="21135"/>
    <cellStyle name="40% - 着色 4 2 3 3 3" xfId="21136"/>
    <cellStyle name="40% - 着色 4 2 3 3 3 2" xfId="20006"/>
    <cellStyle name="40% - 着色 4 2 3 3 3 2 2" xfId="20412"/>
    <cellStyle name="40% - 着色 4 2 3 3 3 2 3" xfId="21137"/>
    <cellStyle name="40% - 着色 4 2 3 3 3 3" xfId="21144"/>
    <cellStyle name="40% - 着色 4 2 3 3 3 4" xfId="21150"/>
    <cellStyle name="40% - 着色 4 2 3 3 4" xfId="21151"/>
    <cellStyle name="40% - 着色 4 2 3 3 5" xfId="19891"/>
    <cellStyle name="40% - 着色 4 2 3 4" xfId="21152"/>
    <cellStyle name="40% - 着色 4 2 3 4 2" xfId="21153"/>
    <cellStyle name="40% - 着色 4 2 3 4 2 2" xfId="20030"/>
    <cellStyle name="40% - 着色 4 2 3 4 2 2 2" xfId="21156"/>
    <cellStyle name="40% - 着色 4 2 3 4 2 2 3" xfId="21159"/>
    <cellStyle name="40% - 着色 4 2 3 4 2 3" xfId="512"/>
    <cellStyle name="40% - 着色 4 2 3 4 2 3 2" xfId="1965"/>
    <cellStyle name="40% - 着色 4 2 3 4 2 3 2 2" xfId="1974"/>
    <cellStyle name="40% - 着色 4 2 3 4 2 3 2 3" xfId="2018"/>
    <cellStyle name="40% - 着色 4 2 3 4 2 3 3" xfId="1057"/>
    <cellStyle name="40% - 着色 4 2 3 4 2 3 4" xfId="1115"/>
    <cellStyle name="40% - 着色 4 2 3 4 2 4" xfId="549"/>
    <cellStyle name="40% - 着色 4 2 3 4 2 5" xfId="32"/>
    <cellStyle name="40% - 着色 4 2 3 4 3" xfId="12662"/>
    <cellStyle name="40% - 着色 4 2 3 4 3 2" xfId="20048"/>
    <cellStyle name="40% - 着色 4 2 3 4 3 2 2" xfId="21163"/>
    <cellStyle name="40% - 着色 4 2 3 4 3 2 3" xfId="18466"/>
    <cellStyle name="40% - 着色 4 2 3 4 3 3" xfId="21173"/>
    <cellStyle name="40% - 着色 4 2 3 4 3 4" xfId="21180"/>
    <cellStyle name="40% - 着色 4 2 3 4 4" xfId="2271"/>
    <cellStyle name="40% - 着色 4 2 3 4 5" xfId="2298"/>
    <cellStyle name="40% - 着色 4 2 3 5" xfId="21181"/>
    <cellStyle name="40% - 着色 4 2 3 5 2" xfId="21182"/>
    <cellStyle name="40% - 着色 4 2 3 5 2 2" xfId="20082"/>
    <cellStyle name="40% - 着色 4 2 3 5 2 2 2" xfId="21184"/>
    <cellStyle name="40% - 着色 4 2 3 5 2 2 3" xfId="21190"/>
    <cellStyle name="40% - 着色 4 2 3 5 2 3" xfId="20087"/>
    <cellStyle name="40% - 着色 4 2 3 5 2 3 2" xfId="21195"/>
    <cellStyle name="40% - 着色 4 2 3 5 2 3 2 2" xfId="198"/>
    <cellStyle name="40% - 着色 4 2 3 5 2 3 2 3" xfId="21197"/>
    <cellStyle name="40% - 着色 4 2 3 5 2 3 3" xfId="21201"/>
    <cellStyle name="40% - 着色 4 2 3 5 2 3 4" xfId="21204"/>
    <cellStyle name="40% - 着色 4 2 3 5 2 4" xfId="21210"/>
    <cellStyle name="40% - 着色 4 2 3 5 2 5" xfId="21213"/>
    <cellStyle name="40% - 着色 4 2 3 5 3" xfId="8172"/>
    <cellStyle name="40% - 着色 4 2 3 5 3 2" xfId="20110"/>
    <cellStyle name="40% - 着色 4 2 3 5 3 2 2" xfId="21215"/>
    <cellStyle name="40% - 着色 4 2 3 5 3 2 3" xfId="19450"/>
    <cellStyle name="40% - 着色 4 2 3 5 3 3" xfId="21229"/>
    <cellStyle name="40% - 着色 4 2 3 5 3 4" xfId="21238"/>
    <cellStyle name="40% - 着色 4 2 3 5 4" xfId="2319"/>
    <cellStyle name="40% - 着色 4 2 3 5 5" xfId="2403"/>
    <cellStyle name="40% - 着色 4 2 3 6" xfId="21239"/>
    <cellStyle name="40% - 着色 4 2 3 6 2" xfId="6357"/>
    <cellStyle name="40% - 着色 4 2 3 6 2 2" xfId="6369"/>
    <cellStyle name="40% - 着色 4 2 3 6 2 3" xfId="6422"/>
    <cellStyle name="40% - 着色 4 2 3 6 3" xfId="6448"/>
    <cellStyle name="40% - 着色 4 2 3 6 4" xfId="2430"/>
    <cellStyle name="40% - 着色 4 2 3 7" xfId="21240"/>
    <cellStyle name="40% - 着色 4 2 3 8" xfId="21241"/>
    <cellStyle name="40% - 着色 4 2 4" xfId="14290"/>
    <cellStyle name="40% - 着色 4 2 4 2" xfId="15767"/>
    <cellStyle name="40% - 着色 4 2 4 2 2" xfId="15794"/>
    <cellStyle name="40% - 着色 4 2 4 2 2 2" xfId="21244"/>
    <cellStyle name="40% - 着色 4 2 4 2 2 3" xfId="21247"/>
    <cellStyle name="40% - 着色 4 2 4 2 3" xfId="15796"/>
    <cellStyle name="40% - 着色 4 2 4 2 3 2" xfId="20142"/>
    <cellStyle name="40% - 着色 4 2 4 2 3 2 2" xfId="21249"/>
    <cellStyle name="40% - 着色 4 2 4 2 3 2 3" xfId="21250"/>
    <cellStyle name="40% - 着色 4 2 4 2 3 3" xfId="21254"/>
    <cellStyle name="40% - 着色 4 2 4 2 3 4" xfId="9072"/>
    <cellStyle name="40% - 着色 4 2 4 2 4" xfId="21256"/>
    <cellStyle name="40% - 着色 4 2 4 2 5" xfId="19901"/>
    <cellStyle name="40% - 着色 4 2 4 3" xfId="15770"/>
    <cellStyle name="40% - 着色 4 2 4 3 2" xfId="21257"/>
    <cellStyle name="40% - 着色 4 2 4 3 2 2" xfId="20157"/>
    <cellStyle name="40% - 着色 4 2 4 3 2 2 2" xfId="21259"/>
    <cellStyle name="40% - 着色 4 2 4 3 2 2 3" xfId="21260"/>
    <cellStyle name="40% - 着色 4 2 4 3 2 3" xfId="20161"/>
    <cellStyle name="40% - 着色 4 2 4 3 2 3 2" xfId="21261"/>
    <cellStyle name="40% - 着色 4 2 4 3 2 3 2 2" xfId="21263"/>
    <cellStyle name="40% - 着色 4 2 4 3 2 3 2 3" xfId="2847"/>
    <cellStyle name="40% - 着色 4 2 4 3 2 3 3" xfId="21264"/>
    <cellStyle name="40% - 着色 4 2 4 3 2 3 4" xfId="16740"/>
    <cellStyle name="40% - 着色 4 2 4 3 2 4" xfId="21268"/>
    <cellStyle name="40% - 着色 4 2 4 3 2 5" xfId="21271"/>
    <cellStyle name="40% - 着色 4 2 4 3 3" xfId="21272"/>
    <cellStyle name="40% - 着色 4 2 4 3 3 2" xfId="20174"/>
    <cellStyle name="40% - 着色 4 2 4 3 3 2 2" xfId="21278"/>
    <cellStyle name="40% - 着色 4 2 4 3 3 2 3" xfId="21279"/>
    <cellStyle name="40% - 着色 4 2 4 3 3 3" xfId="21282"/>
    <cellStyle name="40% - 着色 4 2 4 3 3 4" xfId="21287"/>
    <cellStyle name="40% - 着色 4 2 4 3 4" xfId="21291"/>
    <cellStyle name="40% - 着色 4 2 4 3 5" xfId="21292"/>
    <cellStyle name="40% - 着色 4 2 4 4" xfId="21293"/>
    <cellStyle name="40% - 着色 4 2 4 4 2" xfId="21294"/>
    <cellStyle name="40% - 着色 4 2 4 4 2 2" xfId="20194"/>
    <cellStyle name="40% - 着色 4 2 4 4 2 2 2" xfId="21295"/>
    <cellStyle name="40% - 着色 4 2 4 4 2 2 3" xfId="21296"/>
    <cellStyle name="40% - 着色 4 2 4 4 2 3" xfId="20197"/>
    <cellStyle name="40% - 着色 4 2 4 4 2 3 2" xfId="21297"/>
    <cellStyle name="40% - 着色 4 2 4 4 2 3 2 2" xfId="644"/>
    <cellStyle name="40% - 着色 4 2 4 4 2 3 2 3" xfId="672"/>
    <cellStyle name="40% - 着色 4 2 4 4 2 3 3" xfId="21298"/>
    <cellStyle name="40% - 着色 4 2 4 4 2 3 4" xfId="21300"/>
    <cellStyle name="40% - 着色 4 2 4 4 2 4" xfId="21304"/>
    <cellStyle name="40% - 着色 4 2 4 4 2 5" xfId="21307"/>
    <cellStyle name="40% - 着色 4 2 4 4 3" xfId="21309"/>
    <cellStyle name="40% - 着色 4 2 4 4 3 2" xfId="20211"/>
    <cellStyle name="40% - 着色 4 2 4 4 3 2 2" xfId="21312"/>
    <cellStyle name="40% - 着色 4 2 4 4 3 2 3" xfId="21313"/>
    <cellStyle name="40% - 着色 4 2 4 4 3 3" xfId="21314"/>
    <cellStyle name="40% - 着色 4 2 4 4 3 4" xfId="21316"/>
    <cellStyle name="40% - 着色 4 2 4 4 4" xfId="21318"/>
    <cellStyle name="40% - 着色 4 2 4 4 5" xfId="21319"/>
    <cellStyle name="40% - 着色 4 2 4 5" xfId="21320"/>
    <cellStyle name="40% - 着色 4 2 4 5 2" xfId="21321"/>
    <cellStyle name="40% - 着色 4 2 4 5 2 2" xfId="20242"/>
    <cellStyle name="40% - 着色 4 2 4 5 2 2 2" xfId="21323"/>
    <cellStyle name="40% - 着色 4 2 4 5 2 2 3" xfId="21325"/>
    <cellStyle name="40% - 着色 4 2 4 5 2 3" xfId="20245"/>
    <cellStyle name="40% - 着色 4 2 4 5 2 3 2" xfId="21327"/>
    <cellStyle name="40% - 着色 4 2 4 5 2 3 2 2" xfId="21332"/>
    <cellStyle name="40% - 着色 4 2 4 5 2 3 2 3" xfId="21337"/>
    <cellStyle name="40% - 着色 4 2 4 5 2 3 3" xfId="21339"/>
    <cellStyle name="40% - 着色 4 2 4 5 2 3 4" xfId="21342"/>
    <cellStyle name="40% - 着色 4 2 4 5 2 4" xfId="21346"/>
    <cellStyle name="40% - 着色 4 2 4 5 2 5" xfId="21349"/>
    <cellStyle name="40% - 着色 4 2 4 5 3" xfId="8188"/>
    <cellStyle name="40% - 着色 4 2 4 5 3 2" xfId="20259"/>
    <cellStyle name="40% - 着色 4 2 4 5 3 2 2" xfId="21352"/>
    <cellStyle name="40% - 着色 4 2 4 5 3 2 3" xfId="21353"/>
    <cellStyle name="40% - 着色 4 2 4 5 3 3" xfId="21354"/>
    <cellStyle name="40% - 着色 4 2 4 5 3 4" xfId="21356"/>
    <cellStyle name="40% - 着色 4 2 4 5 4" xfId="2532"/>
    <cellStyle name="40% - 着色 4 2 4 5 5" xfId="2592"/>
    <cellStyle name="40% - 着色 4 2 4 6" xfId="21357"/>
    <cellStyle name="40% - 着色 4 2 4 6 2" xfId="21358"/>
    <cellStyle name="40% - 着色 4 2 4 6 2 2" xfId="21360"/>
    <cellStyle name="40% - 着色 4 2 4 6 2 3" xfId="21362"/>
    <cellStyle name="40% - 着色 4 2 4 6 3" xfId="21363"/>
    <cellStyle name="40% - 着色 4 2 4 6 4" xfId="523"/>
    <cellStyle name="40% - 着色 4 2 4 7" xfId="16615"/>
    <cellStyle name="40% - 着色 4 2 4 8" xfId="16624"/>
    <cellStyle name="40% - 着色 4 2 5" xfId="15773"/>
    <cellStyle name="40% - 着色 4 2 5 2" xfId="21364"/>
    <cellStyle name="40% - 着色 4 2 5 2 2" xfId="21368"/>
    <cellStyle name="40% - 着色 4 2 5 2 2 2" xfId="9153"/>
    <cellStyle name="40% - 着色 4 2 5 2 2 3" xfId="9160"/>
    <cellStyle name="40% - 着色 4 2 5 2 3" xfId="21371"/>
    <cellStyle name="40% - 着色 4 2 5 2 3 2" xfId="9230"/>
    <cellStyle name="40% - 着色 4 2 5 2 3 2 2" xfId="21303"/>
    <cellStyle name="40% - 着色 4 2 5 2 3 2 3" xfId="21306"/>
    <cellStyle name="40% - 着色 4 2 5 2 3 3" xfId="9236"/>
    <cellStyle name="40% - 着色 4 2 5 2 3 4" xfId="10339"/>
    <cellStyle name="40% - 着色 4 2 5 2 4" xfId="21374"/>
    <cellStyle name="40% - 着色 4 2 5 2 5" xfId="21377"/>
    <cellStyle name="40% - 着色 4 2 5 3" xfId="15751"/>
    <cellStyle name="40% - 着色 4 2 5 3 2" xfId="21379"/>
    <cellStyle name="40% - 着色 4 2 5 3 2 2" xfId="10036"/>
    <cellStyle name="40% - 着色 4 2 5 3 2 2 2" xfId="21383"/>
    <cellStyle name="40% - 着色 4 2 5 3 2 2 3" xfId="21386"/>
    <cellStyle name="40% - 着色 4 2 5 3 2 3" xfId="10044"/>
    <cellStyle name="40% - 着色 4 2 5 3 2 3 2" xfId="21388"/>
    <cellStyle name="40% - 着色 4 2 5 3 2 3 2 2" xfId="21389"/>
    <cellStyle name="40% - 着色 4 2 5 3 2 3 2 3" xfId="13985"/>
    <cellStyle name="40% - 着色 4 2 5 3 2 3 3" xfId="21390"/>
    <cellStyle name="40% - 着色 4 2 5 3 2 3 4" xfId="21392"/>
    <cellStyle name="40% - 着色 4 2 5 3 2 4" xfId="21382"/>
    <cellStyle name="40% - 着色 4 2 5 3 2 5" xfId="21385"/>
    <cellStyle name="40% - 着色 4 2 5 3 3" xfId="21396"/>
    <cellStyle name="40% - 着色 4 2 5 3 3 2" xfId="10883"/>
    <cellStyle name="40% - 着色 4 2 5 3 3 2 2" xfId="21403"/>
    <cellStyle name="40% - 着色 4 2 5 3 3 2 3" xfId="21407"/>
    <cellStyle name="40% - 着色 4 2 5 3 3 3" xfId="10887"/>
    <cellStyle name="40% - 着色 4 2 5 3 3 4" xfId="21387"/>
    <cellStyle name="40% - 着色 4 2 5 3 4" xfId="167"/>
    <cellStyle name="40% - 着色 4 2 5 3 5" xfId="21408"/>
    <cellStyle name="40% - 着色 4 2 5 4" xfId="15754"/>
    <cellStyle name="40% - 着色 4 2 5 4 2" xfId="21411"/>
    <cellStyle name="40% - 着色 4 2 5 4 2 2" xfId="12277"/>
    <cellStyle name="40% - 着色 4 2 5 4 2 2 2" xfId="983"/>
    <cellStyle name="40% - 着色 4 2 5 4 2 2 3" xfId="21415"/>
    <cellStyle name="40% - 着色 4 2 5 4 2 3" xfId="12284"/>
    <cellStyle name="40% - 着色 4 2 5 4 2 3 2" xfId="21417"/>
    <cellStyle name="40% - 着色 4 2 5 4 2 3 2 2" xfId="21420"/>
    <cellStyle name="40% - 着色 4 2 5 4 2 3 2 3" xfId="21422"/>
    <cellStyle name="40% - 着色 4 2 5 4 2 3 3" xfId="21423"/>
    <cellStyle name="40% - 着色 4 2 5 4 2 3 4" xfId="21426"/>
    <cellStyle name="40% - 着色 4 2 5 4 2 4" xfId="21402"/>
    <cellStyle name="40% - 着色 4 2 5 4 2 5" xfId="21406"/>
    <cellStyle name="40% - 着色 4 2 5 4 3" xfId="21434"/>
    <cellStyle name="40% - 着色 4 2 5 4 3 2" xfId="5241"/>
    <cellStyle name="40% - 着色 4 2 5 4 3 2 2" xfId="1163"/>
    <cellStyle name="40% - 着色 4 2 5 4 3 2 3" xfId="20971"/>
    <cellStyle name="40% - 着色 4 2 5 4 3 3" xfId="12391"/>
    <cellStyle name="40% - 着色 4 2 5 4 3 4" xfId="21435"/>
    <cellStyle name="40% - 着色 4 2 5 4 4" xfId="21441"/>
    <cellStyle name="40% - 着色 4 2 5 4 5" xfId="2676"/>
    <cellStyle name="40% - 着色 4 2 5 5" xfId="21443"/>
    <cellStyle name="40% - 着色 4 2 5 5 2" xfId="21447"/>
    <cellStyle name="40% - 着色 4 2 5 5 2 2" xfId="13690"/>
    <cellStyle name="40% - 着色 4 2 5 5 2 2 2" xfId="21449"/>
    <cellStyle name="40% - 着色 4 2 5 5 2 2 3" xfId="21452"/>
    <cellStyle name="40% - 着色 4 2 5 5 2 3" xfId="13700"/>
    <cellStyle name="40% - 着色 4 2 5 5 2 3 2" xfId="21454"/>
    <cellStyle name="40% - 着色 4 2 5 5 2 3 2 2" xfId="21456"/>
    <cellStyle name="40% - 着色 4 2 5 5 2 3 2 3" xfId="21458"/>
    <cellStyle name="40% - 着色 4 2 5 5 2 3 3" xfId="4828"/>
    <cellStyle name="40% - 着色 4 2 5 5 2 3 4" xfId="4881"/>
    <cellStyle name="40% - 着色 4 2 5 5 2 4" xfId="21463"/>
    <cellStyle name="40% - 着色 4 2 5 5 2 5" xfId="21465"/>
    <cellStyle name="40% - 着色 4 2 5 5 3" xfId="21471"/>
    <cellStyle name="40% - 着色 4 2 5 5 3 2" xfId="13961"/>
    <cellStyle name="40% - 着色 4 2 5 5 3 2 2" xfId="21474"/>
    <cellStyle name="40% - 着色 4 2 5 5 3 2 3" xfId="16817"/>
    <cellStyle name="40% - 着色 4 2 5 5 3 3" xfId="13968"/>
    <cellStyle name="40% - 着色 4 2 5 5 3 4" xfId="21475"/>
    <cellStyle name="40% - 着色 4 2 5 5 4" xfId="2704"/>
    <cellStyle name="40% - 着色 4 2 5 5 5" xfId="2772"/>
    <cellStyle name="40% - 着色 4 2 5 6" xfId="21477"/>
    <cellStyle name="40% - 着色 4 2 5 6 2" xfId="21484"/>
    <cellStyle name="40% - 着色 4 2 5 6 2 2" xfId="15166"/>
    <cellStyle name="40% - 着色 4 2 5 6 2 3" xfId="15171"/>
    <cellStyle name="40% - 着色 4 2 5 6 3" xfId="21490"/>
    <cellStyle name="40% - 着色 4 2 5 6 4" xfId="21496"/>
    <cellStyle name="40% - 着色 4 2 5 7" xfId="16638"/>
    <cellStyle name="40% - 着色 4 2 5 8" xfId="16649"/>
    <cellStyle name="40% - 着色 4 2 6" xfId="15776"/>
    <cellStyle name="40% - 着色 4 2 6 2" xfId="21497"/>
    <cellStyle name="40% - 着色 4 2 6 2 2" xfId="21499"/>
    <cellStyle name="40% - 着色 4 2 6 2 3" xfId="21501"/>
    <cellStyle name="40% - 着色 4 2 6 3" xfId="21502"/>
    <cellStyle name="40% - 着色 4 2 6 3 2" xfId="21504"/>
    <cellStyle name="40% - 着色 4 2 6 3 2 2" xfId="3518"/>
    <cellStyle name="40% - 着色 4 2 6 3 2 3" xfId="3530"/>
    <cellStyle name="40% - 着色 4 2 6 3 3" xfId="21507"/>
    <cellStyle name="40% - 着色 4 2 6 3 4" xfId="21258"/>
    <cellStyle name="40% - 着色 4 2 6 4" xfId="21509"/>
    <cellStyle name="40% - 着色 4 2 6 5" xfId="21512"/>
    <cellStyle name="40% - 着色 4 2 7" xfId="21513"/>
    <cellStyle name="40% - 着色 4 2 7 2" xfId="21515"/>
    <cellStyle name="40% - 着色 4 2 7 2 2" xfId="21520"/>
    <cellStyle name="40% - 着色 4 2 7 2 2 2" xfId="21522"/>
    <cellStyle name="40% - 着色 4 2 7 2 2 3" xfId="21528"/>
    <cellStyle name="40% - 着色 4 2 7 2 3" xfId="21532"/>
    <cellStyle name="40% - 着色 4 2 7 2 3 2" xfId="11410"/>
    <cellStyle name="40% - 着色 4 2 7 2 3 2 2" xfId="20486"/>
    <cellStyle name="40% - 着色 4 2 7 2 3 2 3" xfId="21533"/>
    <cellStyle name="40% - 着色 4 2 7 2 3 3" xfId="21535"/>
    <cellStyle name="40% - 着色 4 2 7 2 3 4" xfId="13328"/>
    <cellStyle name="40% - 着色 4 2 7 2 4" xfId="21538"/>
    <cellStyle name="40% - 着色 4 2 7 2 5" xfId="21540"/>
    <cellStyle name="40% - 着色 4 2 7 3" xfId="21541"/>
    <cellStyle name="40% - 着色 4 2 7 3 2" xfId="21544"/>
    <cellStyle name="40% - 着色 4 2 7 3 2 2" xfId="21546"/>
    <cellStyle name="40% - 着色 4 2 7 3 2 3" xfId="21548"/>
    <cellStyle name="40% - 着色 4 2 7 3 3" xfId="21551"/>
    <cellStyle name="40% - 着色 4 2 7 3 4" xfId="21274"/>
    <cellStyle name="40% - 着色 4 2 7 4" xfId="21554"/>
    <cellStyle name="40% - 着色 4 2 7 5" xfId="21558"/>
    <cellStyle name="40% - 着色 4 2 8" xfId="21560"/>
    <cellStyle name="40% - 着色 4 2 8 2" xfId="21563"/>
    <cellStyle name="40% - 着色 4 2 8 2 2" xfId="21566"/>
    <cellStyle name="40% - 着色 4 2 8 2 2 2" xfId="21569"/>
    <cellStyle name="40% - 着色 4 2 8 2 2 3" xfId="21571"/>
    <cellStyle name="40% - 着色 4 2 8 2 3" xfId="21576"/>
    <cellStyle name="40% - 着色 4 2 8 2 3 2" xfId="20400"/>
    <cellStyle name="40% - 着色 4 2 8 2 3 2 2" xfId="617"/>
    <cellStyle name="40% - 着色 4 2 8 2 3 2 3" xfId="14204"/>
    <cellStyle name="40% - 着色 4 2 8 2 3 3" xfId="21578"/>
    <cellStyle name="40% - 着色 4 2 8 2 3 4" xfId="14842"/>
    <cellStyle name="40% - 着色 4 2 8 2 4" xfId="21583"/>
    <cellStyle name="40% - 着色 4 2 8 2 5" xfId="21587"/>
    <cellStyle name="40% - 着色 4 2 8 3" xfId="21591"/>
    <cellStyle name="40% - 着色 4 2 8 3 2" xfId="21593"/>
    <cellStyle name="40% - 着色 4 2 8 3 2 2" xfId="21594"/>
    <cellStyle name="40% - 着色 4 2 8 3 2 3" xfId="21595"/>
    <cellStyle name="40% - 着色 4 2 8 3 3" xfId="21598"/>
    <cellStyle name="40% - 着色 4 2 8 3 4" xfId="21601"/>
    <cellStyle name="40% - 着色 4 2 8 4" xfId="21606"/>
    <cellStyle name="40% - 着色 4 2 8 5" xfId="9004"/>
    <cellStyle name="40% - 着色 4 2 9" xfId="21609"/>
    <cellStyle name="40% - 着色 4 2 9 2" xfId="21617"/>
    <cellStyle name="40% - 着色 4 2 9 2 2" xfId="21620"/>
    <cellStyle name="40% - 着色 4 2 9 2 2 2" xfId="21622"/>
    <cellStyle name="40% - 着色 4 2 9 2 2 3" xfId="21624"/>
    <cellStyle name="40% - 着色 4 2 9 2 3" xfId="21628"/>
    <cellStyle name="40% - 着色 4 2 9 2 3 2" xfId="20436"/>
    <cellStyle name="40% - 着色 4 2 9 2 3 2 2" xfId="21631"/>
    <cellStyle name="40% - 着色 4 2 9 2 3 2 3" xfId="7779"/>
    <cellStyle name="40% - 着色 4 2 9 2 3 3" xfId="21634"/>
    <cellStyle name="40% - 着色 4 2 9 2 3 4" xfId="16186"/>
    <cellStyle name="40% - 着色 4 2 9 2 4" xfId="21639"/>
    <cellStyle name="40% - 着色 4 2 9 2 5" xfId="21643"/>
    <cellStyle name="40% - 着色 4 2 9 3" xfId="21647"/>
    <cellStyle name="40% - 着色 4 2 9 3 2" xfId="21650"/>
    <cellStyle name="40% - 着色 4 2 9 3 2 2" xfId="21652"/>
    <cellStyle name="40% - 着色 4 2 9 3 2 3" xfId="21654"/>
    <cellStyle name="40% - 着色 4 2 9 3 3" xfId="21657"/>
    <cellStyle name="40% - 着色 4 2 9 3 4" xfId="21661"/>
    <cellStyle name="40% - 着色 4 2 9 4" xfId="21664"/>
    <cellStyle name="40% - 着色 4 2 9 5" xfId="861"/>
    <cellStyle name="40% - 着色 4 3" xfId="14295"/>
    <cellStyle name="40% - 着色 4 3 2" xfId="7671"/>
    <cellStyle name="40% - 着色 4 3 2 2" xfId="21666"/>
    <cellStyle name="40% - 着色 4 3 2 2 2" xfId="9046"/>
    <cellStyle name="40% - 着色 4 3 2 2 3" xfId="4613"/>
    <cellStyle name="40% - 着色 4 3 2 3" xfId="21668"/>
    <cellStyle name="40% - 着色 4 3 2 3 2" xfId="1095"/>
    <cellStyle name="40% - 着色 4 3 2 3 2 2" xfId="14056"/>
    <cellStyle name="40% - 着色 4 3 2 3 2 3" xfId="14058"/>
    <cellStyle name="40% - 着色 4 3 2 3 3" xfId="1118"/>
    <cellStyle name="40% - 着色 4 3 2 3 4" xfId="21669"/>
    <cellStyle name="40% - 着色 4 3 2 4" xfId="21670"/>
    <cellStyle name="40% - 着色 4 3 2 5" xfId="21671"/>
    <cellStyle name="40% - 着色 4 3 3" xfId="6145"/>
    <cellStyle name="40% - 着色 4 3 3 2" xfId="16481"/>
    <cellStyle name="40% - 着色 4 3 3 2 2" xfId="21672"/>
    <cellStyle name="40% - 着色 4 3 3 2 2 2" xfId="7068"/>
    <cellStyle name="40% - 着色 4 3 3 2 2 3" xfId="7095"/>
    <cellStyle name="40% - 着色 4 3 3 2 3" xfId="21673"/>
    <cellStyle name="40% - 着色 4 3 3 2 3 2" xfId="4689"/>
    <cellStyle name="40% - 着色 4 3 3 2 3 2 2" xfId="5018"/>
    <cellStyle name="40% - 着色 4 3 3 2 3 2 3" xfId="37"/>
    <cellStyle name="40% - 着色 4 3 3 2 3 3" xfId="4707"/>
    <cellStyle name="40% - 着色 4 3 3 2 3 4" xfId="7187"/>
    <cellStyle name="40% - 着色 4 3 3 2 4" xfId="21674"/>
    <cellStyle name="40% - 着色 4 3 3 2 5" xfId="19916"/>
    <cellStyle name="40% - 着色 4 3 3 3" xfId="21675"/>
    <cellStyle name="40% - 着色 4 3 3 3 2" xfId="21676"/>
    <cellStyle name="40% - 着色 4 3 3 3 2 2" xfId="15420"/>
    <cellStyle name="40% - 着色 4 3 3 3 2 3" xfId="15424"/>
    <cellStyle name="40% - 着色 4 3 3 3 3" xfId="21677"/>
    <cellStyle name="40% - 着色 4 3 3 3 4" xfId="21678"/>
    <cellStyle name="40% - 着色 4 3 3 4" xfId="21679"/>
    <cellStyle name="40% - 着色 4 3 3 5" xfId="21680"/>
    <cellStyle name="40% - 着色 4 3 4" xfId="21681"/>
    <cellStyle name="40% - 着色 4 3 4 2" xfId="16488"/>
    <cellStyle name="40% - 着色 4 3 4 2 2" xfId="21683"/>
    <cellStyle name="40% - 着色 4 3 4 2 2 2" xfId="16514"/>
    <cellStyle name="40% - 着色 4 3 4 2 2 3" xfId="16518"/>
    <cellStyle name="40% - 着色 4 3 4 2 3" xfId="21684"/>
    <cellStyle name="40% - 着色 4 3 4 2 3 2" xfId="16536"/>
    <cellStyle name="40% - 着色 4 3 4 2 3 2 2" xfId="21685"/>
    <cellStyle name="40% - 着色 4 3 4 2 3 2 3" xfId="17236"/>
    <cellStyle name="40% - 着色 4 3 4 2 3 3" xfId="21688"/>
    <cellStyle name="40% - 着色 4 3 4 2 3 4" xfId="21692"/>
    <cellStyle name="40% - 着色 4 3 4 2 4" xfId="21694"/>
    <cellStyle name="40% - 着色 4 3 4 2 5" xfId="19935"/>
    <cellStyle name="40% - 着色 4 3 4 3" xfId="16490"/>
    <cellStyle name="40% - 着色 4 3 4 3 2" xfId="21695"/>
    <cellStyle name="40% - 着色 4 3 4 3 2 2" xfId="16699"/>
    <cellStyle name="40% - 着色 4 3 4 3 2 3" xfId="16703"/>
    <cellStyle name="40% - 着色 4 3 4 3 3" xfId="21696"/>
    <cellStyle name="40% - 着色 4 3 4 3 4" xfId="21697"/>
    <cellStyle name="40% - 着色 4 3 4 4" xfId="21698"/>
    <cellStyle name="40% - 着色 4 3 4 5" xfId="21699"/>
    <cellStyle name="40% - 着色 4 3 5" xfId="21700"/>
    <cellStyle name="40% - 着色 4 3 5 2" xfId="21704"/>
    <cellStyle name="40% - 着色 4 3 5 2 2" xfId="21706"/>
    <cellStyle name="40% - 着色 4 3 5 2 2 2" xfId="21709"/>
    <cellStyle name="40% - 着色 4 3 5 2 2 3" xfId="21712"/>
    <cellStyle name="40% - 着色 4 3 5 2 3" xfId="21714"/>
    <cellStyle name="40% - 着色 4 3 5 2 3 2" xfId="20522"/>
    <cellStyle name="40% - 着色 4 3 5 2 3 2 2" xfId="605"/>
    <cellStyle name="40% - 着色 4 3 5 2 3 2 3" xfId="502"/>
    <cellStyle name="40% - 着色 4 3 5 2 3 3" xfId="21718"/>
    <cellStyle name="40% - 着色 4 3 5 2 3 4" xfId="21722"/>
    <cellStyle name="40% - 着色 4 3 5 2 4" xfId="21726"/>
    <cellStyle name="40% - 着色 4 3 5 2 5" xfId="21729"/>
    <cellStyle name="40% - 着色 4 3 5 3" xfId="21731"/>
    <cellStyle name="40% - 着色 4 3 5 3 2" xfId="21733"/>
    <cellStyle name="40% - 着色 4 3 5 3 2 2" xfId="21736"/>
    <cellStyle name="40% - 着色 4 3 5 3 2 3" xfId="21739"/>
    <cellStyle name="40% - 着色 4 3 5 3 3" xfId="21742"/>
    <cellStyle name="40% - 着色 4 3 5 3 4" xfId="21746"/>
    <cellStyle name="40% - 着色 4 3 5 4" xfId="21747"/>
    <cellStyle name="40% - 着色 4 3 5 5" xfId="21751"/>
    <cellStyle name="40% - 着色 4 3 6" xfId="21752"/>
    <cellStyle name="40% - 着色 4 3 6 2" xfId="21755"/>
    <cellStyle name="40% - 着色 4 3 6 2 2" xfId="21757"/>
    <cellStyle name="40% - 着色 4 3 6 2 3" xfId="21760"/>
    <cellStyle name="40% - 着色 4 3 6 3" xfId="21761"/>
    <cellStyle name="40% - 着色 4 3 6 4" xfId="21763"/>
    <cellStyle name="40% - 着色 4 3 7" xfId="21764"/>
    <cellStyle name="40% - 着色 4 3 8" xfId="21767"/>
    <cellStyle name="40% - 着色 4 4" xfId="14297"/>
    <cellStyle name="40% - 着色 4 4 2" xfId="3551"/>
    <cellStyle name="40% - 着色 4 4 2 2" xfId="21768"/>
    <cellStyle name="40% - 着色 4 4 2 2 2" xfId="2931"/>
    <cellStyle name="40% - 着色 4 4 2 2 3" xfId="2940"/>
    <cellStyle name="40% - 着色 4 4 2 3" xfId="21770"/>
    <cellStyle name="40% - 着色 4 4 2 3 2" xfId="2951"/>
    <cellStyle name="40% - 着色 4 4 2 3 2 2" xfId="3632"/>
    <cellStyle name="40% - 着色 4 4 2 3 2 3" xfId="2148"/>
    <cellStyle name="40% - 着色 4 4 2 3 3" xfId="11999"/>
    <cellStyle name="40% - 着色 4 4 2 3 4" xfId="21771"/>
    <cellStyle name="40% - 着色 4 4 2 4" xfId="21774"/>
    <cellStyle name="40% - 着色 4 4 2 5" xfId="18948"/>
    <cellStyle name="40% - 着色 4 4 3" xfId="21775"/>
    <cellStyle name="40% - 着色 4 4 3 2" xfId="16504"/>
    <cellStyle name="40% - 着色 4 4 3 2 2" xfId="3017"/>
    <cellStyle name="40% - 着色 4 4 3 2 2 2" xfId="21777"/>
    <cellStyle name="40% - 着色 4 4 3 2 2 3" xfId="21781"/>
    <cellStyle name="40% - 着色 4 4 3 2 3" xfId="2472"/>
    <cellStyle name="40% - 着色 4 4 3 2 3 2" xfId="21784"/>
    <cellStyle name="40% - 着色 4 4 3 2 3 2 2" xfId="21787"/>
    <cellStyle name="40% - 着色 4 4 3 2 3 2 3" xfId="21789"/>
    <cellStyle name="40% - 着色 4 4 3 2 3 3" xfId="21792"/>
    <cellStyle name="40% - 着色 4 4 3 2 3 4" xfId="21796"/>
    <cellStyle name="40% - 着色 4 4 3 2 4" xfId="21797"/>
    <cellStyle name="40% - 着色 4 4 3 2 5" xfId="21798"/>
    <cellStyle name="40% - 着色 4 4 3 3" xfId="21799"/>
    <cellStyle name="40% - 着色 4 4 3 3 2" xfId="3028"/>
    <cellStyle name="40% - 着色 4 4 3 3 2 2" xfId="19396"/>
    <cellStyle name="40% - 着色 4 4 3 3 2 3" xfId="20426"/>
    <cellStyle name="40% - 着色 4 4 3 3 3" xfId="21800"/>
    <cellStyle name="40% - 着色 4 4 3 3 4" xfId="21801"/>
    <cellStyle name="40% - 着色 4 4 3 4" xfId="21802"/>
    <cellStyle name="40% - 着色 4 4 3 5" xfId="21803"/>
    <cellStyle name="40% - 着色 4 4 4" xfId="21804"/>
    <cellStyle name="40% - 着色 4 4 4 2" xfId="13385"/>
    <cellStyle name="40% - 着色 4 4 4 2 2" xfId="3154"/>
    <cellStyle name="40% - 着色 4 4 4 2 2 2" xfId="21807"/>
    <cellStyle name="40% - 着色 4 4 4 2 2 3" xfId="21809"/>
    <cellStyle name="40% - 着色 4 4 4 2 3" xfId="321"/>
    <cellStyle name="40% - 着色 4 4 4 2 3 2" xfId="20596"/>
    <cellStyle name="40% - 着色 4 4 4 2 3 2 2" xfId="16952"/>
    <cellStyle name="40% - 着色 4 4 4 2 3 2 3" xfId="1168"/>
    <cellStyle name="40% - 着色 4 4 4 2 3 3" xfId="21811"/>
    <cellStyle name="40% - 着色 4 4 4 2 3 4" xfId="21813"/>
    <cellStyle name="40% - 着色 4 4 4 2 4" xfId="21814"/>
    <cellStyle name="40% - 着色 4 4 4 2 5" xfId="21816"/>
    <cellStyle name="40% - 着色 4 4 4 3" xfId="21817"/>
    <cellStyle name="40% - 着色 4 4 4 3 2" xfId="3170"/>
    <cellStyle name="40% - 着色 4 4 4 3 2 2" xfId="19461"/>
    <cellStyle name="40% - 着色 4 4 4 3 2 3" xfId="20465"/>
    <cellStyle name="40% - 着色 4 4 4 3 3" xfId="21821"/>
    <cellStyle name="40% - 着色 4 4 4 3 4" xfId="21824"/>
    <cellStyle name="40% - 着色 4 4 4 4" xfId="21825"/>
    <cellStyle name="40% - 着色 4 4 4 5" xfId="20130"/>
    <cellStyle name="40% - 着色 4 4 5" xfId="21826"/>
    <cellStyle name="40% - 着色 4 4 5 2" xfId="21828"/>
    <cellStyle name="40% - 着色 4 4 5 2 2" xfId="3243"/>
    <cellStyle name="40% - 着色 4 4 5 2 2 2" xfId="21830"/>
    <cellStyle name="40% - 着色 4 4 5 2 2 3" xfId="21831"/>
    <cellStyle name="40% - 着色 4 4 5 2 3" xfId="3268"/>
    <cellStyle name="40% - 着色 4 4 5 2 3 2" xfId="20613"/>
    <cellStyle name="40% - 着色 4 4 5 2 3 2 2" xfId="4234"/>
    <cellStyle name="40% - 着色 4 4 5 2 3 2 3" xfId="4254"/>
    <cellStyle name="40% - 着色 4 4 5 2 3 3" xfId="21832"/>
    <cellStyle name="40% - 着色 4 4 5 2 3 4" xfId="21834"/>
    <cellStyle name="40% - 着色 4 4 5 2 4" xfId="21837"/>
    <cellStyle name="40% - 着色 4 4 5 2 5" xfId="21841"/>
    <cellStyle name="40% - 着色 4 4 5 3" xfId="21843"/>
    <cellStyle name="40% - 着色 4 4 5 3 2" xfId="3286"/>
    <cellStyle name="40% - 着色 4 4 5 3 2 2" xfId="19515"/>
    <cellStyle name="40% - 着色 4 4 5 3 2 3" xfId="21845"/>
    <cellStyle name="40% - 着色 4 4 5 3 3" xfId="21848"/>
    <cellStyle name="40% - 着色 4 4 5 3 4" xfId="21851"/>
    <cellStyle name="40% - 着色 4 4 5 4" xfId="21852"/>
    <cellStyle name="40% - 着色 4 4 5 5" xfId="21856"/>
    <cellStyle name="40% - 着色 4 4 6" xfId="21857"/>
    <cellStyle name="40% - 着色 4 4 6 2" xfId="21859"/>
    <cellStyle name="40% - 着色 4 4 6 2 2" xfId="21860"/>
    <cellStyle name="40% - 着色 4 4 6 2 3" xfId="21864"/>
    <cellStyle name="40% - 着色 4 4 6 3" xfId="21867"/>
    <cellStyle name="40% - 着色 4 4 6 4" xfId="21868"/>
    <cellStyle name="40% - 着色 4 4 7" xfId="21869"/>
    <cellStyle name="40% - 着色 4 4 8" xfId="21872"/>
    <cellStyle name="40% - 着色 4 5" xfId="21873"/>
    <cellStyle name="40% - 着色 4 5 2" xfId="21876"/>
    <cellStyle name="40% - 着色 4 5 2 2" xfId="21877"/>
    <cellStyle name="40% - 着色 4 5 2 2 2" xfId="4260"/>
    <cellStyle name="40% - 着色 4 5 2 2 3" xfId="4264"/>
    <cellStyle name="40% - 着色 4 5 2 3" xfId="5198"/>
    <cellStyle name="40% - 着色 4 5 2 3 2" xfId="4285"/>
    <cellStyle name="40% - 着色 4 5 2 3 2 2" xfId="5203"/>
    <cellStyle name="40% - 着色 4 5 2 3 2 3" xfId="5220"/>
    <cellStyle name="40% - 着色 4 5 2 3 3" xfId="5253"/>
    <cellStyle name="40% - 着色 4 5 2 3 4" xfId="5292"/>
    <cellStyle name="40% - 着色 4 5 2 4" xfId="5391"/>
    <cellStyle name="40% - 着色 4 5 2 5" xfId="5539"/>
    <cellStyle name="40% - 着色 4 5 3" xfId="21878"/>
    <cellStyle name="40% - 着色 4 5 3 2" xfId="21880"/>
    <cellStyle name="40% - 着色 4 5 3 2 2" xfId="4354"/>
    <cellStyle name="40% - 着色 4 5 3 2 2 2" xfId="21881"/>
    <cellStyle name="40% - 着色 4 5 3 2 2 3" xfId="21882"/>
    <cellStyle name="40% - 着色 4 5 3 2 3" xfId="4361"/>
    <cellStyle name="40% - 着色 4 5 3 2 3 2" xfId="1949"/>
    <cellStyle name="40% - 着色 4 5 3 2 3 2 2" xfId="21884"/>
    <cellStyle name="40% - 着色 4 5 3 2 3 2 3" xfId="21885"/>
    <cellStyle name="40% - 着色 4 5 3 2 3 3" xfId="1960"/>
    <cellStyle name="40% - 着色 4 5 3 2 3 4" xfId="21889"/>
    <cellStyle name="40% - 着色 4 5 3 2 4" xfId="21890"/>
    <cellStyle name="40% - 着色 4 5 3 2 5" xfId="21891"/>
    <cellStyle name="40% - 着色 4 5 3 3" xfId="6558"/>
    <cellStyle name="40% - 着色 4 5 3 3 2" xfId="4395"/>
    <cellStyle name="40% - 着色 4 5 3 3 2 2" xfId="5451"/>
    <cellStyle name="40% - 着色 4 5 3 3 2 3" xfId="5503"/>
    <cellStyle name="40% - 着色 4 5 3 3 3" xfId="6565"/>
    <cellStyle name="40% - 着色 4 5 3 3 4" xfId="6572"/>
    <cellStyle name="40% - 着色 4 5 3 4" xfId="3319"/>
    <cellStyle name="40% - 着色 4 5 3 5" xfId="3359"/>
    <cellStyle name="40% - 着色 4 5 4" xfId="21892"/>
    <cellStyle name="40% - 着色 4 5 4 2" xfId="17198"/>
    <cellStyle name="40% - 着色 4 5 4 2 2" xfId="4463"/>
    <cellStyle name="40% - 着色 4 5 4 2 2 2" xfId="21893"/>
    <cellStyle name="40% - 着色 4 5 4 2 2 3" xfId="21894"/>
    <cellStyle name="40% - 着色 4 5 4 2 3" xfId="4472"/>
    <cellStyle name="40% - 着色 4 5 4 2 3 2" xfId="14"/>
    <cellStyle name="40% - 着色 4 5 4 2 3 2 2" xfId="21895"/>
    <cellStyle name="40% - 着色 4 5 4 2 3 2 3" xfId="21896"/>
    <cellStyle name="40% - 着色 4 5 4 2 3 3" xfId="21897"/>
    <cellStyle name="40% - 着色 4 5 4 2 3 4" xfId="21899"/>
    <cellStyle name="40% - 着色 4 5 4 2 4" xfId="21900"/>
    <cellStyle name="40% - 着色 4 5 4 2 5" xfId="21902"/>
    <cellStyle name="40% - 着色 4 5 4 3" xfId="7456"/>
    <cellStyle name="40% - 着色 4 5 4 3 2" xfId="808"/>
    <cellStyle name="40% - 着色 4 5 4 3 2 2" xfId="7459"/>
    <cellStyle name="40% - 着色 4 5 4 3 2 3" xfId="442"/>
    <cellStyle name="40% - 着色 4 5 4 3 3" xfId="7476"/>
    <cellStyle name="40% - 着色 4 5 4 3 4" xfId="7522"/>
    <cellStyle name="40% - 着色 4 5 4 4" xfId="3404"/>
    <cellStyle name="40% - 着色 4 5 4 5" xfId="3419"/>
    <cellStyle name="40% - 着色 4 5 5" xfId="21903"/>
    <cellStyle name="40% - 着色 4 5 5 2" xfId="21905"/>
    <cellStyle name="40% - 着色 4 5 5 2 2" xfId="2445"/>
    <cellStyle name="40% - 着色 4 5 5 2 2 2" xfId="21906"/>
    <cellStyle name="40% - 着色 4 5 5 2 2 3" xfId="21907"/>
    <cellStyle name="40% - 着色 4 5 5 2 3" xfId="2458"/>
    <cellStyle name="40% - 着色 4 5 5 2 3 2" xfId="20759"/>
    <cellStyle name="40% - 着色 4 5 5 2 3 2 2" xfId="21910"/>
    <cellStyle name="40% - 着色 4 5 5 2 3 2 3" xfId="21912"/>
    <cellStyle name="40% - 着色 4 5 5 2 3 3" xfId="21913"/>
    <cellStyle name="40% - 着色 4 5 5 2 3 4" xfId="21915"/>
    <cellStyle name="40% - 着色 4 5 5 2 4" xfId="21918"/>
    <cellStyle name="40% - 着色 4 5 5 2 5" xfId="21923"/>
    <cellStyle name="40% - 着色 4 5 5 3" xfId="8083"/>
    <cellStyle name="40% - 着色 4 5 5 3 2" xfId="2640"/>
    <cellStyle name="40% - 着色 4 5 5 3 2 2" xfId="1618"/>
    <cellStyle name="40% - 着色 4 5 5 3 2 3" xfId="877"/>
    <cellStyle name="40% - 着色 4 5 5 3 3" xfId="8090"/>
    <cellStyle name="40% - 着色 4 5 5 3 4" xfId="8108"/>
    <cellStyle name="40% - 着色 4 5 5 4" xfId="3451"/>
    <cellStyle name="40% - 着色 4 5 5 5" xfId="3460"/>
    <cellStyle name="40% - 着色 4 5 6" xfId="21925"/>
    <cellStyle name="40% - 着色 4 5 6 2" xfId="21926"/>
    <cellStyle name="40% - 着色 4 5 6 2 2" xfId="21927"/>
    <cellStyle name="40% - 着色 4 5 6 2 3" xfId="21932"/>
    <cellStyle name="40% - 着色 4 5 6 3" xfId="21934"/>
    <cellStyle name="40% - 着色 4 5 6 4" xfId="21935"/>
    <cellStyle name="40% - 着色 4 5 7" xfId="21936"/>
    <cellStyle name="40% - 着色 4 5 8" xfId="21937"/>
    <cellStyle name="40% - 着色 4 6" xfId="10845"/>
    <cellStyle name="40% - 着色 4 6 2" xfId="12132"/>
    <cellStyle name="40% - 着色 4 6 2 2" xfId="12135"/>
    <cellStyle name="40% - 着色 4 6 2 3" xfId="12137"/>
    <cellStyle name="40% - 着色 4 6 3" xfId="12145"/>
    <cellStyle name="40% - 着色 4 6 3 2" xfId="21941"/>
    <cellStyle name="40% - 着色 4 6 3 2 2" xfId="5908"/>
    <cellStyle name="40% - 着色 4 6 3 2 3" xfId="5919"/>
    <cellStyle name="40% - 着色 4 6 3 3" xfId="21942"/>
    <cellStyle name="40% - 着色 4 6 3 4" xfId="21945"/>
    <cellStyle name="40% - 着色 4 6 4" xfId="9431"/>
    <cellStyle name="40% - 着色 4 6 5" xfId="9058"/>
    <cellStyle name="40% - 着色 4 7" xfId="10852"/>
    <cellStyle name="40% - 着色 4 7 2" xfId="12154"/>
    <cellStyle name="40% - 着色 4 7 2 2" xfId="21949"/>
    <cellStyle name="40% - 着色 4 7 2 2 2" xfId="3909"/>
    <cellStyle name="40% - 着色 4 7 2 2 3" xfId="5157"/>
    <cellStyle name="40% - 着色 4 7 2 3" xfId="21951"/>
    <cellStyle name="40% - 着色 4 7 2 3 2" xfId="6709"/>
    <cellStyle name="40% - 着色 4 7 2 3 2 2" xfId="21952"/>
    <cellStyle name="40% - 着色 4 7 2 3 2 3" xfId="21953"/>
    <cellStyle name="40% - 着色 4 7 2 3 3" xfId="16137"/>
    <cellStyle name="40% - 着色 4 7 2 3 4" xfId="21954"/>
    <cellStyle name="40% - 着色 4 7 2 4" xfId="21956"/>
    <cellStyle name="40% - 着色 4 7 2 5" xfId="21958"/>
    <cellStyle name="40% - 着色 4 7 3" xfId="12157"/>
    <cellStyle name="40% - 着色 4 7 3 2" xfId="21959"/>
    <cellStyle name="40% - 着色 4 7 3 2 2" xfId="6733"/>
    <cellStyle name="40% - 着色 4 7 3 2 3" xfId="6743"/>
    <cellStyle name="40% - 着色 4 7 3 3" xfId="21960"/>
    <cellStyle name="40% - 着色 4 7 3 4" xfId="21961"/>
    <cellStyle name="40% - 着色 4 7 4" xfId="9439"/>
    <cellStyle name="40% - 着色 4 7 5" xfId="9442"/>
    <cellStyle name="40% - 着色 4 8" xfId="21965"/>
    <cellStyle name="40% - 着色 4 8 2" xfId="14627"/>
    <cellStyle name="40% - 着色 4 8 2 2" xfId="14322"/>
    <cellStyle name="40% - 着色 4 8 2 2 2" xfId="7704"/>
    <cellStyle name="40% - 着色 4 8 2 2 3" xfId="6236"/>
    <cellStyle name="40% - 着色 4 8 2 3" xfId="14328"/>
    <cellStyle name="40% - 着色 4 8 2 3 2" xfId="2097"/>
    <cellStyle name="40% - 着色 4 8 2 3 2 2" xfId="21967"/>
    <cellStyle name="40% - 着色 4 8 2 3 2 3" xfId="21970"/>
    <cellStyle name="40% - 着色 4 8 2 3 3" xfId="21972"/>
    <cellStyle name="40% - 着色 4 8 2 3 4" xfId="21974"/>
    <cellStyle name="40% - 着色 4 8 2 4" xfId="21976"/>
    <cellStyle name="40% - 着色 4 8 2 5" xfId="21978"/>
    <cellStyle name="40% - 着色 4 8 3" xfId="21983"/>
    <cellStyle name="40% - 着色 4 8 3 2" xfId="14342"/>
    <cellStyle name="40% - 着色 4 8 3 2 2" xfId="7739"/>
    <cellStyle name="40% - 着色 4 8 3 2 3" xfId="6319"/>
    <cellStyle name="40% - 着色 4 8 3 3" xfId="21985"/>
    <cellStyle name="40% - 着色 4 8 3 4" xfId="21989"/>
    <cellStyle name="40% - 着色 4 8 4" xfId="21993"/>
    <cellStyle name="40% - 着色 4 8 5" xfId="21996"/>
    <cellStyle name="40% - 着色 4 9" xfId="22000"/>
    <cellStyle name="40% - 着色 4 9 2" xfId="22001"/>
    <cellStyle name="40% - 着色 4 9 2 2" xfId="14445"/>
    <cellStyle name="40% - 着色 4 9 2 2 2" xfId="8265"/>
    <cellStyle name="40% - 着色 4 9 2 2 3" xfId="8269"/>
    <cellStyle name="40% - 着色 4 9 2 3" xfId="14449"/>
    <cellStyle name="40% - 着色 4 9 2 3 2" xfId="7428"/>
    <cellStyle name="40% - 着色 4 9 2 3 2 2" xfId="22002"/>
    <cellStyle name="40% - 着色 4 9 2 3 2 3" xfId="22003"/>
    <cellStyle name="40% - 着色 4 9 2 3 3" xfId="22005"/>
    <cellStyle name="40% - 着色 4 9 2 3 4" xfId="22007"/>
    <cellStyle name="40% - 着色 4 9 2 4" xfId="22009"/>
    <cellStyle name="40% - 着色 4 9 2 5" xfId="22011"/>
    <cellStyle name="40% - 着色 4 9 3" xfId="22013"/>
    <cellStyle name="40% - 着色 4 9 3 2" xfId="14454"/>
    <cellStyle name="40% - 着色 4 9 3 2 2" xfId="8297"/>
    <cellStyle name="40% - 着色 4 9 3 2 3" xfId="8301"/>
    <cellStyle name="40% - 着色 4 9 3 3" xfId="22015"/>
    <cellStyle name="40% - 着色 4 9 3 4" xfId="22017"/>
    <cellStyle name="40% - 着色 4 9 4" xfId="22020"/>
    <cellStyle name="40% - 着色 4 9 5" xfId="22025"/>
    <cellStyle name="40% - 着色 5" xfId="22026"/>
    <cellStyle name="40% - 着色 5 10" xfId="22032"/>
    <cellStyle name="40% - 着色 5 10 2" xfId="22039"/>
    <cellStyle name="40% - 着色 5 10 2 2" xfId="22045"/>
    <cellStyle name="40% - 着色 5 10 2 3" xfId="22050"/>
    <cellStyle name="40% - 着色 5 10 3" xfId="22056"/>
    <cellStyle name="40% - 着色 5 10 4" xfId="22063"/>
    <cellStyle name="40% - 着色 5 11" xfId="13615"/>
    <cellStyle name="40% - 着色 5 12" xfId="13635"/>
    <cellStyle name="40% - 着色 5 2" xfId="14314"/>
    <cellStyle name="40% - 着色 5 2 10" xfId="22066"/>
    <cellStyle name="40% - 着色 5 2 10 2" xfId="16482"/>
    <cellStyle name="40% - 着色 5 2 10 2 2" xfId="15244"/>
    <cellStyle name="40% - 着色 5 2 10 2 3" xfId="16486"/>
    <cellStyle name="40% - 着色 5 2 10 3" xfId="16491"/>
    <cellStyle name="40% - 着色 5 2 10 4" xfId="16493"/>
    <cellStyle name="40% - 着色 5 2 11" xfId="17191"/>
    <cellStyle name="40% - 着色 5 2 12" xfId="17195"/>
    <cellStyle name="40% - 着色 5 2 2" xfId="7690"/>
    <cellStyle name="40% - 着色 5 2 2 2" xfId="14316"/>
    <cellStyle name="40% - 着色 5 2 2 2 2" xfId="22069"/>
    <cellStyle name="40% - 着色 5 2 2 2 2 2" xfId="22070"/>
    <cellStyle name="40% - 着色 5 2 2 2 2 3" xfId="20620"/>
    <cellStyle name="40% - 着色 5 2 2 2 3" xfId="11319"/>
    <cellStyle name="40% - 着色 5 2 2 2 3 2" xfId="13667"/>
    <cellStyle name="40% - 着色 5 2 2 2 3 2 2" xfId="22072"/>
    <cellStyle name="40% - 着色 5 2 2 2 3 2 3" xfId="22074"/>
    <cellStyle name="40% - 着色 5 2 2 2 3 3" xfId="17708"/>
    <cellStyle name="40% - 着色 5 2 2 2 3 4" xfId="22077"/>
    <cellStyle name="40% - 着色 5 2 2 2 4" xfId="11321"/>
    <cellStyle name="40% - 着色 5 2 2 2 5" xfId="22078"/>
    <cellStyle name="40% - 着色 5 2 2 3" xfId="5214"/>
    <cellStyle name="40% - 着色 5 2 2 3 2" xfId="22081"/>
    <cellStyle name="40% - 着色 5 2 2 3 2 2" xfId="22085"/>
    <cellStyle name="40% - 着色 5 2 2 3 2 2 2" xfId="22089"/>
    <cellStyle name="40% - 着色 5 2 2 3 2 2 3" xfId="22093"/>
    <cellStyle name="40% - 着色 5 2 2 3 2 3" xfId="20663"/>
    <cellStyle name="40% - 着色 5 2 2 3 2 3 2" xfId="18509"/>
    <cellStyle name="40% - 着色 5 2 2 3 2 3 2 2" xfId="22096"/>
    <cellStyle name="40% - 着色 5 2 2 3 2 3 2 3" xfId="22099"/>
    <cellStyle name="40% - 着色 5 2 2 3 2 3 3" xfId="20667"/>
    <cellStyle name="40% - 着色 5 2 2 3 2 3 4" xfId="22103"/>
    <cellStyle name="40% - 着色 5 2 2 3 2 4" xfId="20674"/>
    <cellStyle name="40% - 着色 5 2 2 3 2 5" xfId="20681"/>
    <cellStyle name="40% - 着色 5 2 2 3 3" xfId="11324"/>
    <cellStyle name="40% - 着色 5 2 2 3 3 2" xfId="11334"/>
    <cellStyle name="40% - 着色 5 2 2 3 3 2 2" xfId="22108"/>
    <cellStyle name="40% - 着色 5 2 2 3 3 2 3" xfId="22112"/>
    <cellStyle name="40% - 着色 5 2 2 3 3 3" xfId="11344"/>
    <cellStyle name="40% - 着色 5 2 2 3 3 4" xfId="22119"/>
    <cellStyle name="40% - 着色 5 2 2 3 4" xfId="9300"/>
    <cellStyle name="40% - 着色 5 2 2 3 5" xfId="9305"/>
    <cellStyle name="40% - 着色 5 2 2 4" xfId="22121"/>
    <cellStyle name="40% - 着色 5 2 2 4 2" xfId="22124"/>
    <cellStyle name="40% - 着色 5 2 2 4 2 2" xfId="22126"/>
    <cellStyle name="40% - 着色 5 2 2 4 2 2 2" xfId="22129"/>
    <cellStyle name="40% - 着色 5 2 2 4 2 2 3" xfId="22131"/>
    <cellStyle name="40% - 着色 5 2 2 4 2 3" xfId="22134"/>
    <cellStyle name="40% - 着色 5 2 2 4 2 3 2" xfId="22138"/>
    <cellStyle name="40% - 着色 5 2 2 4 2 3 2 2" xfId="15986"/>
    <cellStyle name="40% - 着色 5 2 2 4 2 3 2 3" xfId="16011"/>
    <cellStyle name="40% - 着色 5 2 2 4 2 3 3" xfId="22140"/>
    <cellStyle name="40% - 着色 5 2 2 4 2 3 4" xfId="22142"/>
    <cellStyle name="40% - 着色 5 2 2 4 2 4" xfId="22145"/>
    <cellStyle name="40% - 着色 5 2 2 4 2 5" xfId="21187"/>
    <cellStyle name="40% - 着色 5 2 2 4 3" xfId="12736"/>
    <cellStyle name="40% - 着色 5 2 2 4 3 2" xfId="17756"/>
    <cellStyle name="40% - 着色 5 2 2 4 3 2 2" xfId="22150"/>
    <cellStyle name="40% - 着色 5 2 2 4 3 2 3" xfId="22154"/>
    <cellStyle name="40% - 着色 5 2 2 4 3 3" xfId="17761"/>
    <cellStyle name="40% - 着色 5 2 2 4 3 4" xfId="22160"/>
    <cellStyle name="40% - 着色 5 2 2 4 4" xfId="12743"/>
    <cellStyle name="40% - 着色 5 2 2 4 5" xfId="22164"/>
    <cellStyle name="40% - 着色 5 2 2 5" xfId="22167"/>
    <cellStyle name="40% - 着色 5 2 2 5 2" xfId="22169"/>
    <cellStyle name="40% - 着色 5 2 2 5 2 2" xfId="22173"/>
    <cellStyle name="40% - 着色 5 2 2 5 2 2 2" xfId="22176"/>
    <cellStyle name="40% - 着色 5 2 2 5 2 2 3" xfId="22178"/>
    <cellStyle name="40% - 着色 5 2 2 5 2 3" xfId="22181"/>
    <cellStyle name="40% - 着色 5 2 2 5 2 3 2" xfId="22185"/>
    <cellStyle name="40% - 着色 5 2 2 5 2 3 2 2" xfId="22187"/>
    <cellStyle name="40% - 着色 5 2 2 5 2 3 2 3" xfId="22190"/>
    <cellStyle name="40% - 着色 5 2 2 5 2 3 3" xfId="22193"/>
    <cellStyle name="40% - 着色 5 2 2 5 2 3 4" xfId="22195"/>
    <cellStyle name="40% - 着色 5 2 2 5 2 4" xfId="22199"/>
    <cellStyle name="40% - 着色 5 2 2 5 2 5" xfId="21219"/>
    <cellStyle name="40% - 着色 5 2 2 5 3" xfId="12750"/>
    <cellStyle name="40% - 着色 5 2 2 5 3 2" xfId="12758"/>
    <cellStyle name="40% - 着色 5 2 2 5 3 2 2" xfId="18870"/>
    <cellStyle name="40% - 着色 5 2 2 5 3 2 3" xfId="18875"/>
    <cellStyle name="40% - 着色 5 2 2 5 3 3" xfId="2237"/>
    <cellStyle name="40% - 着色 5 2 2 5 3 4" xfId="22203"/>
    <cellStyle name="40% - 着色 5 2 2 5 4" xfId="10424"/>
    <cellStyle name="40% - 着色 5 2 2 5 5" xfId="10437"/>
    <cellStyle name="40% - 着色 5 2 2 6" xfId="18055"/>
    <cellStyle name="40% - 着色 5 2 2 6 2" xfId="22205"/>
    <cellStyle name="40% - 着色 5 2 2 6 2 2" xfId="22211"/>
    <cellStyle name="40% - 着色 5 2 2 6 2 3" xfId="22214"/>
    <cellStyle name="40% - 着色 5 2 2 6 3" xfId="14479"/>
    <cellStyle name="40% - 着色 5 2 2 6 4" xfId="10467"/>
    <cellStyle name="40% - 着色 5 2 2 7" xfId="11664"/>
    <cellStyle name="40% - 着色 5 2 2 8" xfId="11670"/>
    <cellStyle name="40% - 着色 5 2 3" xfId="7693"/>
    <cellStyle name="40% - 着色 5 2 3 2" xfId="22215"/>
    <cellStyle name="40% - 着色 5 2 3 2 2" xfId="22217"/>
    <cellStyle name="40% - 着色 5 2 3 2 2 2" xfId="22218"/>
    <cellStyle name="40% - 着色 5 2 3 2 2 3" xfId="20768"/>
    <cellStyle name="40% - 着色 5 2 3 2 3" xfId="11363"/>
    <cellStyle name="40% - 着色 5 2 3 2 3 2" xfId="13932"/>
    <cellStyle name="40% - 着色 5 2 3 2 3 2 2" xfId="22223"/>
    <cellStyle name="40% - 着色 5 2 3 2 3 2 3" xfId="12517"/>
    <cellStyle name="40% - 着色 5 2 3 2 3 3" xfId="2074"/>
    <cellStyle name="40% - 着色 5 2 3 2 3 4" xfId="2106"/>
    <cellStyle name="40% - 着色 5 2 3 2 4" xfId="11365"/>
    <cellStyle name="40% - 着色 5 2 3 2 5" xfId="20888"/>
    <cellStyle name="40% - 着色 5 2 3 3" xfId="22224"/>
    <cellStyle name="40% - 着色 5 2 3 3 2" xfId="22226"/>
    <cellStyle name="40% - 着色 5 2 3 3 2 2" xfId="21013"/>
    <cellStyle name="40% - 着色 5 2 3 3 2 2 2" xfId="22229"/>
    <cellStyle name="40% - 着色 5 2 3 3 2 2 3" xfId="22232"/>
    <cellStyle name="40% - 着色 5 2 3 3 2 3" xfId="20795"/>
    <cellStyle name="40% - 着色 5 2 3 3 2 3 2" xfId="3667"/>
    <cellStyle name="40% - 着色 5 2 3 3 2 3 2 2" xfId="22233"/>
    <cellStyle name="40% - 着色 5 2 3 3 2 3 2 3" xfId="22235"/>
    <cellStyle name="40% - 着色 5 2 3 3 2 3 3" xfId="20799"/>
    <cellStyle name="40% - 着色 5 2 3 3 2 3 4" xfId="22238"/>
    <cellStyle name="40% - 着色 5 2 3 3 2 4" xfId="20807"/>
    <cellStyle name="40% - 着色 5 2 3 3 2 5" xfId="6327"/>
    <cellStyle name="40% - 着色 5 2 3 3 3" xfId="22242"/>
    <cellStyle name="40% - 着色 5 2 3 3 3 2" xfId="17920"/>
    <cellStyle name="40% - 着色 5 2 3 3 3 2 2" xfId="2326"/>
    <cellStyle name="40% - 着色 5 2 3 3 3 2 3" xfId="12695"/>
    <cellStyle name="40% - 着色 5 2 3 3 3 3" xfId="2391"/>
    <cellStyle name="40% - 着色 5 2 3 3 3 4" xfId="2340"/>
    <cellStyle name="40% - 着色 5 2 3 3 4" xfId="22245"/>
    <cellStyle name="40% - 着色 5 2 3 3 5" xfId="20894"/>
    <cellStyle name="40% - 着色 5 2 3 4" xfId="22247"/>
    <cellStyle name="40% - 着色 5 2 3 4 2" xfId="22249"/>
    <cellStyle name="40% - 着色 5 2 3 4 2 2" xfId="21044"/>
    <cellStyle name="40% - 着色 5 2 3 4 2 2 2" xfId="22255"/>
    <cellStyle name="40% - 着色 5 2 3 4 2 2 3" xfId="22257"/>
    <cellStyle name="40% - 着色 5 2 3 4 2 3" xfId="21047"/>
    <cellStyle name="40% - 着色 5 2 3 4 2 3 2" xfId="15523"/>
    <cellStyle name="40% - 着色 5 2 3 4 2 3 2 2" xfId="14691"/>
    <cellStyle name="40% - 着色 5 2 3 4 2 3 2 3" xfId="5872"/>
    <cellStyle name="40% - 着色 5 2 3 4 2 3 3" xfId="22259"/>
    <cellStyle name="40% - 着色 5 2 3 4 2 3 4" xfId="22261"/>
    <cellStyle name="40% - 着色 5 2 3 4 2 4" xfId="22264"/>
    <cellStyle name="40% - 着色 5 2 3 4 2 5" xfId="6376"/>
    <cellStyle name="40% - 着色 5 2 3 4 3" xfId="12786"/>
    <cellStyle name="40% - 着色 5 2 3 4 3 2" xfId="17945"/>
    <cellStyle name="40% - 着色 5 2 3 4 3 2 2" xfId="8319"/>
    <cellStyle name="40% - 着色 5 2 3 4 3 2 3" xfId="12880"/>
    <cellStyle name="40% - 着色 5 2 3 4 3 3" xfId="2576"/>
    <cellStyle name="40% - 着色 5 2 3 4 3 4" xfId="2610"/>
    <cellStyle name="40% - 着色 5 2 3 4 4" xfId="12791"/>
    <cellStyle name="40% - 着色 5 2 3 4 5" xfId="9924"/>
    <cellStyle name="40% - 着色 5 2 3 5" xfId="22265"/>
    <cellStyle name="40% - 着色 5 2 3 5 2" xfId="22266"/>
    <cellStyle name="40% - 着色 5 2 3 5 2 2" xfId="21088"/>
    <cellStyle name="40% - 着色 5 2 3 5 2 2 2" xfId="22267"/>
    <cellStyle name="40% - 着色 5 2 3 5 2 2 3" xfId="22268"/>
    <cellStyle name="40% - 着色 5 2 3 5 2 3" xfId="21092"/>
    <cellStyle name="40% - 着色 5 2 3 5 2 3 2" xfId="22271"/>
    <cellStyle name="40% - 着色 5 2 3 5 2 3 2 2" xfId="22272"/>
    <cellStyle name="40% - 着色 5 2 3 5 2 3 2 3" xfId="22275"/>
    <cellStyle name="40% - 着色 5 2 3 5 2 3 3" xfId="22277"/>
    <cellStyle name="40% - 着色 5 2 3 5 2 3 4" xfId="22279"/>
    <cellStyle name="40% - 着色 5 2 3 5 2 4" xfId="22283"/>
    <cellStyle name="40% - 着色 5 2 3 5 2 5" xfId="6460"/>
    <cellStyle name="40% - 着色 5 2 3 5 3" xfId="22285"/>
    <cellStyle name="40% - 着色 5 2 3 5 3 2" xfId="17967"/>
    <cellStyle name="40% - 着色 5 2 3 5 3 2 2" xfId="11657"/>
    <cellStyle name="40% - 着色 5 2 3 5 3 2 3" xfId="13015"/>
    <cellStyle name="40% - 着色 5 2 3 5 3 3" xfId="2763"/>
    <cellStyle name="40% - 着色 5 2 3 5 3 4" xfId="2786"/>
    <cellStyle name="40% - 着色 5 2 3 5 4" xfId="10506"/>
    <cellStyle name="40% - 着色 5 2 3 5 5" xfId="10537"/>
    <cellStyle name="40% - 着色 5 2 3 6" xfId="22286"/>
    <cellStyle name="40% - 着色 5 2 3 6 2" xfId="22288"/>
    <cellStyle name="40% - 着色 5 2 3 6 2 2" xfId="12446"/>
    <cellStyle name="40% - 着色 5 2 3 6 2 3" xfId="16967"/>
    <cellStyle name="40% - 着色 5 2 3 6 3" xfId="14525"/>
    <cellStyle name="40% - 着色 5 2 3 6 4" xfId="10585"/>
    <cellStyle name="40% - 着色 5 2 3 7" xfId="15172"/>
    <cellStyle name="40% - 着色 5 2 3 8" xfId="15199"/>
    <cellStyle name="40% - 着色 5 2 4" xfId="14318"/>
    <cellStyle name="40% - 着色 5 2 4 2" xfId="15803"/>
    <cellStyle name="40% - 着色 5 2 4 2 2" xfId="15940"/>
    <cellStyle name="40% - 着色 5 2 4 2 2 2" xfId="22291"/>
    <cellStyle name="40% - 着色 5 2 4 2 2 3" xfId="22293"/>
    <cellStyle name="40% - 着色 5 2 4 2 3" xfId="15942"/>
    <cellStyle name="40% - 着色 5 2 4 2 3 2" xfId="7371"/>
    <cellStyle name="40% - 着色 5 2 4 2 3 2 2" xfId="7387"/>
    <cellStyle name="40% - 着色 5 2 4 2 3 2 3" xfId="5705"/>
    <cellStyle name="40% - 着色 5 2 4 2 3 3" xfId="7416"/>
    <cellStyle name="40% - 着色 5 2 4 2 3 4" xfId="7437"/>
    <cellStyle name="40% - 着色 5 2 4 2 4" xfId="22294"/>
    <cellStyle name="40% - 着色 5 2 4 2 5" xfId="20908"/>
    <cellStyle name="40% - 着色 5 2 4 3" xfId="15807"/>
    <cellStyle name="40% - 着色 5 2 4 3 2" xfId="22297"/>
    <cellStyle name="40% - 着色 5 2 4 3 2 2" xfId="21131"/>
    <cellStyle name="40% - 着色 5 2 4 3 2 2 2" xfId="22302"/>
    <cellStyle name="40% - 着色 5 2 4 3 2 2 3" xfId="17420"/>
    <cellStyle name="40% - 着色 5 2 4 3 2 3" xfId="21134"/>
    <cellStyle name="40% - 着色 5 2 4 3 2 3 2" xfId="20711"/>
    <cellStyle name="40% - 着色 5 2 4 3 2 3 2 2" xfId="20713"/>
    <cellStyle name="40% - 着色 5 2 4 3 2 3 2 3" xfId="20720"/>
    <cellStyle name="40% - 着色 5 2 4 3 2 3 3" xfId="1221"/>
    <cellStyle name="40% - 着色 5 2 4 3 2 3 4" xfId="3379"/>
    <cellStyle name="40% - 着色 5 2 4 3 2 4" xfId="22306"/>
    <cellStyle name="40% - 着色 5 2 4 3 2 5" xfId="22309"/>
    <cellStyle name="40% - 着色 5 2 4 3 3" xfId="22312"/>
    <cellStyle name="40% - 着色 5 2 4 3 3 2" xfId="21145"/>
    <cellStyle name="40% - 着色 5 2 4 3 3 2 2" xfId="22316"/>
    <cellStyle name="40% - 着色 5 2 4 3 3 2 3" xfId="13443"/>
    <cellStyle name="40% - 着色 5 2 4 3 3 3" xfId="22317"/>
    <cellStyle name="40% - 着色 5 2 4 3 3 4" xfId="22324"/>
    <cellStyle name="40% - 着色 5 2 4 3 4" xfId="22326"/>
    <cellStyle name="40% - 着色 5 2 4 3 5" xfId="22328"/>
    <cellStyle name="40% - 着色 5 2 4 4" xfId="22331"/>
    <cellStyle name="40% - 着色 5 2 4 4 2" xfId="22333"/>
    <cellStyle name="40% - 着色 5 2 4 4 2 2" xfId="548"/>
    <cellStyle name="40% - 着色 5 2 4 4 2 2 2" xfId="3927"/>
    <cellStyle name="40% - 着色 5 2 4 4 2 2 3" xfId="1186"/>
    <cellStyle name="40% - 着色 5 2 4 4 2 3" xfId="31"/>
    <cellStyle name="40% - 着色 5 2 4 4 2 3 2" xfId="5197"/>
    <cellStyle name="40% - 着色 5 2 4 4 2 3 2 2" xfId="4284"/>
    <cellStyle name="40% - 着色 5 2 4 4 2 3 2 3" xfId="5252"/>
    <cellStyle name="40% - 着色 5 2 4 4 2 3 3" xfId="5388"/>
    <cellStyle name="40% - 着色 5 2 4 4 2 3 4" xfId="5536"/>
    <cellStyle name="40% - 着色 5 2 4 4 2 4" xfId="604"/>
    <cellStyle name="40% - 着色 5 2 4 4 2 5" xfId="501"/>
    <cellStyle name="40% - 着色 5 2 4 4 3" xfId="22335"/>
    <cellStyle name="40% - 着色 5 2 4 4 3 2" xfId="21175"/>
    <cellStyle name="40% - 着色 5 2 4 4 3 2 2" xfId="8764"/>
    <cellStyle name="40% - 着色 5 2 4 4 3 2 3" xfId="13513"/>
    <cellStyle name="40% - 着色 5 2 4 4 3 3" xfId="22339"/>
    <cellStyle name="40% - 着色 5 2 4 4 3 4" xfId="22344"/>
    <cellStyle name="40% - 着色 5 2 4 4 4" xfId="22345"/>
    <cellStyle name="40% - 着色 5 2 4 4 5" xfId="22351"/>
    <cellStyle name="40% - 着色 5 2 4 5" xfId="22355"/>
    <cellStyle name="40% - 着色 5 2 4 5 2" xfId="22356"/>
    <cellStyle name="40% - 着色 5 2 4 5 2 2" xfId="21209"/>
    <cellStyle name="40% - 着色 5 2 4 5 2 2 2" xfId="22359"/>
    <cellStyle name="40% - 着色 5 2 4 5 2 2 3" xfId="22364"/>
    <cellStyle name="40% - 着色 5 2 4 5 2 3" xfId="21212"/>
    <cellStyle name="40% - 着色 5 2 4 5 2 3 2" xfId="22368"/>
    <cellStyle name="40% - 着色 5 2 4 5 2 3 2 2" xfId="22371"/>
    <cellStyle name="40% - 着色 5 2 4 5 2 3 2 3" xfId="22374"/>
    <cellStyle name="40% - 着色 5 2 4 5 2 3 3" xfId="22377"/>
    <cellStyle name="40% - 着色 5 2 4 5 2 3 4" xfId="22381"/>
    <cellStyle name="40% - 着色 5 2 4 5 2 4" xfId="22385"/>
    <cellStyle name="40% - 着色 5 2 4 5 2 5" xfId="22387"/>
    <cellStyle name="40% - 着色 5 2 4 5 3" xfId="22388"/>
    <cellStyle name="40% - 着色 5 2 4 5 3 2" xfId="21232"/>
    <cellStyle name="40% - 着色 5 2 4 5 3 2 2" xfId="4779"/>
    <cellStyle name="40% - 着色 5 2 4 5 3 2 3" xfId="13580"/>
    <cellStyle name="40% - 着色 5 2 4 5 3 3" xfId="22389"/>
    <cellStyle name="40% - 着色 5 2 4 5 3 4" xfId="22395"/>
    <cellStyle name="40% - 着色 5 2 4 5 4" xfId="10635"/>
    <cellStyle name="40% - 着色 5 2 4 5 5" xfId="10642"/>
    <cellStyle name="40% - 着色 5 2 4 6" xfId="22397"/>
    <cellStyle name="40% - 着色 5 2 4 6 2" xfId="22399"/>
    <cellStyle name="40% - 着色 5 2 4 6 2 2" xfId="6431"/>
    <cellStyle name="40% - 着色 5 2 4 6 2 3" xfId="6439"/>
    <cellStyle name="40% - 着色 5 2 4 6 3" xfId="22400"/>
    <cellStyle name="40% - 着色 5 2 4 6 4" xfId="10661"/>
    <cellStyle name="40% - 着色 5 2 4 7" xfId="13021"/>
    <cellStyle name="40% - 着色 5 2 4 8" xfId="13026"/>
    <cellStyle name="40% - 着色 5 2 5" xfId="15810"/>
    <cellStyle name="40% - 着色 5 2 5 2" xfId="15632"/>
    <cellStyle name="40% - 着色 5 2 5 2 2" xfId="9018"/>
    <cellStyle name="40% - 着色 5 2 5 2 2 2" xfId="9021"/>
    <cellStyle name="40% - 着色 5 2 5 2 2 3" xfId="1034"/>
    <cellStyle name="40% - 着色 5 2 5 2 3" xfId="9069"/>
    <cellStyle name="40% - 着色 5 2 5 2 3 2" xfId="9076"/>
    <cellStyle name="40% - 着色 5 2 5 2 3 2 2" xfId="9081"/>
    <cellStyle name="40% - 着色 5 2 5 2 3 2 3" xfId="9087"/>
    <cellStyle name="40% - 着色 5 2 5 2 3 3" xfId="43"/>
    <cellStyle name="40% - 着色 5 2 5 2 3 4" xfId="1339"/>
    <cellStyle name="40% - 着色 5 2 5 2 4" xfId="9091"/>
    <cellStyle name="40% - 着色 5 2 5 2 5" xfId="10296"/>
    <cellStyle name="40% - 着色 5 2 5 3" xfId="21366"/>
    <cellStyle name="40% - 着色 5 2 5 3 2" xfId="9151"/>
    <cellStyle name="40% - 着色 5 2 5 3 2 2" xfId="21267"/>
    <cellStyle name="40% - 着色 5 2 5 3 2 2 2" xfId="22405"/>
    <cellStyle name="40% - 着色 5 2 5 3 2 2 3" xfId="22410"/>
    <cellStyle name="40% - 着色 5 2 5 3 2 3" xfId="21270"/>
    <cellStyle name="40% - 着色 5 2 5 3 2 3 2" xfId="22414"/>
    <cellStyle name="40% - 着色 5 2 5 3 2 3 2 2" xfId="20581"/>
    <cellStyle name="40% - 着色 5 2 5 3 2 3 2 3" xfId="22416"/>
    <cellStyle name="40% - 着色 5 2 5 3 2 3 3" xfId="22417"/>
    <cellStyle name="40% - 着色 5 2 5 3 2 3 4" xfId="22421"/>
    <cellStyle name="40% - 着色 5 2 5 3 2 4" xfId="22426"/>
    <cellStyle name="40% - 着色 5 2 5 3 2 5" xfId="22431"/>
    <cellStyle name="40% - 着色 5 2 5 3 3" xfId="9157"/>
    <cellStyle name="40% - 着色 5 2 5 3 3 2" xfId="21289"/>
    <cellStyle name="40% - 着色 5 2 5 3 3 2 2" xfId="22436"/>
    <cellStyle name="40% - 着色 5 2 5 3 3 2 3" xfId="13740"/>
    <cellStyle name="40% - 着色 5 2 5 3 3 3" xfId="22439"/>
    <cellStyle name="40% - 着色 5 2 5 3 3 4" xfId="2711"/>
    <cellStyle name="40% - 着色 5 2 5 3 4" xfId="10188"/>
    <cellStyle name="40% - 着色 5 2 5 3 5" xfId="10317"/>
    <cellStyle name="40% - 着色 5 2 5 4" xfId="21369"/>
    <cellStyle name="40% - 着色 5 2 5 4 2" xfId="9227"/>
    <cellStyle name="40% - 着色 5 2 5 4 2 2" xfId="21302"/>
    <cellStyle name="40% - 着色 5 2 5 4 2 2 2" xfId="22445"/>
    <cellStyle name="40% - 着色 5 2 5 4 2 2 3" xfId="22449"/>
    <cellStyle name="40% - 着色 5 2 5 4 2 3" xfId="21305"/>
    <cellStyle name="40% - 着色 5 2 5 4 2 3 2" xfId="22451"/>
    <cellStyle name="40% - 着色 5 2 5 4 2 3 2 2" xfId="21772"/>
    <cellStyle name="40% - 着色 5 2 5 4 2 3 2 3" xfId="22452"/>
    <cellStyle name="40% - 着色 5 2 5 4 2 3 3" xfId="22453"/>
    <cellStyle name="40% - 着色 5 2 5 4 2 3 4" xfId="5245"/>
    <cellStyle name="40% - 着色 5 2 5 4 2 4" xfId="22455"/>
    <cellStyle name="40% - 着色 5 2 5 4 2 5" xfId="22456"/>
    <cellStyle name="40% - 着色 5 2 5 4 3" xfId="9233"/>
    <cellStyle name="40% - 着色 5 2 5 4 3 2" xfId="21315"/>
    <cellStyle name="40% - 着色 5 2 5 4 3 2 2" xfId="4342"/>
    <cellStyle name="40% - 着色 5 2 5 4 3 2 3" xfId="13826"/>
    <cellStyle name="40% - 着色 5 2 5 4 3 3" xfId="22457"/>
    <cellStyle name="40% - 着色 5 2 5 4 3 4" xfId="22458"/>
    <cellStyle name="40% - 着色 5 2 5 4 4" xfId="10336"/>
    <cellStyle name="40% - 着色 5 2 5 4 5" xfId="10354"/>
    <cellStyle name="40% - 着色 5 2 5 5" xfId="21373"/>
    <cellStyle name="40% - 着色 5 2 5 5 2" xfId="9315"/>
    <cellStyle name="40% - 着色 5 2 5 5 2 2" xfId="21345"/>
    <cellStyle name="40% - 着色 5 2 5 5 2 2 2" xfId="22462"/>
    <cellStyle name="40% - 着色 5 2 5 5 2 2 3" xfId="22467"/>
    <cellStyle name="40% - 着色 5 2 5 5 2 3" xfId="21348"/>
    <cellStyle name="40% - 着色 5 2 5 5 2 3 2" xfId="22469"/>
    <cellStyle name="40% - 着色 5 2 5 5 2 3 2 2" xfId="11416"/>
    <cellStyle name="40% - 着色 5 2 5 5 2 3 2 3" xfId="11421"/>
    <cellStyle name="40% - 着色 5 2 5 5 2 3 3" xfId="22471"/>
    <cellStyle name="40% - 着色 5 2 5 5 2 3 4" xfId="10937"/>
    <cellStyle name="40% - 着色 5 2 5 5 2 4" xfId="22474"/>
    <cellStyle name="40% - 着色 5 2 5 5 2 5" xfId="22476"/>
    <cellStyle name="40% - 着色 5 2 5 5 3" xfId="9319"/>
    <cellStyle name="40% - 着色 5 2 5 5 3 2" xfId="21355"/>
    <cellStyle name="40% - 着色 5 2 5 5 3 2 2" xfId="5902"/>
    <cellStyle name="40% - 着色 5 2 5 5 3 2 3" xfId="13875"/>
    <cellStyle name="40% - 着色 5 2 5 5 3 3" xfId="22477"/>
    <cellStyle name="40% - 着色 5 2 5 5 3 4" xfId="22478"/>
    <cellStyle name="40% - 着色 5 2 5 5 4" xfId="10375"/>
    <cellStyle name="40% - 着色 5 2 5 5 5" xfId="10385"/>
    <cellStyle name="40% - 着色 5 2 5 6" xfId="21376"/>
    <cellStyle name="40% - 着色 5 2 5 6 2" xfId="22480"/>
    <cellStyle name="40% - 着色 5 2 5 6 2 2" xfId="22483"/>
    <cellStyle name="40% - 着色 5 2 5 6 2 3" xfId="6703"/>
    <cellStyle name="40% - 着色 5 2 5 6 3" xfId="22486"/>
    <cellStyle name="40% - 着色 5 2 5 6 4" xfId="22489"/>
    <cellStyle name="40% - 着色 5 2 5 7" xfId="15445"/>
    <cellStyle name="40% - 着色 5 2 5 8" xfId="12871"/>
    <cellStyle name="40% - 着色 5 2 6" xfId="15813"/>
    <cellStyle name="40% - 着色 5 2 6 2" xfId="22490"/>
    <cellStyle name="40% - 着色 5 2 6 2 2" xfId="10200"/>
    <cellStyle name="40% - 着色 5 2 6 2 3" xfId="10206"/>
    <cellStyle name="40% - 着色 5 2 6 3" xfId="21378"/>
    <cellStyle name="40% - 着色 5 2 6 3 2" xfId="10033"/>
    <cellStyle name="40% - 着色 5 2 6 3 2 2" xfId="21381"/>
    <cellStyle name="40% - 着色 5 2 6 3 2 3" xfId="21384"/>
    <cellStyle name="40% - 着色 5 2 6 3 3" xfId="10040"/>
    <cellStyle name="40% - 着色 5 2 6 3 4" xfId="21380"/>
    <cellStyle name="40% - 着色 5 2 6 4" xfId="21395"/>
    <cellStyle name="40% - 着色 5 2 6 5" xfId="166"/>
    <cellStyle name="40% - 着色 5 2 7" xfId="22491"/>
    <cellStyle name="40% - 着色 5 2 7 2" xfId="22493"/>
    <cellStyle name="40% - 着色 5 2 7 2 2" xfId="12015"/>
    <cellStyle name="40% - 着色 5 2 7 2 2 2" xfId="325"/>
    <cellStyle name="40% - 着色 5 2 7 2 2 3" xfId="12032"/>
    <cellStyle name="40% - 着色 5 2 7 2 3" xfId="12053"/>
    <cellStyle name="40% - 着色 5 2 7 2 3 2" xfId="11595"/>
    <cellStyle name="40% - 着色 5 2 7 2 3 2 2" xfId="12058"/>
    <cellStyle name="40% - 着色 5 2 7 2 3 2 3" xfId="12061"/>
    <cellStyle name="40% - 着色 5 2 7 2 3 3" xfId="12087"/>
    <cellStyle name="40% - 着色 5 2 7 2 3 4" xfId="12095"/>
    <cellStyle name="40% - 着色 5 2 7 2 4" xfId="10879"/>
    <cellStyle name="40% - 着色 5 2 7 2 5" xfId="9337"/>
    <cellStyle name="40% - 着色 5 2 7 3" xfId="21409"/>
    <cellStyle name="40% - 着色 5 2 7 3 2" xfId="12271"/>
    <cellStyle name="40% - 着色 5 2 7 3 2 2" xfId="979"/>
    <cellStyle name="40% - 着色 5 2 7 3 2 3" xfId="21412"/>
    <cellStyle name="40% - 着色 5 2 7 3 3" xfId="12278"/>
    <cellStyle name="40% - 着色 5 2 7 3 4" xfId="21397"/>
    <cellStyle name="40% - 着色 5 2 7 4" xfId="21431"/>
    <cellStyle name="40% - 着色 5 2 7 5" xfId="21438"/>
    <cellStyle name="40% - 着色 5 2 8" xfId="22494"/>
    <cellStyle name="40% - 着色 5 2 8 2" xfId="22495"/>
    <cellStyle name="40% - 着色 5 2 8 2 2" xfId="13242"/>
    <cellStyle name="40% - 着色 5 2 8 2 2 2" xfId="13249"/>
    <cellStyle name="40% - 着色 5 2 8 2 2 3" xfId="13292"/>
    <cellStyle name="40% - 着色 5 2 8 2 3" xfId="6160"/>
    <cellStyle name="40% - 着色 5 2 8 2 3 2" xfId="13330"/>
    <cellStyle name="40% - 着色 5 2 8 2 3 2 2" xfId="13335"/>
    <cellStyle name="40% - 着色 5 2 8 2 3 2 3" xfId="13346"/>
    <cellStyle name="40% - 着色 5 2 8 2 3 3" xfId="4684"/>
    <cellStyle name="40% - 着色 5 2 8 2 3 4" xfId="4740"/>
    <cellStyle name="40% - 着色 5 2 8 2 4" xfId="6179"/>
    <cellStyle name="40% - 着色 5 2 8 2 5" xfId="7535"/>
    <cellStyle name="40% - 着色 5 2 8 3" xfId="21444"/>
    <cellStyle name="40% - 着色 5 2 8 3 2" xfId="13687"/>
    <cellStyle name="40% - 着色 5 2 8 3 2 2" xfId="21450"/>
    <cellStyle name="40% - 着色 5 2 8 3 2 3" xfId="21451"/>
    <cellStyle name="40% - 着色 5 2 8 3 3" xfId="13697"/>
    <cellStyle name="40% - 着色 5 2 8 3 4" xfId="21462"/>
    <cellStyle name="40% - 着色 5 2 8 4" xfId="21468"/>
    <cellStyle name="40% - 着色 5 2 8 5" xfId="2703"/>
    <cellStyle name="40% - 着色 5 2 9" xfId="22497"/>
    <cellStyle name="40% - 着色 5 2 9 2" xfId="22502"/>
    <cellStyle name="40% - 着色 5 2 9 2 2" xfId="14754"/>
    <cellStyle name="40% - 着色 5 2 9 2 2 2" xfId="14759"/>
    <cellStyle name="40% - 着色 5 2 9 2 2 3" xfId="14800"/>
    <cellStyle name="40% - 着色 5 2 9 2 3" xfId="6201"/>
    <cellStyle name="40% - 着色 5 2 9 2 3 2" xfId="14840"/>
    <cellStyle name="40% - 着色 5 2 9 2 3 2 2" xfId="14843"/>
    <cellStyle name="40% - 着色 5 2 9 2 3 2 3" xfId="14856"/>
    <cellStyle name="40% - 着色 5 2 9 2 3 3" xfId="14881"/>
    <cellStyle name="40% - 着色 5 2 9 2 3 4" xfId="14913"/>
    <cellStyle name="40% - 着色 5 2 9 2 4" xfId="6209"/>
    <cellStyle name="40% - 着色 5 2 9 2 5" xfId="22505"/>
    <cellStyle name="40% - 着色 5 2 9 3" xfId="21482"/>
    <cellStyle name="40% - 着色 5 2 9 3 2" xfId="15163"/>
    <cellStyle name="40% - 着色 5 2 9 3 2 2" xfId="22506"/>
    <cellStyle name="40% - 着色 5 2 9 3 2 3" xfId="22508"/>
    <cellStyle name="40% - 着色 5 2 9 3 3" xfId="15168"/>
    <cellStyle name="40% - 着色 5 2 9 3 4" xfId="22511"/>
    <cellStyle name="40% - 着色 5 2 9 4" xfId="21487"/>
    <cellStyle name="40% - 着色 5 2 9 5" xfId="21493"/>
    <cellStyle name="40% - 着色 5 3" xfId="14324"/>
    <cellStyle name="40% - 着色 5 3 2" xfId="7706"/>
    <cellStyle name="40% - 着色 5 3 2 2" xfId="22512"/>
    <cellStyle name="40% - 着色 5 3 2 2 2" xfId="3160"/>
    <cellStyle name="40% - 着色 5 3 2 2 3" xfId="3173"/>
    <cellStyle name="40% - 着色 5 3 2 3" xfId="22513"/>
    <cellStyle name="40% - 着色 5 3 2 3 2" xfId="3275"/>
    <cellStyle name="40% - 着色 5 3 2 3 2 2" xfId="3077"/>
    <cellStyle name="40% - 着色 5 3 2 3 2 3" xfId="3287"/>
    <cellStyle name="40% - 着色 5 3 2 3 3" xfId="3293"/>
    <cellStyle name="40% - 着色 5 3 2 3 4" xfId="3301"/>
    <cellStyle name="40% - 着色 5 3 2 4" xfId="22514"/>
    <cellStyle name="40% - 着色 5 3 2 5" xfId="18959"/>
    <cellStyle name="40% - 着色 5 3 3" xfId="6237"/>
    <cellStyle name="40% - 着色 5 3 3 2" xfId="22515"/>
    <cellStyle name="40% - 着色 5 3 3 2 2" xfId="717"/>
    <cellStyle name="40% - 着色 5 3 3 2 2 2" xfId="740"/>
    <cellStyle name="40% - 着色 5 3 3 2 2 3" xfId="810"/>
    <cellStyle name="40% - 着色 5 3 3 2 3" xfId="131"/>
    <cellStyle name="40% - 着色 5 3 3 2 3 2" xfId="15276"/>
    <cellStyle name="40% - 着色 5 3 3 2 3 2 2" xfId="22517"/>
    <cellStyle name="40% - 着色 5 3 3 2 3 2 3" xfId="11124"/>
    <cellStyle name="40% - 着色 5 3 3 2 3 3" xfId="974"/>
    <cellStyle name="40% - 着色 5 3 3 2 3 4" xfId="238"/>
    <cellStyle name="40% - 着色 5 3 3 2 4" xfId="1011"/>
    <cellStyle name="40% - 着色 5 3 3 2 5" xfId="20921"/>
    <cellStyle name="40% - 着色 5 3 3 3" xfId="22518"/>
    <cellStyle name="40% - 着色 5 3 3 3 2" xfId="1274"/>
    <cellStyle name="40% - 着色 5 3 3 3 2 2" xfId="2630"/>
    <cellStyle name="40% - 着色 5 3 3 3 2 3" xfId="2642"/>
    <cellStyle name="40% - 着色 5 3 3 3 3" xfId="4484"/>
    <cellStyle name="40% - 着色 5 3 3 3 4" xfId="4489"/>
    <cellStyle name="40% - 着色 5 3 3 4" xfId="22519"/>
    <cellStyle name="40% - 着色 5 3 3 5" xfId="18964"/>
    <cellStyle name="40% - 着色 5 3 4" xfId="22520"/>
    <cellStyle name="40% - 着色 5 3 4 2" xfId="22522"/>
    <cellStyle name="40% - 着色 5 3 4 2 2" xfId="6020"/>
    <cellStyle name="40% - 着色 5 3 4 2 2 2" xfId="6030"/>
    <cellStyle name="40% - 着色 5 3 4 2 2 3" xfId="6051"/>
    <cellStyle name="40% - 着色 5 3 4 2 3" xfId="6065"/>
    <cellStyle name="40% - 着色 5 3 4 2 3 2" xfId="7186"/>
    <cellStyle name="40% - 着色 5 3 4 2 3 2 2" xfId="4136"/>
    <cellStyle name="40% - 着色 5 3 4 2 3 2 3" xfId="17983"/>
    <cellStyle name="40% - 着色 5 3 4 2 3 3" xfId="22523"/>
    <cellStyle name="40% - 着色 5 3 4 2 3 4" xfId="22527"/>
    <cellStyle name="40% - 着色 5 3 4 2 4" xfId="6079"/>
    <cellStyle name="40% - 着色 5 3 4 2 5" xfId="20938"/>
    <cellStyle name="40% - 着色 5 3 4 3" xfId="22529"/>
    <cellStyle name="40% - 着色 5 3 4 3 2" xfId="4417"/>
    <cellStyle name="40% - 着色 5 3 4 3 2 2" xfId="6113"/>
    <cellStyle name="40% - 着色 5 3 4 3 2 3" xfId="6124"/>
    <cellStyle name="40% - 着色 5 3 4 3 3" xfId="6133"/>
    <cellStyle name="40% - 着色 5 3 4 3 4" xfId="6141"/>
    <cellStyle name="40% - 着色 5 3 4 4" xfId="22530"/>
    <cellStyle name="40% - 着色 5 3 4 5" xfId="20146"/>
    <cellStyle name="40% - 着色 5 3 5" xfId="22531"/>
    <cellStyle name="40% - 着色 5 3 5 2" xfId="22534"/>
    <cellStyle name="40% - 着色 5 3 5 2 2" xfId="6847"/>
    <cellStyle name="40% - 着色 5 3 5 2 2 2" xfId="6849"/>
    <cellStyle name="40% - 着色 5 3 5 2 2 3" xfId="6859"/>
    <cellStyle name="40% - 着色 5 3 5 2 3" xfId="4838"/>
    <cellStyle name="40% - 着色 5 3 5 2 3 2" xfId="21691"/>
    <cellStyle name="40% - 着色 5 3 5 2 3 2 2" xfId="22537"/>
    <cellStyle name="40% - 着色 5 3 5 2 3 2 3" xfId="22540"/>
    <cellStyle name="40% - 着色 5 3 5 2 3 3" xfId="22541"/>
    <cellStyle name="40% - 着色 5 3 5 2 3 4" xfId="22543"/>
    <cellStyle name="40% - 着色 5 3 5 2 4" xfId="4850"/>
    <cellStyle name="40% - 着色 5 3 5 2 5" xfId="12008"/>
    <cellStyle name="40% - 着色 5 3 5 3" xfId="21498"/>
    <cellStyle name="40% - 着色 5 3 5 3 2" xfId="2226"/>
    <cellStyle name="40% - 着色 5 3 5 3 2 2" xfId="2233"/>
    <cellStyle name="40% - 着色 5 3 5 3 2 3" xfId="464"/>
    <cellStyle name="40% - 着色 5 3 5 3 3" xfId="2258"/>
    <cellStyle name="40% - 着色 5 3 5 3 4" xfId="324"/>
    <cellStyle name="40% - 着色 5 3 5 4" xfId="21500"/>
    <cellStyle name="40% - 着色 5 3 5 5" xfId="20151"/>
    <cellStyle name="40% - 着色 5 3 6" xfId="22545"/>
    <cellStyle name="40% - 着色 5 3 6 2" xfId="22548"/>
    <cellStyle name="40% - 着色 5 3 6 2 2" xfId="3746"/>
    <cellStyle name="40% - 着色 5 3 6 2 3" xfId="3771"/>
    <cellStyle name="40% - 着色 5 3 6 3" xfId="21503"/>
    <cellStyle name="40% - 着色 5 3 6 4" xfId="21506"/>
    <cellStyle name="40% - 着色 5 3 7" xfId="22549"/>
    <cellStyle name="40% - 着色 5 3 8" xfId="22552"/>
    <cellStyle name="40% - 着色 5 4" xfId="14326"/>
    <cellStyle name="40% - 着色 5 4 2" xfId="2099"/>
    <cellStyle name="40% - 着色 5 4 2 2" xfId="21968"/>
    <cellStyle name="40% - 着色 5 4 2 2 2" xfId="22554"/>
    <cellStyle name="40% - 着色 5 4 2 2 3" xfId="11396"/>
    <cellStyle name="40% - 着色 5 4 2 3" xfId="21971"/>
    <cellStyle name="40% - 着色 5 4 2 3 2" xfId="22556"/>
    <cellStyle name="40% - 着色 5 4 2 3 2 2" xfId="22558"/>
    <cellStyle name="40% - 着色 5 4 2 3 2 3" xfId="21524"/>
    <cellStyle name="40% - 着色 5 4 2 3 3" xfId="11406"/>
    <cellStyle name="40% - 着色 5 4 2 3 4" xfId="11417"/>
    <cellStyle name="40% - 着色 5 4 2 4" xfId="22559"/>
    <cellStyle name="40% - 着色 5 4 2 5" xfId="18984"/>
    <cellStyle name="40% - 着色 5 4 3" xfId="21973"/>
    <cellStyle name="40% - 着色 5 4 3 2" xfId="22560"/>
    <cellStyle name="40% - 着色 5 4 3 2 2" xfId="22564"/>
    <cellStyle name="40% - 着色 5 4 3 2 2 2" xfId="22565"/>
    <cellStyle name="40% - 着色 5 4 3 2 2 3" xfId="22567"/>
    <cellStyle name="40% - 着色 5 4 3 2 3" xfId="11430"/>
    <cellStyle name="40% - 着色 5 4 3 2 3 2" xfId="22570"/>
    <cellStyle name="40% - 着色 5 4 3 2 3 2 2" xfId="22572"/>
    <cellStyle name="40% - 着色 5 4 3 2 3 2 3" xfId="15547"/>
    <cellStyle name="40% - 着色 5 4 3 2 3 3" xfId="22573"/>
    <cellStyle name="40% - 着色 5 4 3 2 3 4" xfId="22577"/>
    <cellStyle name="40% - 着色 5 4 3 2 4" xfId="11437"/>
    <cellStyle name="40% - 着色 5 4 3 2 5" xfId="22579"/>
    <cellStyle name="40% - 着色 5 4 3 3" xfId="22580"/>
    <cellStyle name="40% - 着色 5 4 3 3 2" xfId="22583"/>
    <cellStyle name="40% - 着色 5 4 3 3 2 2" xfId="20391"/>
    <cellStyle name="40% - 着色 5 4 3 3 2 3" xfId="21567"/>
    <cellStyle name="40% - 着色 5 4 3 3 3" xfId="22587"/>
    <cellStyle name="40% - 着色 5 4 3 3 4" xfId="22591"/>
    <cellStyle name="40% - 着色 5 4 3 4" xfId="22592"/>
    <cellStyle name="40% - 着色 5 4 3 5" xfId="22593"/>
    <cellStyle name="40% - 着色 5 4 4" xfId="21975"/>
    <cellStyle name="40% - 着色 5 4 4 2" xfId="15573"/>
    <cellStyle name="40% - 着色 5 4 4 2 2" xfId="22596"/>
    <cellStyle name="40% - 着色 5 4 4 2 2 2" xfId="22598"/>
    <cellStyle name="40% - 着色 5 4 4 2 2 3" xfId="22600"/>
    <cellStyle name="40% - 着色 5 4 4 2 3" xfId="22603"/>
    <cellStyle name="40% - 着色 5 4 4 2 3 2" xfId="21794"/>
    <cellStyle name="40% - 着色 5 4 4 2 3 2 2" xfId="22605"/>
    <cellStyle name="40% - 着色 5 4 4 2 3 2 3" xfId="22607"/>
    <cellStyle name="40% - 着色 5 4 4 2 3 3" xfId="22608"/>
    <cellStyle name="40% - 着色 5 4 4 2 3 4" xfId="22610"/>
    <cellStyle name="40% - 着色 5 4 4 2 4" xfId="22613"/>
    <cellStyle name="40% - 着色 5 4 4 2 5" xfId="22615"/>
    <cellStyle name="40% - 着色 5 4 4 3" xfId="22616"/>
    <cellStyle name="40% - 着色 5 4 4 3 2" xfId="22619"/>
    <cellStyle name="40% - 着色 5 4 4 3 2 2" xfId="20427"/>
    <cellStyle name="40% - 着色 5 4 4 3 2 3" xfId="21621"/>
    <cellStyle name="40% - 着色 5 4 4 3 3" xfId="22622"/>
    <cellStyle name="40% - 着色 5 4 4 3 4" xfId="22625"/>
    <cellStyle name="40% - 着色 5 4 4 4" xfId="22626"/>
    <cellStyle name="40% - 着色 5 4 4 5" xfId="20164"/>
    <cellStyle name="40% - 着色 5 4 5" xfId="22627"/>
    <cellStyle name="40% - 着色 5 4 5 2" xfId="22628"/>
    <cellStyle name="40% - 着色 5 4 5 2 2" xfId="22633"/>
    <cellStyle name="40% - 着色 5 4 5 2 2 2" xfId="22635"/>
    <cellStyle name="40% - 着色 5 4 5 2 2 3" xfId="22636"/>
    <cellStyle name="40% - 着色 5 4 5 2 3" xfId="22639"/>
    <cellStyle name="40% - 着色 5 4 5 2 3 2" xfId="21812"/>
    <cellStyle name="40% - 着色 5 4 5 2 3 2 2" xfId="22640"/>
    <cellStyle name="40% - 着色 5 4 5 2 3 2 3" xfId="22644"/>
    <cellStyle name="40% - 着色 5 4 5 2 3 3" xfId="22645"/>
    <cellStyle name="40% - 着色 5 4 5 2 3 4" xfId="22647"/>
    <cellStyle name="40% - 着色 5 4 5 2 4" xfId="13204"/>
    <cellStyle name="40% - 着色 5 4 5 2 5" xfId="13214"/>
    <cellStyle name="40% - 着色 5 4 5 3" xfId="21516"/>
    <cellStyle name="40% - 着色 5 4 5 3 2" xfId="21525"/>
    <cellStyle name="40% - 着色 5 4 5 3 2 2" xfId="20466"/>
    <cellStyle name="40% - 着色 5 4 5 3 2 3" xfId="22649"/>
    <cellStyle name="40% - 着色 5 4 5 3 3" xfId="21529"/>
    <cellStyle name="40% - 着色 5 4 5 3 4" xfId="13248"/>
    <cellStyle name="40% - 着色 5 4 5 4" xfId="21530"/>
    <cellStyle name="40% - 着色 5 4 5 5" xfId="21537"/>
    <cellStyle name="40% - 着色 5 4 6" xfId="22650"/>
    <cellStyle name="40% - 着色 5 4 6 2" xfId="22651"/>
    <cellStyle name="40% - 着色 5 4 6 2 2" xfId="22654"/>
    <cellStyle name="40% - 着色 5 4 6 2 3" xfId="22657"/>
    <cellStyle name="40% - 着色 5 4 6 3" xfId="21542"/>
    <cellStyle name="40% - 着色 5 4 6 4" xfId="21549"/>
    <cellStyle name="40% - 着色 5 4 7" xfId="22658"/>
    <cellStyle name="40% - 着色 5 4 8" xfId="22661"/>
    <cellStyle name="40% - 着色 5 5" xfId="21977"/>
    <cellStyle name="40% - 着色 5 5 2" xfId="22663"/>
    <cellStyle name="40% - 着色 5 5 2 2" xfId="22664"/>
    <cellStyle name="40% - 着色 5 5 2 2 2" xfId="22667"/>
    <cellStyle name="40% - 着色 5 5 2 2 3" xfId="22669"/>
    <cellStyle name="40% - 着色 5 5 2 3" xfId="22365"/>
    <cellStyle name="40% - 着色 5 5 2 3 2" xfId="22370"/>
    <cellStyle name="40% - 着色 5 5 2 3 2 2" xfId="3974"/>
    <cellStyle name="40% - 着色 5 5 2 3 2 3" xfId="22670"/>
    <cellStyle name="40% - 着色 5 5 2 3 3" xfId="22373"/>
    <cellStyle name="40% - 着色 5 5 2 3 4" xfId="22672"/>
    <cellStyle name="40% - 着色 5 5 2 4" xfId="22375"/>
    <cellStyle name="40% - 着色 5 5 2 5" xfId="22379"/>
    <cellStyle name="40% - 着色 5 5 3" xfId="22673"/>
    <cellStyle name="40% - 着色 5 5 3 2" xfId="22674"/>
    <cellStyle name="40% - 着色 5 5 3 2 2" xfId="22678"/>
    <cellStyle name="40% - 着色 5 5 3 2 2 2" xfId="22679"/>
    <cellStyle name="40% - 着色 5 5 3 2 2 3" xfId="22683"/>
    <cellStyle name="40% - 着色 5 5 3 2 3" xfId="22687"/>
    <cellStyle name="40% - 着色 5 5 3 2 3 2" xfId="22688"/>
    <cellStyle name="40% - 着色 5 5 3 2 3 2 2" xfId="22691"/>
    <cellStyle name="40% - 着色 5 5 3 2 3 2 3" xfId="22692"/>
    <cellStyle name="40% - 着色 5 5 3 2 3 3" xfId="22693"/>
    <cellStyle name="40% - 着色 5 5 3 2 3 4" xfId="22696"/>
    <cellStyle name="40% - 着色 5 5 3 2 4" xfId="22698"/>
    <cellStyle name="40% - 着色 5 5 3 2 5" xfId="22700"/>
    <cellStyle name="40% - 着色 5 5 3 3" xfId="22701"/>
    <cellStyle name="40% - 着色 5 5 3 3 2" xfId="22705"/>
    <cellStyle name="40% - 着色 5 5 3 3 2 2" xfId="5231"/>
    <cellStyle name="40% - 着色 5 5 3 3 2 3" xfId="22710"/>
    <cellStyle name="40% - 着色 5 5 3 3 3" xfId="22712"/>
    <cellStyle name="40% - 着色 5 5 3 3 4" xfId="22714"/>
    <cellStyle name="40% - 着色 5 5 3 4" xfId="22715"/>
    <cellStyle name="40% - 着色 5 5 3 5" xfId="22717"/>
    <cellStyle name="40% - 着色 5 5 4" xfId="22718"/>
    <cellStyle name="40% - 着色 5 5 4 2" xfId="15617"/>
    <cellStyle name="40% - 着色 5 5 4 2 2" xfId="22721"/>
    <cellStyle name="40% - 着色 5 5 4 2 2 2" xfId="22722"/>
    <cellStyle name="40% - 着色 5 5 4 2 2 3" xfId="22724"/>
    <cellStyle name="40% - 着色 5 5 4 2 3" xfId="22726"/>
    <cellStyle name="40% - 着色 5 5 4 2 3 2" xfId="21886"/>
    <cellStyle name="40% - 着色 5 5 4 2 3 2 2" xfId="22727"/>
    <cellStyle name="40% - 着色 5 5 4 2 3 2 3" xfId="22730"/>
    <cellStyle name="40% - 着色 5 5 4 2 3 3" xfId="22731"/>
    <cellStyle name="40% - 着色 5 5 4 2 3 4" xfId="22733"/>
    <cellStyle name="40% - 着色 5 5 4 2 4" xfId="22735"/>
    <cellStyle name="40% - 着色 5 5 4 2 5" xfId="22738"/>
    <cellStyle name="40% - 着色 5 5 4 3" xfId="22739"/>
    <cellStyle name="40% - 着色 5 5 4 3 2" xfId="22569"/>
    <cellStyle name="40% - 着色 5 5 4 3 2 2" xfId="5521"/>
    <cellStyle name="40% - 着色 5 5 4 3 2 3" xfId="22744"/>
    <cellStyle name="40% - 着色 5 5 4 3 3" xfId="22746"/>
    <cellStyle name="40% - 着色 5 5 4 3 4" xfId="22749"/>
    <cellStyle name="40% - 着色 5 5 4 4" xfId="22752"/>
    <cellStyle name="40% - 着色 5 5 4 5" xfId="22755"/>
    <cellStyle name="40% - 着色 5 5 5" xfId="22756"/>
    <cellStyle name="40% - 着色 5 5 5 2" xfId="22757"/>
    <cellStyle name="40% - 着色 5 5 5 2 2" xfId="22760"/>
    <cellStyle name="40% - 着色 5 5 5 2 2 2" xfId="22761"/>
    <cellStyle name="40% - 着色 5 5 5 2 2 3" xfId="22763"/>
    <cellStyle name="40% - 着色 5 5 5 2 3" xfId="22765"/>
    <cellStyle name="40% - 着色 5 5 5 2 3 2" xfId="21898"/>
    <cellStyle name="40% - 着色 5 5 5 2 3 2 2" xfId="22766"/>
    <cellStyle name="40% - 着色 5 5 5 2 3 2 3" xfId="22768"/>
    <cellStyle name="40% - 着色 5 5 5 2 3 3" xfId="22769"/>
    <cellStyle name="40% - 着色 5 5 5 2 3 4" xfId="22770"/>
    <cellStyle name="40% - 着色 5 5 5 2 4" xfId="14727"/>
    <cellStyle name="40% - 着色 5 5 5 2 5" xfId="14732"/>
    <cellStyle name="40% - 着色 5 5 5 3" xfId="21564"/>
    <cellStyle name="40% - 着色 5 5 5 3 2" xfId="21568"/>
    <cellStyle name="40% - 着色 5 5 5 3 2 2" xfId="773"/>
    <cellStyle name="40% - 着色 5 5 5 3 2 3" xfId="18163"/>
    <cellStyle name="40% - 着色 5 5 5 3 3" xfId="21572"/>
    <cellStyle name="40% - 着色 5 5 5 3 4" xfId="14758"/>
    <cellStyle name="40% - 着色 5 5 5 4" xfId="21574"/>
    <cellStyle name="40% - 着色 5 5 5 5" xfId="21581"/>
    <cellStyle name="40% - 着色 5 5 6" xfId="22771"/>
    <cellStyle name="40% - 着色 5 5 6 2" xfId="22772"/>
    <cellStyle name="40% - 着色 5 5 6 2 2" xfId="22774"/>
    <cellStyle name="40% - 着色 5 5 6 2 3" xfId="22776"/>
    <cellStyle name="40% - 着色 5 5 6 3" xfId="21592"/>
    <cellStyle name="40% - 着色 5 5 6 4" xfId="21596"/>
    <cellStyle name="40% - 着色 5 5 7" xfId="18923"/>
    <cellStyle name="40% - 着色 5 5 8" xfId="18930"/>
    <cellStyle name="40% - 着色 5 6" xfId="21979"/>
    <cellStyle name="40% - 着色 5 6 2" xfId="12172"/>
    <cellStyle name="40% - 着色 5 6 2 2" xfId="4911"/>
    <cellStyle name="40% - 着色 5 6 2 3" xfId="4934"/>
    <cellStyle name="40% - 着色 5 6 3" xfId="12177"/>
    <cellStyle name="40% - 着色 5 6 3 2" xfId="22778"/>
    <cellStyle name="40% - 着色 5 6 3 2 2" xfId="22781"/>
    <cellStyle name="40% - 着色 5 6 3 2 3" xfId="22785"/>
    <cellStyle name="40% - 着色 5 6 3 3" xfId="22786"/>
    <cellStyle name="40% - 着色 5 6 3 4" xfId="22790"/>
    <cellStyle name="40% - 着色 5 6 4" xfId="9462"/>
    <cellStyle name="40% - 着色 5 6 5" xfId="9467"/>
    <cellStyle name="40% - 着色 5 7" xfId="22793"/>
    <cellStyle name="40% - 着色 5 7 2" xfId="4507"/>
    <cellStyle name="40% - 着色 5 7 2 2" xfId="22797"/>
    <cellStyle name="40% - 着色 5 7 2 2 2" xfId="22800"/>
    <cellStyle name="40% - 着色 5 7 2 2 3" xfId="22802"/>
    <cellStyle name="40% - 着色 5 7 2 3" xfId="22805"/>
    <cellStyle name="40% - 着色 5 7 2 3 2" xfId="22807"/>
    <cellStyle name="40% - 着色 5 7 2 3 2 2" xfId="22808"/>
    <cellStyle name="40% - 着色 5 7 2 3 2 3" xfId="6962"/>
    <cellStyle name="40% - 着色 5 7 2 3 3" xfId="22810"/>
    <cellStyle name="40% - 着色 5 7 2 3 4" xfId="22811"/>
    <cellStyle name="40% - 着色 5 7 2 4" xfId="22814"/>
    <cellStyle name="40% - 着色 5 7 2 5" xfId="22817"/>
    <cellStyle name="40% - 着色 5 7 3" xfId="4536"/>
    <cellStyle name="40% - 着色 5 7 3 2" xfId="22819"/>
    <cellStyle name="40% - 着色 5 7 3 2 2" xfId="22823"/>
    <cellStyle name="40% - 着色 5 7 3 2 3" xfId="22826"/>
    <cellStyle name="40% - 着色 5 7 3 3" xfId="22828"/>
    <cellStyle name="40% - 着色 5 7 3 4" xfId="22830"/>
    <cellStyle name="40% - 着色 5 7 4" xfId="22832"/>
    <cellStyle name="40% - 着色 5 7 5" xfId="22833"/>
    <cellStyle name="40% - 着色 5 8" xfId="22835"/>
    <cellStyle name="40% - 着色 5 8 2" xfId="22837"/>
    <cellStyle name="40% - 着色 5 8 2 2" xfId="22838"/>
    <cellStyle name="40% - 着色 5 8 2 2 2" xfId="22843"/>
    <cellStyle name="40% - 着色 5 8 2 2 3" xfId="22845"/>
    <cellStyle name="40% - 着色 5 8 2 3" xfId="22846"/>
    <cellStyle name="40% - 着色 5 8 2 3 2" xfId="22849"/>
    <cellStyle name="40% - 着色 5 8 2 3 2 2" xfId="21773"/>
    <cellStyle name="40% - 着色 5 8 2 3 2 3" xfId="18947"/>
    <cellStyle name="40% - 着色 5 8 2 3 3" xfId="22850"/>
    <cellStyle name="40% - 着色 5 8 2 3 4" xfId="22851"/>
    <cellStyle name="40% - 着色 5 8 2 4" xfId="22853"/>
    <cellStyle name="40% - 着色 5 8 2 5" xfId="22855"/>
    <cellStyle name="40% - 着色 5 8 3" xfId="22858"/>
    <cellStyle name="40% - 着色 5 8 3 2" xfId="22860"/>
    <cellStyle name="40% - 着色 5 8 3 2 2" xfId="22865"/>
    <cellStyle name="40% - 着色 5 8 3 2 3" xfId="22868"/>
    <cellStyle name="40% - 着色 5 8 3 3" xfId="22870"/>
    <cellStyle name="40% - 着色 5 8 3 4" xfId="22874"/>
    <cellStyle name="40% - 着色 5 8 4" xfId="22879"/>
    <cellStyle name="40% - 着色 5 8 5" xfId="22882"/>
    <cellStyle name="40% - 着色 5 9" xfId="16946"/>
    <cellStyle name="40% - 着色 5 9 2" xfId="22884"/>
    <cellStyle name="40% - 着色 5 9 2 2" xfId="22885"/>
    <cellStyle name="40% - 着色 5 9 2 2 2" xfId="22889"/>
    <cellStyle name="40% - 着色 5 9 2 2 3" xfId="22892"/>
    <cellStyle name="40% - 着色 5 9 2 3" xfId="22894"/>
    <cellStyle name="40% - 着色 5 9 2 3 2" xfId="22895"/>
    <cellStyle name="40% - 着色 5 9 2 3 2 2" xfId="22896"/>
    <cellStyle name="40% - 着色 5 9 2 3 2 3" xfId="1719"/>
    <cellStyle name="40% - 着色 5 9 2 3 3" xfId="22899"/>
    <cellStyle name="40% - 着色 5 9 2 3 4" xfId="22902"/>
    <cellStyle name="40% - 着色 5 9 2 4" xfId="22905"/>
    <cellStyle name="40% - 着色 5 9 2 5" xfId="22909"/>
    <cellStyle name="40% - 着色 5 9 3" xfId="22913"/>
    <cellStyle name="40% - 着色 5 9 3 2" xfId="22916"/>
    <cellStyle name="40% - 着色 5 9 3 2 2" xfId="22918"/>
    <cellStyle name="40% - 着色 5 9 3 2 3" xfId="22922"/>
    <cellStyle name="40% - 着色 5 9 3 3" xfId="22926"/>
    <cellStyle name="40% - 着色 5 9 3 4" xfId="22929"/>
    <cellStyle name="40% - 着色 5 9 4" xfId="22932"/>
    <cellStyle name="40% - 着色 5 9 5" xfId="22936"/>
    <cellStyle name="40% - 着色 6" xfId="22939"/>
    <cellStyle name="40% - 着色 6 10" xfId="22943"/>
    <cellStyle name="40% - 着色 6 10 2" xfId="22948"/>
    <cellStyle name="40% - 着色 6 10 2 2" xfId="22953"/>
    <cellStyle name="40% - 着色 6 10 2 3" xfId="22957"/>
    <cellStyle name="40% - 着色 6 10 3" xfId="5610"/>
    <cellStyle name="40% - 着色 6 10 4" xfId="5628"/>
    <cellStyle name="40% - 着色 6 11" xfId="5646"/>
    <cellStyle name="40% - 着色 6 12" xfId="5673"/>
    <cellStyle name="40% - 着色 6 2" xfId="14337"/>
    <cellStyle name="40% - 着色 6 2 10" xfId="22960"/>
    <cellStyle name="40% - 着色 6 2 10 2" xfId="4920"/>
    <cellStyle name="40% - 着色 6 2 10 2 2" xfId="1508"/>
    <cellStyle name="40% - 着色 6 2 10 2 3" xfId="4925"/>
    <cellStyle name="40% - 着色 6 2 10 3" xfId="4941"/>
    <cellStyle name="40% - 着色 6 2 10 4" xfId="4969"/>
    <cellStyle name="40% - 着色 6 2 11" xfId="22966"/>
    <cellStyle name="40% - 着色 6 2 12" xfId="22971"/>
    <cellStyle name="40% - 着色 6 2 2" xfId="7721"/>
    <cellStyle name="40% - 着色 6 2 2 2" xfId="22972"/>
    <cellStyle name="40% - 着色 6 2 2 2 2" xfId="22975"/>
    <cellStyle name="40% - 着色 6 2 2 2 2 2" xfId="20531"/>
    <cellStyle name="40% - 着色 6 2 2 2 2 3" xfId="20534"/>
    <cellStyle name="40% - 着色 6 2 2 2 3" xfId="11467"/>
    <cellStyle name="40% - 着色 6 2 2 2 3 2" xfId="22977"/>
    <cellStyle name="40% - 着色 6 2 2 2 3 2 2" xfId="22979"/>
    <cellStyle name="40% - 着色 6 2 2 2 3 2 3" xfId="22981"/>
    <cellStyle name="40% - 着色 6 2 2 2 3 3" xfId="22983"/>
    <cellStyle name="40% - 着色 6 2 2 2 3 4" xfId="22984"/>
    <cellStyle name="40% - 着色 6 2 2 2 4" xfId="7661"/>
    <cellStyle name="40% - 着色 6 2 2 2 5" xfId="7670"/>
    <cellStyle name="40% - 着色 6 2 2 3" xfId="22985"/>
    <cellStyle name="40% - 着色 6 2 2 3 2" xfId="22987"/>
    <cellStyle name="40% - 着色 6 2 2 3 2 2" xfId="20552"/>
    <cellStyle name="40% - 着色 6 2 2 3 2 2 2" xfId="2399"/>
    <cellStyle name="40% - 着色 6 2 2 3 2 2 3" xfId="2348"/>
    <cellStyle name="40% - 着色 6 2 2 3 2 3" xfId="20554"/>
    <cellStyle name="40% - 着色 6 2 2 3 2 3 2" xfId="367"/>
    <cellStyle name="40% - 着色 6 2 2 3 2 3 2 2" xfId="6534"/>
    <cellStyle name="40% - 着色 6 2 2 3 2 3 2 3" xfId="636"/>
    <cellStyle name="40% - 着色 6 2 2 3 2 3 3" xfId="22988"/>
    <cellStyle name="40% - 着色 6 2 2 3 2 3 4" xfId="22989"/>
    <cellStyle name="40% - 着色 6 2 2 3 2 4" xfId="22990"/>
    <cellStyle name="40% - 着色 6 2 2 3 2 5" xfId="22991"/>
    <cellStyle name="40% - 着色 6 2 2 3 3" xfId="11473"/>
    <cellStyle name="40% - 着色 6 2 2 3 3 2" xfId="11486"/>
    <cellStyle name="40% - 着色 6 2 2 3 3 2 2" xfId="2590"/>
    <cellStyle name="40% - 着色 6 2 2 3 3 2 3" xfId="2614"/>
    <cellStyle name="40% - 着色 6 2 2 3 3 3" xfId="11490"/>
    <cellStyle name="40% - 着色 6 2 2 3 3 4" xfId="22992"/>
    <cellStyle name="40% - 着色 6 2 2 3 4" xfId="3489"/>
    <cellStyle name="40% - 着色 6 2 2 3 5" xfId="3550"/>
    <cellStyle name="40% - 着色 6 2 2 4" xfId="22993"/>
    <cellStyle name="40% - 着色 6 2 2 4 2" xfId="22995"/>
    <cellStyle name="40% - 着色 6 2 2 4 2 2" xfId="22996"/>
    <cellStyle name="40% - 着色 6 2 2 4 2 2 2" xfId="1855"/>
    <cellStyle name="40% - 着色 6 2 2 4 2 2 3" xfId="2549"/>
    <cellStyle name="40% - 着色 6 2 2 4 2 3" xfId="21155"/>
    <cellStyle name="40% - 着色 6 2 2 4 2 3 2" xfId="3888"/>
    <cellStyle name="40% - 着色 6 2 2 4 2 3 2 2" xfId="19568"/>
    <cellStyle name="40% - 着色 6 2 2 4 2 3 2 3" xfId="20508"/>
    <cellStyle name="40% - 着色 6 2 2 4 2 3 3" xfId="22999"/>
    <cellStyle name="40% - 着色 6 2 2 4 2 3 4" xfId="23002"/>
    <cellStyle name="40% - 着色 6 2 2 4 2 4" xfId="21158"/>
    <cellStyle name="40% - 着色 6 2 2 4 2 5" xfId="23003"/>
    <cellStyle name="40% - 着色 6 2 2 4 3" xfId="12910"/>
    <cellStyle name="40% - 着色 6 2 2 4 3 2" xfId="23007"/>
    <cellStyle name="40% - 着色 6 2 2 4 3 2 2" xfId="1942"/>
    <cellStyle name="40% - 着色 6 2 2 4 3 2 3" xfId="4079"/>
    <cellStyle name="40% - 着色 6 2 2 4 3 3" xfId="1964"/>
    <cellStyle name="40% - 着色 6 2 2 4 3 4" xfId="1056"/>
    <cellStyle name="40% - 着色 6 2 2 4 4" xfId="12916"/>
    <cellStyle name="40% - 着色 6 2 2 4 5" xfId="21875"/>
    <cellStyle name="40% - 着色 6 2 2 5" xfId="23008"/>
    <cellStyle name="40% - 着色 6 2 2 5 2" xfId="23009"/>
    <cellStyle name="40% - 着色 6 2 2 5 2 2" xfId="23010"/>
    <cellStyle name="40% - 着色 6 2 2 5 2 2 2" xfId="5447"/>
    <cellStyle name="40% - 着色 6 2 2 5 2 2 3" xfId="2720"/>
    <cellStyle name="40% - 着色 6 2 2 5 2 3" xfId="21162"/>
    <cellStyle name="40% - 着色 6 2 2 5 2 3 2" xfId="5495"/>
    <cellStyle name="40% - 着色 6 2 2 5 2 3 2 2" xfId="19687"/>
    <cellStyle name="40% - 着色 6 2 2 5 2 3 2 3" xfId="20607"/>
    <cellStyle name="40% - 着色 6 2 2 5 2 3 3" xfId="23011"/>
    <cellStyle name="40% - 着色 6 2 2 5 2 3 4" xfId="23016"/>
    <cellStyle name="40% - 着色 6 2 2 5 2 4" xfId="18465"/>
    <cellStyle name="40% - 着色 6 2 2 5 2 5" xfId="18479"/>
    <cellStyle name="40% - 着色 6 2 2 5 3" xfId="12919"/>
    <cellStyle name="40% - 着色 6 2 2 5 3 2" xfId="6119"/>
    <cellStyle name="40% - 着色 6 2 2 5 3 2 2" xfId="5619"/>
    <cellStyle name="40% - 着色 6 2 2 5 3 2 3" xfId="5636"/>
    <cellStyle name="40% - 着色 6 2 2 5 3 3" xfId="8752"/>
    <cellStyle name="40% - 着色 6 2 2 5 3 4" xfId="18496"/>
    <cellStyle name="40% - 着色 6 2 2 5 4" xfId="12128"/>
    <cellStyle name="40% - 着色 6 2 2 5 5" xfId="12131"/>
    <cellStyle name="40% - 着色 6 2 2 6" xfId="18155"/>
    <cellStyle name="40% - 着色 6 2 2 6 2" xfId="23017"/>
    <cellStyle name="40% - 着色 6 2 2 6 2 2" xfId="23021"/>
    <cellStyle name="40% - 着色 6 2 2 6 2 3" xfId="23023"/>
    <cellStyle name="40% - 着色 6 2 2 6 3" xfId="14618"/>
    <cellStyle name="40% - 着色 6 2 2 6 4" xfId="12148"/>
    <cellStyle name="40% - 着色 6 2 2 7" xfId="11748"/>
    <cellStyle name="40% - 着色 6 2 2 8" xfId="19214"/>
    <cellStyle name="40% - 着色 6 2 3" xfId="7724"/>
    <cellStyle name="40% - 着色 6 2 3 2" xfId="23024"/>
    <cellStyle name="40% - 着色 6 2 3 2 2" xfId="23026"/>
    <cellStyle name="40% - 着色 6 2 3 2 2 2" xfId="20622"/>
    <cellStyle name="40% - 着色 6 2 3 2 2 3" xfId="20625"/>
    <cellStyle name="40% - 着色 6 2 3 2 3" xfId="11512"/>
    <cellStyle name="40% - 着色 6 2 3 2 3 2" xfId="22076"/>
    <cellStyle name="40% - 着色 6 2 3 2 3 2 2" xfId="15797"/>
    <cellStyle name="40% - 着色 6 2 3 2 3 2 3" xfId="15799"/>
    <cellStyle name="40% - 着色 6 2 3 2 3 3" xfId="23028"/>
    <cellStyle name="40% - 着色 6 2 3 2 3 4" xfId="23029"/>
    <cellStyle name="40% - 着色 6 2 3 2 4" xfId="7701"/>
    <cellStyle name="40% - 着色 6 2 3 2 5" xfId="7705"/>
    <cellStyle name="40% - 着色 6 2 3 3" xfId="23030"/>
    <cellStyle name="40% - 着色 6 2 3 3 2" xfId="23032"/>
    <cellStyle name="40% - 着色 6 2 3 3 2 2" xfId="20670"/>
    <cellStyle name="40% - 着色 6 2 3 3 2 2 2" xfId="15904"/>
    <cellStyle name="40% - 着色 6 2 3 3 2 2 3" xfId="15910"/>
    <cellStyle name="40% - 着色 6 2 3 3 2 3" xfId="20676"/>
    <cellStyle name="40% - 着色 6 2 3 3 2 3 2" xfId="15921"/>
    <cellStyle name="40% - 着色 6 2 3 3 2 3 2 2" xfId="20126"/>
    <cellStyle name="40% - 着色 6 2 3 3 2 3 2 3" xfId="21242"/>
    <cellStyle name="40% - 着色 6 2 3 3 2 3 3" xfId="23033"/>
    <cellStyle name="40% - 着色 6 2 3 3 2 3 4" xfId="23037"/>
    <cellStyle name="40% - 着色 6 2 3 3 2 4" xfId="23041"/>
    <cellStyle name="40% - 着色 6 2 3 3 2 5" xfId="23044"/>
    <cellStyle name="40% - 着色 6 2 3 3 3" xfId="23048"/>
    <cellStyle name="40% - 着色 6 2 3 3 3 2" xfId="22117"/>
    <cellStyle name="40% - 着色 6 2 3 3 3 2 2" xfId="15943"/>
    <cellStyle name="40% - 着色 6 2 3 3 3 2 3" xfId="15947"/>
    <cellStyle name="40% - 着色 6 2 3 3 3 3" xfId="23050"/>
    <cellStyle name="40% - 着色 6 2 3 3 3 4" xfId="23053"/>
    <cellStyle name="40% - 着色 6 2 3 3 4" xfId="2071"/>
    <cellStyle name="40% - 着色 6 2 3 3 5" xfId="2098"/>
    <cellStyle name="40% - 着色 6 2 3 4" xfId="23055"/>
    <cellStyle name="40% - 着色 6 2 3 4 2" xfId="23057"/>
    <cellStyle name="40% - 着色 6 2 3 4 2 2" xfId="22143"/>
    <cellStyle name="40% - 着色 6 2 3 4 2 2 2" xfId="16043"/>
    <cellStyle name="40% - 着色 6 2 3 4 2 2 3" xfId="16047"/>
    <cellStyle name="40% - 着色 6 2 3 4 2 3" xfId="21183"/>
    <cellStyle name="40% - 着色 6 2 3 4 2 3 2" xfId="16064"/>
    <cellStyle name="40% - 着色 6 2 3 4 2 3 2 2" xfId="16495"/>
    <cellStyle name="40% - 着色 6 2 3 4 2 3 2 3" xfId="16511"/>
    <cellStyle name="40% - 着色 6 2 3 4 2 3 3" xfId="23059"/>
    <cellStyle name="40% - 着色 6 2 3 4 2 3 4" xfId="23066"/>
    <cellStyle name="40% - 着色 6 2 3 4 2 4" xfId="21189"/>
    <cellStyle name="40% - 着色 6 2 3 4 2 5" xfId="23071"/>
    <cellStyle name="40% - 着色 6 2 3 4 3" xfId="8406"/>
    <cellStyle name="40% - 着色 6 2 3 4 3 2" xfId="22157"/>
    <cellStyle name="40% - 着色 6 2 3 4 3 2 2" xfId="16104"/>
    <cellStyle name="40% - 着色 6 2 3 4 3 2 3" xfId="16107"/>
    <cellStyle name="40% - 着色 6 2 3 4 3 3" xfId="21194"/>
    <cellStyle name="40% - 着色 6 2 3 4 3 4" xfId="21200"/>
    <cellStyle name="40% - 着色 6 2 3 4 4" xfId="2155"/>
    <cellStyle name="40% - 着色 6 2 3 4 5" xfId="22662"/>
    <cellStyle name="40% - 着色 6 2 3 5" xfId="23077"/>
    <cellStyle name="40% - 着色 6 2 3 5 2" xfId="23078"/>
    <cellStyle name="40% - 着色 6 2 3 5 2 2" xfId="22197"/>
    <cellStyle name="40% - 着色 6 2 3 5 2 2 2" xfId="23081"/>
    <cellStyle name="40% - 着色 6 2 3 5 2 2 3" xfId="23082"/>
    <cellStyle name="40% - 着色 6 2 3 5 2 3" xfId="21214"/>
    <cellStyle name="40% - 着色 6 2 3 5 2 3 2" xfId="23087"/>
    <cellStyle name="40% - 着色 6 2 3 5 2 3 2 2" xfId="20587"/>
    <cellStyle name="40% - 着色 6 2 3 5 2 3 2 3" xfId="21805"/>
    <cellStyle name="40% - 着色 6 2 3 5 2 3 3" xfId="23088"/>
    <cellStyle name="40% - 着色 6 2 3 5 2 3 4" xfId="23092"/>
    <cellStyle name="40% - 着色 6 2 3 5 2 4" xfId="19449"/>
    <cellStyle name="40% - 着色 6 2 3 5 2 5" xfId="19483"/>
    <cellStyle name="40% - 着色 6 2 3 5 3" xfId="23095"/>
    <cellStyle name="40% - 着色 6 2 3 5 3 2" xfId="22201"/>
    <cellStyle name="40% - 着色 6 2 3 5 3 2 2" xfId="23098"/>
    <cellStyle name="40% - 着色 6 2 3 5 3 2 3" xfId="23100"/>
    <cellStyle name="40% - 着色 6 2 3 5 3 3" xfId="23104"/>
    <cellStyle name="40% - 着色 6 2 3 5 3 4" xfId="19504"/>
    <cellStyle name="40% - 着色 6 2 3 5 4" xfId="12166"/>
    <cellStyle name="40% - 着色 6 2 3 5 5" xfId="12171"/>
    <cellStyle name="40% - 着色 6 2 3 6" xfId="23106"/>
    <cellStyle name="40% - 着色 6 2 3 6 2" xfId="23108"/>
    <cellStyle name="40% - 着色 6 2 3 6 2 2" xfId="23113"/>
    <cellStyle name="40% - 着色 6 2 3 6 2 3" xfId="23116"/>
    <cellStyle name="40% - 着色 6 2 3 6 3" xfId="14641"/>
    <cellStyle name="40% - 着色 6 2 3 6 4" xfId="481"/>
    <cellStyle name="40% - 着色 6 2 3 7" xfId="23117"/>
    <cellStyle name="40% - 着色 6 2 3 8" xfId="23119"/>
    <cellStyle name="40% - 着色 6 2 4" xfId="23121"/>
    <cellStyle name="40% - 着色 6 2 4 2" xfId="23122"/>
    <cellStyle name="40% - 着色 6 2 4 2 2" xfId="16099"/>
    <cellStyle name="40% - 着色 6 2 4 2 2 2" xfId="20772"/>
    <cellStyle name="40% - 着色 6 2 4 2 2 3" xfId="6242"/>
    <cellStyle name="40% - 着色 6 2 4 2 3" xfId="16103"/>
    <cellStyle name="40% - 着色 6 2 4 2 3 2" xfId="2105"/>
    <cellStyle name="40% - 着色 6 2 4 2 3 2 2" xfId="23124"/>
    <cellStyle name="40% - 着色 6 2 4 2 3 2 3" xfId="23126"/>
    <cellStyle name="40% - 着色 6 2 4 2 3 3" xfId="2285"/>
    <cellStyle name="40% - 着色 6 2 4 2 3 4" xfId="4085"/>
    <cellStyle name="40% - 着色 6 2 4 2 4" xfId="7734"/>
    <cellStyle name="40% - 着色 6 2 4 2 5" xfId="7743"/>
    <cellStyle name="40% - 着色 6 2 4 3" xfId="23128"/>
    <cellStyle name="40% - 着色 6 2 4 3 2" xfId="23131"/>
    <cellStyle name="40% - 着色 6 2 4 3 2 2" xfId="20804"/>
    <cellStyle name="40% - 着色 6 2 4 3 2 2 2" xfId="22959"/>
    <cellStyle name="40% - 着色 6 2 4 3 2 2 3" xfId="22965"/>
    <cellStyle name="40% - 着色 6 2 4 3 2 3" xfId="6324"/>
    <cellStyle name="40% - 着色 6 2 4 3 2 3 2" xfId="4515"/>
    <cellStyle name="40% - 着色 6 2 4 3 2 3 2 2" xfId="21117"/>
    <cellStyle name="40% - 着色 6 2 4 3 2 3 2 3" xfId="22292"/>
    <cellStyle name="40% - 着色 6 2 4 3 2 3 3" xfId="4544"/>
    <cellStyle name="40% - 着色 6 2 4 3 2 3 4" xfId="23132"/>
    <cellStyle name="40% - 着色 6 2 4 3 2 4" xfId="4155"/>
    <cellStyle name="40% - 着色 6 2 4 3 2 5" xfId="4201"/>
    <cellStyle name="40% - 着色 6 2 4 3 3" xfId="23141"/>
    <cellStyle name="40% - 着色 6 2 4 3 3 2" xfId="2337"/>
    <cellStyle name="40% - 着色 6 2 4 3 3 2 2" xfId="23142"/>
    <cellStyle name="40% - 着色 6 2 4 3 3 2 3" xfId="23143"/>
    <cellStyle name="40% - 着色 6 2 4 3 3 3" xfId="2361"/>
    <cellStyle name="40% - 着色 6 2 4 3 3 4" xfId="4216"/>
    <cellStyle name="40% - 着色 6 2 4 3 4" xfId="2387"/>
    <cellStyle name="40% - 着色 6 2 4 3 5" xfId="2330"/>
    <cellStyle name="40% - 着色 6 2 4 4" xfId="23145"/>
    <cellStyle name="40% - 着色 6 2 4 4 2" xfId="23147"/>
    <cellStyle name="40% - 着色 6 2 4 4 2 2" xfId="22263"/>
    <cellStyle name="40% - 着色 6 2 4 4 2 2 2" xfId="23149"/>
    <cellStyle name="40% - 着色 6 2 4 4 2 2 3" xfId="23150"/>
    <cellStyle name="40% - 着色 6 2 4 4 2 3" xfId="6379"/>
    <cellStyle name="40% - 着色 6 2 4 4 2 3 2" xfId="6392"/>
    <cellStyle name="40% - 着色 6 2 4 4 2 3 2 2" xfId="7094"/>
    <cellStyle name="40% - 着色 6 2 4 4 2 3 2 3" xfId="6033"/>
    <cellStyle name="40% - 着色 6 2 4 4 2 3 3" xfId="6413"/>
    <cellStyle name="40% - 着色 6 2 4 4 2 3 4" xfId="23153"/>
    <cellStyle name="40% - 着色 6 2 4 4 2 4" xfId="4233"/>
    <cellStyle name="40% - 着色 6 2 4 4 2 5" xfId="4253"/>
    <cellStyle name="40% - 着色 6 2 4 4 3" xfId="23158"/>
    <cellStyle name="40% - 着色 6 2 4 4 3 2" xfId="2606"/>
    <cellStyle name="40% - 着色 6 2 4 4 3 2 2" xfId="23159"/>
    <cellStyle name="40% - 着色 6 2 4 4 3 2 3" xfId="23160"/>
    <cellStyle name="40% - 着色 6 2 4 4 3 3" xfId="3761"/>
    <cellStyle name="40% - 着色 6 2 4 4 3 4" xfId="4271"/>
    <cellStyle name="40% - 着色 6 2 4 4 4" xfId="23163"/>
    <cellStyle name="40% - 着色 6 2 4 4 5" xfId="23167"/>
    <cellStyle name="40% - 着色 6 2 4 5" xfId="23170"/>
    <cellStyle name="40% - 着色 6 2 4 5 2" xfId="23171"/>
    <cellStyle name="40% - 着色 6 2 4 5 2 2" xfId="22282"/>
    <cellStyle name="40% - 着色 6 2 4 5 2 2 2" xfId="23172"/>
    <cellStyle name="40% - 着色 6 2 4 5 2 2 3" xfId="23173"/>
    <cellStyle name="40% - 着色 6 2 4 5 2 3" xfId="6457"/>
    <cellStyle name="40% - 着色 6 2 4 5 2 3 2" xfId="1692"/>
    <cellStyle name="40% - 着色 6 2 4 5 2 3 2 2" xfId="21780"/>
    <cellStyle name="40% - 着色 6 2 4 5 2 3 2 3" xfId="22599"/>
    <cellStyle name="40% - 着色 6 2 4 5 2 3 3" xfId="1706"/>
    <cellStyle name="40% - 着色 6 2 4 5 2 3 4" xfId="23174"/>
    <cellStyle name="40% - 着色 6 2 4 5 2 4" xfId="4328"/>
    <cellStyle name="40% - 着色 6 2 4 5 2 5" xfId="4348"/>
    <cellStyle name="40% - 着色 6 2 4 5 3" xfId="23178"/>
    <cellStyle name="40% - 着色 6 2 4 5 3 2" xfId="2782"/>
    <cellStyle name="40% - 着色 6 2 4 5 3 2 2" xfId="23179"/>
    <cellStyle name="40% - 着色 6 2 4 5 3 2 3" xfId="23180"/>
    <cellStyle name="40% - 着色 6 2 4 5 3 3" xfId="6477"/>
    <cellStyle name="40% - 着色 6 2 4 5 3 4" xfId="4367"/>
    <cellStyle name="40% - 着色 6 2 4 5 4" xfId="12205"/>
    <cellStyle name="40% - 着色 6 2 4 5 5" xfId="12216"/>
    <cellStyle name="40% - 着色 6 2 4 6" xfId="23182"/>
    <cellStyle name="40% - 着色 6 2 4 6 2" xfId="23184"/>
    <cellStyle name="40% - 着色 6 2 4 6 2 2" xfId="23187"/>
    <cellStyle name="40% - 着色 6 2 4 6 2 3" xfId="6485"/>
    <cellStyle name="40% - 着色 6 2 4 6 3" xfId="23190"/>
    <cellStyle name="40% - 着色 6 2 4 6 4" xfId="12228"/>
    <cellStyle name="40% - 着色 6 2 4 7" xfId="23191"/>
    <cellStyle name="40% - 着色 6 2 4 8" xfId="23193"/>
    <cellStyle name="40% - 着色 6 2 5" xfId="23194"/>
    <cellStyle name="40% - 着色 6 2 5 2" xfId="23195"/>
    <cellStyle name="40% - 着色 6 2 5 2 2" xfId="23197"/>
    <cellStyle name="40% - 着色 6 2 5 2 2 2" xfId="23200"/>
    <cellStyle name="40% - 着色 6 2 5 2 2 3" xfId="23202"/>
    <cellStyle name="40% - 着色 6 2 5 2 3" xfId="23203"/>
    <cellStyle name="40% - 着色 6 2 5 2 3 2" xfId="7434"/>
    <cellStyle name="40% - 着色 6 2 5 2 3 2 2" xfId="7448"/>
    <cellStyle name="40% - 着色 6 2 5 2 3 2 3" xfId="5793"/>
    <cellStyle name="40% - 着色 6 2 5 2 3 3" xfId="23205"/>
    <cellStyle name="40% - 着色 6 2 5 2 3 4" xfId="8429"/>
    <cellStyle name="40% - 着色 6 2 5 2 4" xfId="7790"/>
    <cellStyle name="40% - 着色 6 2 5 2 5" xfId="7803"/>
    <cellStyle name="40% - 着色 6 2 5 3" xfId="21705"/>
    <cellStyle name="40% - 着色 6 2 5 3 2" xfId="21708"/>
    <cellStyle name="40% - 着色 6 2 5 3 2 2" xfId="22304"/>
    <cellStyle name="40% - 着色 6 2 5 3 2 2 2" xfId="14961"/>
    <cellStyle name="40% - 着色 6 2 5 3 2 2 3" xfId="1409"/>
    <cellStyle name="40% - 着色 6 2 5 3 2 3" xfId="22308"/>
    <cellStyle name="40% - 着色 6 2 5 3 2 3 2" xfId="20765"/>
    <cellStyle name="40% - 着色 6 2 5 3 2 3 2 2" xfId="20767"/>
    <cellStyle name="40% - 着色 6 2 5 3 2 3 2 3" xfId="20770"/>
    <cellStyle name="40% - 着色 6 2 5 3 2 3 3" xfId="1570"/>
    <cellStyle name="40% - 着色 6 2 5 3 2 3 4" xfId="1468"/>
    <cellStyle name="40% - 着色 6 2 5 3 2 4" xfId="23207"/>
    <cellStyle name="40% - 着色 6 2 5 3 2 5" xfId="23208"/>
    <cellStyle name="40% - 着色 6 2 5 3 3" xfId="21711"/>
    <cellStyle name="40% - 着色 6 2 5 3 3 2" xfId="22320"/>
    <cellStyle name="40% - 着色 6 2 5 3 3 2 2" xfId="20841"/>
    <cellStyle name="40% - 着色 6 2 5 3 3 2 3" xfId="20844"/>
    <cellStyle name="40% - 着色 6 2 5 3 3 3" xfId="23209"/>
    <cellStyle name="40% - 着色 6 2 5 3 3 4" xfId="23213"/>
    <cellStyle name="40% - 着色 6 2 5 3 4" xfId="2569"/>
    <cellStyle name="40% - 着色 6 2 5 3 5" xfId="2601"/>
    <cellStyle name="40% - 着色 6 2 5 4" xfId="21713"/>
    <cellStyle name="40% - 着色 6 2 5 4 2" xfId="20521"/>
    <cellStyle name="40% - 着色 6 2 5 4 2 2" xfId="603"/>
    <cellStyle name="40% - 着色 6 2 5 4 2 2 2" xfId="6559"/>
    <cellStyle name="40% - 着色 6 2 5 4 2 2 3" xfId="3320"/>
    <cellStyle name="40% - 着色 6 2 5 4 2 3" xfId="500"/>
    <cellStyle name="40% - 着色 6 2 5 4 2 3 2" xfId="7457"/>
    <cellStyle name="40% - 着色 6 2 5 4 2 3 2 2" xfId="809"/>
    <cellStyle name="40% - 着色 6 2 5 4 2 3 2 3" xfId="7477"/>
    <cellStyle name="40% - 着色 6 2 5 4 2 3 3" xfId="3402"/>
    <cellStyle name="40% - 着色 6 2 5 4 2 3 4" xfId="3417"/>
    <cellStyle name="40% - 着色 6 2 5 4 2 4" xfId="394"/>
    <cellStyle name="40% - 着色 6 2 5 4 2 5" xfId="23214"/>
    <cellStyle name="40% - 着色 6 2 5 4 3" xfId="21717"/>
    <cellStyle name="40% - 着色 6 2 5 4 3 2" xfId="22340"/>
    <cellStyle name="40% - 着色 6 2 5 4 3 2 2" xfId="21944"/>
    <cellStyle name="40% - 着色 6 2 5 4 3 2 3" xfId="21947"/>
    <cellStyle name="40% - 着色 6 2 5 4 3 3" xfId="23216"/>
    <cellStyle name="40% - 着色 6 2 5 4 3 4" xfId="23218"/>
    <cellStyle name="40% - 着色 6 2 5 4 4" xfId="21721"/>
    <cellStyle name="40% - 着色 6 2 5 4 5" xfId="23220"/>
    <cellStyle name="40% - 着色 6 2 5 5" xfId="21725"/>
    <cellStyle name="40% - 着色 6 2 5 5 2" xfId="23223"/>
    <cellStyle name="40% - 着色 6 2 5 5 2 2" xfId="22384"/>
    <cellStyle name="40% - 着色 6 2 5 5 2 2 2" xfId="22703"/>
    <cellStyle name="40% - 着色 6 2 5 5 2 2 3" xfId="22716"/>
    <cellStyle name="40% - 着色 6 2 5 5 2 3" xfId="22386"/>
    <cellStyle name="40% - 着色 6 2 5 5 2 3 2" xfId="22741"/>
    <cellStyle name="40% - 着色 6 2 5 5 2 3 2 2" xfId="22566"/>
    <cellStyle name="40% - 着色 6 2 5 5 2 3 2 3" xfId="22747"/>
    <cellStyle name="40% - 着色 6 2 5 5 2 3 3" xfId="22750"/>
    <cellStyle name="40% - 着色 6 2 5 5 2 3 4" xfId="22753"/>
    <cellStyle name="40% - 着色 6 2 5 5 2 4" xfId="21562"/>
    <cellStyle name="40% - 着色 6 2 5 5 2 5" xfId="21590"/>
    <cellStyle name="40% - 着色 6 2 5 5 3" xfId="23226"/>
    <cellStyle name="40% - 着色 6 2 5 5 3 2" xfId="22391"/>
    <cellStyle name="40% - 着色 6 2 5 5 3 2 2" xfId="22788"/>
    <cellStyle name="40% - 着色 6 2 5 5 3 2 3" xfId="22792"/>
    <cellStyle name="40% - 着色 6 2 5 5 3 3" xfId="23230"/>
    <cellStyle name="40% - 着色 6 2 5 5 3 4" xfId="21613"/>
    <cellStyle name="40% - 着色 6 2 5 5 4" xfId="12256"/>
    <cellStyle name="40% - 着色 6 2 5 5 5" xfId="12265"/>
    <cellStyle name="40% - 着色 6 2 5 6" xfId="21728"/>
    <cellStyle name="40% - 着色 6 2 5 6 2" xfId="23232"/>
    <cellStyle name="40% - 着色 6 2 5 6 2 2" xfId="8779"/>
    <cellStyle name="40% - 着色 6 2 5 6 2 3" xfId="23235"/>
    <cellStyle name="40% - 着色 6 2 5 6 3" xfId="23237"/>
    <cellStyle name="40% - 着色 6 2 5 6 4" xfId="23240"/>
    <cellStyle name="40% - 着色 6 2 5 7" xfId="23242"/>
    <cellStyle name="40% - 着色 6 2 5 8" xfId="23245"/>
    <cellStyle name="40% - 着色 6 2 6" xfId="23247"/>
    <cellStyle name="40% - 着色 6 2 6 2" xfId="23248"/>
    <cellStyle name="40% - 着色 6 2 6 2 2" xfId="23249"/>
    <cellStyle name="40% - 着色 6 2 6 2 3" xfId="23250"/>
    <cellStyle name="40% - 着色 6 2 6 3" xfId="21732"/>
    <cellStyle name="40% - 着色 6 2 6 3 2" xfId="21735"/>
    <cellStyle name="40% - 着色 6 2 6 3 2 2" xfId="22428"/>
    <cellStyle name="40% - 着色 6 2 6 3 2 3" xfId="22430"/>
    <cellStyle name="40% - 着色 6 2 6 3 3" xfId="21738"/>
    <cellStyle name="40% - 着色 6 2 6 3 4" xfId="2756"/>
    <cellStyle name="40% - 着色 6 2 6 4" xfId="21740"/>
    <cellStyle name="40% - 着色 6 2 6 5" xfId="21744"/>
    <cellStyle name="40% - 着色 6 2 7" xfId="23251"/>
    <cellStyle name="40% - 着色 6 2 7 2" xfId="23252"/>
    <cellStyle name="40% - 着色 6 2 7 2 2" xfId="23253"/>
    <cellStyle name="40% - 着色 6 2 7 2 2 2" xfId="10326"/>
    <cellStyle name="40% - 着色 6 2 7 2 2 3" xfId="10333"/>
    <cellStyle name="40% - 着色 6 2 7 2 3" xfId="23255"/>
    <cellStyle name="40% - 着色 6 2 7 2 3 2" xfId="10362"/>
    <cellStyle name="40% - 着色 6 2 7 2 3 2 2" xfId="14121"/>
    <cellStyle name="40% - 着色 6 2 7 2 3 2 3" xfId="14126"/>
    <cellStyle name="40% - 着色 6 2 7 2 3 3" xfId="10369"/>
    <cellStyle name="40% - 着色 6 2 7 2 3 4" xfId="14563"/>
    <cellStyle name="40% - 着色 6 2 7 2 4" xfId="23257"/>
    <cellStyle name="40% - 着色 6 2 7 2 5" xfId="23259"/>
    <cellStyle name="40% - 着色 6 2 7 3" xfId="23260"/>
    <cellStyle name="40% - 着色 6 2 7 3 2" xfId="23261"/>
    <cellStyle name="40% - 着色 6 2 7 3 2 2" xfId="23263"/>
    <cellStyle name="40% - 着色 6 2 7 3 2 3" xfId="23264"/>
    <cellStyle name="40% - 着色 6 2 7 3 3" xfId="23266"/>
    <cellStyle name="40% - 着色 6 2 7 3 4" xfId="23268"/>
    <cellStyle name="40% - 着色 6 2 7 4" xfId="11542"/>
    <cellStyle name="40% - 着色 6 2 7 5" xfId="4124"/>
    <cellStyle name="40% - 着色 6 2 8" xfId="23269"/>
    <cellStyle name="40% - 着色 6 2 8 2" xfId="23271"/>
    <cellStyle name="40% - 着色 6 2 8 2 2" xfId="23273"/>
    <cellStyle name="40% - 着色 6 2 8 2 2 2" xfId="12044"/>
    <cellStyle name="40% - 着色 6 2 8 2 2 3" xfId="12051"/>
    <cellStyle name="40% - 着色 6 2 8 2 3" xfId="18062"/>
    <cellStyle name="40% - 着色 6 2 8 2 3 2" xfId="12093"/>
    <cellStyle name="40% - 着色 6 2 8 2 3 2 2" xfId="23274"/>
    <cellStyle name="40% - 着色 6 2 8 2 3 2 3" xfId="23275"/>
    <cellStyle name="40% - 着色 6 2 8 2 3 3" xfId="12098"/>
    <cellStyle name="40% - 着色 6 2 8 2 3 4" xfId="23276"/>
    <cellStyle name="40% - 着色 6 2 8 2 4" xfId="18067"/>
    <cellStyle name="40% - 着色 6 2 8 2 5" xfId="18073"/>
    <cellStyle name="40% - 着色 6 2 8 3" xfId="23279"/>
    <cellStyle name="40% - 着色 6 2 8 3 2" xfId="23281"/>
    <cellStyle name="40% - 着色 6 2 8 3 2 2" xfId="23283"/>
    <cellStyle name="40% - 着色 6 2 8 3 2 3" xfId="23285"/>
    <cellStyle name="40% - 着色 6 2 8 3 3" xfId="23289"/>
    <cellStyle name="40% - 着色 6 2 8 3 4" xfId="23293"/>
    <cellStyle name="40% - 着色 6 2 8 4" xfId="23295"/>
    <cellStyle name="40% - 着色 6 2 8 5" xfId="4165"/>
    <cellStyle name="40% - 着色 6 2 9" xfId="3673"/>
    <cellStyle name="40% - 着色 6 2 9 2" xfId="23300"/>
    <cellStyle name="40% - 着色 6 2 9 2 2" xfId="23302"/>
    <cellStyle name="40% - 着色 6 2 9 2 2 2" xfId="13323"/>
    <cellStyle name="40% - 着色 6 2 9 2 2 3" xfId="6968"/>
    <cellStyle name="40% - 着色 6 2 9 2 3" xfId="18081"/>
    <cellStyle name="40% - 着色 6 2 9 2 3 2" xfId="4737"/>
    <cellStyle name="40% - 着色 6 2 9 2 3 2 2" xfId="23303"/>
    <cellStyle name="40% - 着色 6 2 9 2 3 2 3" xfId="23306"/>
    <cellStyle name="40% - 着色 6 2 9 2 3 3" xfId="4751"/>
    <cellStyle name="40% - 着色 6 2 9 2 3 4" xfId="7005"/>
    <cellStyle name="40% - 着色 6 2 9 2 4" xfId="18089"/>
    <cellStyle name="40% - 着色 6 2 9 2 5" xfId="18097"/>
    <cellStyle name="40% - 着色 6 2 9 3" xfId="23311"/>
    <cellStyle name="40% - 着色 6 2 9 3 2" xfId="23312"/>
    <cellStyle name="40% - 着色 6 2 9 3 2 2" xfId="23314"/>
    <cellStyle name="40% - 着色 6 2 9 3 2 3" xfId="7035"/>
    <cellStyle name="40% - 着色 6 2 9 3 3" xfId="23319"/>
    <cellStyle name="40% - 着色 6 2 9 3 4" xfId="23324"/>
    <cellStyle name="40% - 着色 6 2 9 4" xfId="23326"/>
    <cellStyle name="40% - 着色 6 2 9 5" xfId="23328"/>
    <cellStyle name="40% - 着色 6 3" xfId="14340"/>
    <cellStyle name="40% - 着色 6 3 2" xfId="7742"/>
    <cellStyle name="40% - 着色 6 3 2 2" xfId="23331"/>
    <cellStyle name="40% - 着色 6 3 2 2 2" xfId="23333"/>
    <cellStyle name="40% - 着色 6 3 2 2 3" xfId="11524"/>
    <cellStyle name="40% - 着色 6 3 2 3" xfId="23335"/>
    <cellStyle name="40% - 着色 6 3 2 3 2" xfId="23337"/>
    <cellStyle name="40% - 着色 6 3 2 3 2 2" xfId="21741"/>
    <cellStyle name="40% - 着色 6 3 2 3 2 3" xfId="21745"/>
    <cellStyle name="40% - 着色 6 3 2 3 3" xfId="11530"/>
    <cellStyle name="40% - 着色 6 3 2 3 4" xfId="5081"/>
    <cellStyle name="40% - 着色 6 3 2 4" xfId="23338"/>
    <cellStyle name="40% - 着色 6 3 2 5" xfId="19000"/>
    <cellStyle name="40% - 着色 6 3 3" xfId="6320"/>
    <cellStyle name="40% - 着色 6 3 3 2" xfId="23340"/>
    <cellStyle name="40% - 着色 6 3 3 2 2" xfId="23342"/>
    <cellStyle name="40% - 着色 6 3 3 2 2 2" xfId="21820"/>
    <cellStyle name="40% - 着色 6 3 3 2 2 3" xfId="21823"/>
    <cellStyle name="40% - 着色 6 3 3 2 3" xfId="11552"/>
    <cellStyle name="40% - 着色 6 3 3 2 3 2" xfId="23343"/>
    <cellStyle name="40% - 着色 6 3 3 2 3 2 2" xfId="23344"/>
    <cellStyle name="40% - 着色 6 3 3 2 3 2 3" xfId="23345"/>
    <cellStyle name="40% - 着色 6 3 3 2 3 3" xfId="23346"/>
    <cellStyle name="40% - 着色 6 3 3 2 3 4" xfId="23347"/>
    <cellStyle name="40% - 着色 6 3 3 2 4" xfId="8261"/>
    <cellStyle name="40% - 着色 6 3 3 2 5" xfId="8266"/>
    <cellStyle name="40% - 着色 6 3 3 3" xfId="23349"/>
    <cellStyle name="40% - 着色 6 3 3 3 2" xfId="23351"/>
    <cellStyle name="40% - 着色 6 3 3 3 2 2" xfId="21847"/>
    <cellStyle name="40% - 着色 6 3 3 3 2 3" xfId="21850"/>
    <cellStyle name="40% - 着色 6 3 3 3 3" xfId="23353"/>
    <cellStyle name="40% - 着色 6 3 3 3 4" xfId="7411"/>
    <cellStyle name="40% - 着色 6 3 3 4" xfId="23354"/>
    <cellStyle name="40% - 着色 6 3 3 5" xfId="19006"/>
    <cellStyle name="40% - 着色 6 3 4" xfId="23355"/>
    <cellStyle name="40% - 着色 6 3 4 2" xfId="23356"/>
    <cellStyle name="40% - 着色 6 3 4 2 2" xfId="18938"/>
    <cellStyle name="40% - 着色 6 3 4 2 2 2" xfId="7473"/>
    <cellStyle name="40% - 着色 6 3 4 2 2 3" xfId="7519"/>
    <cellStyle name="40% - 着色 6 3 4 2 3" xfId="18940"/>
    <cellStyle name="40% - 着色 6 3 4 2 3 2" xfId="236"/>
    <cellStyle name="40% - 着色 6 3 4 2 3 2 2" xfId="7608"/>
    <cellStyle name="40% - 着色 6 3 4 2 3 2 3" xfId="7628"/>
    <cellStyle name="40% - 着色 6 3 4 2 3 3" xfId="253"/>
    <cellStyle name="40% - 着色 6 3 4 2 3 4" xfId="278"/>
    <cellStyle name="40% - 着色 6 3 4 2 4" xfId="8293"/>
    <cellStyle name="40% - 着色 6 3 4 2 5" xfId="8298"/>
    <cellStyle name="40% - 着色 6 3 4 3" xfId="23357"/>
    <cellStyle name="40% - 着色 6 3 4 3 2" xfId="23359"/>
    <cellStyle name="40% - 着色 6 3 4 3 2 2" xfId="8088"/>
    <cellStyle name="40% - 着色 6 3 4 3 2 3" xfId="8106"/>
    <cellStyle name="40% - 着色 6 3 4 3 3" xfId="23361"/>
    <cellStyle name="40% - 着色 6 3 4 3 4" xfId="8314"/>
    <cellStyle name="40% - 着色 6 3 4 4" xfId="23362"/>
    <cellStyle name="40% - 着色 6 3 4 5" xfId="20180"/>
    <cellStyle name="40% - 着色 6 3 5" xfId="23363"/>
    <cellStyle name="40% - 着色 6 3 5 2" xfId="23364"/>
    <cellStyle name="40% - 着色 6 3 5 2 2" xfId="14179"/>
    <cellStyle name="40% - 着色 6 3 5 2 2 2" xfId="23366"/>
    <cellStyle name="40% - 着色 6 3 5 2 2 3" xfId="23367"/>
    <cellStyle name="40% - 着色 6 3 5 2 3" xfId="23368"/>
    <cellStyle name="40% - 着色 6 3 5 2 3 2" xfId="22526"/>
    <cellStyle name="40% - 着色 6 3 5 2 3 2 2" xfId="18012"/>
    <cellStyle name="40% - 着色 6 3 5 2 3 2 3" xfId="18020"/>
    <cellStyle name="40% - 着色 6 3 5 2 3 3" xfId="23369"/>
    <cellStyle name="40% - 着色 6 3 5 2 3 4" xfId="23370"/>
    <cellStyle name="40% - 着色 6 3 5 2 4" xfId="29"/>
    <cellStyle name="40% - 着色 6 3 5 2 5" xfId="600"/>
    <cellStyle name="40% - 着色 6 3 5 3" xfId="21756"/>
    <cellStyle name="40% - 着色 6 3 5 3 2" xfId="23372"/>
    <cellStyle name="40% - 着色 6 3 5 3 2 2" xfId="23374"/>
    <cellStyle name="40% - 着色 6 3 5 3 2 3" xfId="23377"/>
    <cellStyle name="40% - 着色 6 3 5 3 3" xfId="23379"/>
    <cellStyle name="40% - 着色 6 3 5 3 4" xfId="8353"/>
    <cellStyle name="40% - 着色 6 3 5 4" xfId="21758"/>
    <cellStyle name="40% - 着色 6 3 5 5" xfId="20184"/>
    <cellStyle name="40% - 着色 6 3 6" xfId="23381"/>
    <cellStyle name="40% - 着色 6 3 6 2" xfId="23382"/>
    <cellStyle name="40% - 着色 6 3 6 2 2" xfId="23383"/>
    <cellStyle name="40% - 着色 6 3 6 2 3" xfId="23385"/>
    <cellStyle name="40% - 着色 6 3 6 3" xfId="23386"/>
    <cellStyle name="40% - 着色 6 3 6 4" xfId="23387"/>
    <cellStyle name="40% - 着色 6 3 7" xfId="23388"/>
    <cellStyle name="40% - 着色 6 3 8" xfId="23389"/>
    <cellStyle name="40% - 着色 6 4" xfId="21986"/>
    <cellStyle name="40% - 着色 6 4 2" xfId="2329"/>
    <cellStyle name="40% - 着色 6 4 2 2" xfId="23390"/>
    <cellStyle name="40% - 着色 6 4 2 2 2" xfId="23392"/>
    <cellStyle name="40% - 着色 6 4 2 2 3" xfId="11573"/>
    <cellStyle name="40% - 着色 6 4 2 3" xfId="23393"/>
    <cellStyle name="40% - 着色 6 4 2 3 2" xfId="23395"/>
    <cellStyle name="40% - 着色 6 4 2 3 2 2" xfId="2261"/>
    <cellStyle name="40% - 着色 6 4 2 3 2 3" xfId="330"/>
    <cellStyle name="40% - 着色 6 4 2 3 3" xfId="11582"/>
    <cellStyle name="40% - 着色 6 4 2 3 4" xfId="11599"/>
    <cellStyle name="40% - 着色 6 4 2 4" xfId="23397"/>
    <cellStyle name="40% - 着色 6 4 2 5" xfId="19027"/>
    <cellStyle name="40% - 着色 6 4 3" xfId="23399"/>
    <cellStyle name="40% - 着色 6 4 3 2" xfId="23400"/>
    <cellStyle name="40% - 着色 6 4 3 2 2" xfId="23402"/>
    <cellStyle name="40% - 着色 6 4 3 2 2 2" xfId="22621"/>
    <cellStyle name="40% - 着色 6 4 3 2 2 3" xfId="22624"/>
    <cellStyle name="40% - 着色 6 4 3 2 3" xfId="11616"/>
    <cellStyle name="40% - 着色 6 4 3 2 3 2" xfId="23404"/>
    <cellStyle name="40% - 着色 6 4 3 2 3 2 2" xfId="23405"/>
    <cellStyle name="40% - 着色 6 4 3 2 3 2 3" xfId="23406"/>
    <cellStyle name="40% - 着色 6 4 3 2 3 3" xfId="23409"/>
    <cellStyle name="40% - 着色 6 4 3 2 3 4" xfId="4622"/>
    <cellStyle name="40% - 着色 6 4 3 2 4" xfId="1041"/>
    <cellStyle name="40% - 着色 6 4 3 2 5" xfId="1148"/>
    <cellStyle name="40% - 着色 6 4 3 3" xfId="23410"/>
    <cellStyle name="40% - 着色 6 4 3 3 2" xfId="23413"/>
    <cellStyle name="40% - 着色 6 4 3 3 2 2" xfId="21527"/>
    <cellStyle name="40% - 着色 6 4 3 3 2 3" xfId="13247"/>
    <cellStyle name="40% - 着色 6 4 3 3 3" xfId="23416"/>
    <cellStyle name="40% - 着色 6 4 3 3 4" xfId="51"/>
    <cellStyle name="40% - 着色 6 4 3 4" xfId="23418"/>
    <cellStyle name="40% - 着色 6 4 3 5" xfId="23420"/>
    <cellStyle name="40% - 着色 6 4 4" xfId="23422"/>
    <cellStyle name="40% - 着色 6 4 4 2" xfId="14225"/>
    <cellStyle name="40% - 着色 6 4 4 2 2" xfId="23424"/>
    <cellStyle name="40% - 着色 6 4 4 2 2 2" xfId="22745"/>
    <cellStyle name="40% - 着色 6 4 4 2 2 3" xfId="22748"/>
    <cellStyle name="40% - 着色 6 4 4 2 3" xfId="23425"/>
    <cellStyle name="40% - 着色 6 4 4 2 3 2" xfId="22574"/>
    <cellStyle name="40% - 着色 6 4 4 2 3 2 2" xfId="2872"/>
    <cellStyle name="40% - 着色 6 4 4 2 3 2 3" xfId="2900"/>
    <cellStyle name="40% - 着色 6 4 4 2 3 3" xfId="23426"/>
    <cellStyle name="40% - 着色 6 4 4 2 3 4" xfId="23428"/>
    <cellStyle name="40% - 着色 6 4 4 2 4" xfId="23430"/>
    <cellStyle name="40% - 着色 6 4 4 2 5" xfId="23432"/>
    <cellStyle name="40% - 着色 6 4 4 3" xfId="23433"/>
    <cellStyle name="40% - 着色 6 4 4 3 2" xfId="23435"/>
    <cellStyle name="40% - 着色 6 4 4 3 2 2" xfId="21570"/>
    <cellStyle name="40% - 着色 6 4 4 3 2 3" xfId="14757"/>
    <cellStyle name="40% - 着色 6 4 4 3 3" xfId="23439"/>
    <cellStyle name="40% - 着色 6 4 4 3 4" xfId="23443"/>
    <cellStyle name="40% - 着色 6 4 4 4" xfId="23445"/>
    <cellStyle name="40% - 着色 6 4 4 5" xfId="20202"/>
    <cellStyle name="40% - 着色 6 4 5" xfId="23447"/>
    <cellStyle name="40% - 着色 6 4 5 2" xfId="23448"/>
    <cellStyle name="40% - 着色 6 4 5 2 2" xfId="23450"/>
    <cellStyle name="40% - 着色 6 4 5 2 2 2" xfId="23452"/>
    <cellStyle name="40% - 着色 6 4 5 2 2 3" xfId="23454"/>
    <cellStyle name="40% - 着色 6 4 5 2 3" xfId="23455"/>
    <cellStyle name="40% - 着色 6 4 5 2 3 2" xfId="22609"/>
    <cellStyle name="40% - 着色 6 4 5 2 3 2 2" xfId="23458"/>
    <cellStyle name="40% - 着色 6 4 5 2 3 2 3" xfId="23459"/>
    <cellStyle name="40% - 着色 6 4 5 2 3 3" xfId="23463"/>
    <cellStyle name="40% - 着色 6 4 5 2 3 4" xfId="23465"/>
    <cellStyle name="40% - 着色 6 4 5 2 4" xfId="23467"/>
    <cellStyle name="40% - 着色 6 4 5 2 5" xfId="23468"/>
    <cellStyle name="40% - 着色 6 4 5 3" xfId="23469"/>
    <cellStyle name="40% - 着色 6 4 5 3 2" xfId="22671"/>
    <cellStyle name="40% - 着色 6 4 5 3 2 2" xfId="21623"/>
    <cellStyle name="40% - 着色 6 4 5 3 2 3" xfId="16164"/>
    <cellStyle name="40% - 着色 6 4 5 3 3" xfId="23472"/>
    <cellStyle name="40% - 着色 6 4 5 3 4" xfId="23475"/>
    <cellStyle name="40% - 着色 6 4 5 4" xfId="23476"/>
    <cellStyle name="40% - 着色 6 4 5 5" xfId="23479"/>
    <cellStyle name="40% - 着色 6 4 6" xfId="23480"/>
    <cellStyle name="40% - 着色 6 4 6 2" xfId="23481"/>
    <cellStyle name="40% - 着色 6 4 6 2 2" xfId="23482"/>
    <cellStyle name="40% - 着色 6 4 6 2 3" xfId="23484"/>
    <cellStyle name="40% - 着色 6 4 6 3" xfId="23486"/>
    <cellStyle name="40% - 着色 6 4 6 4" xfId="23488"/>
    <cellStyle name="40% - 着色 6 4 7" xfId="23490"/>
    <cellStyle name="40% - 着色 6 4 8" xfId="10687"/>
    <cellStyle name="40% - 着色 6 5" xfId="21990"/>
    <cellStyle name="40% - 着色 6 5 2" xfId="23166"/>
    <cellStyle name="40% - 着色 6 5 2 2" xfId="23491"/>
    <cellStyle name="40% - 着色 6 5 2 2 2" xfId="23494"/>
    <cellStyle name="40% - 着色 6 5 2 2 3" xfId="23497"/>
    <cellStyle name="40% - 着色 6 5 2 3" xfId="23499"/>
    <cellStyle name="40% - 着色 6 5 2 3 2" xfId="23503"/>
    <cellStyle name="40% - 着色 6 5 2 3 2 2" xfId="23380"/>
    <cellStyle name="40% - 着色 6 5 2 3 2 3" xfId="8355"/>
    <cellStyle name="40% - 着色 6 5 2 3 3" xfId="23506"/>
    <cellStyle name="40% - 着色 6 5 2 3 4" xfId="23508"/>
    <cellStyle name="40% - 着色 6 5 2 4" xfId="23509"/>
    <cellStyle name="40% - 着色 6 5 2 5" xfId="23512"/>
    <cellStyle name="40% - 着色 6 5 3" xfId="23514"/>
    <cellStyle name="40% - 着色 6 5 3 2" xfId="23515"/>
    <cellStyle name="40% - 着色 6 5 3 2 2" xfId="23519"/>
    <cellStyle name="40% - 着色 6 5 3 2 2 2" xfId="23437"/>
    <cellStyle name="40% - 着色 6 5 3 2 2 3" xfId="23441"/>
    <cellStyle name="40% - 着色 6 5 3 2 3" xfId="23523"/>
    <cellStyle name="40% - 着色 6 5 3 2 3 2" xfId="23525"/>
    <cellStyle name="40% - 着色 6 5 3 2 3 2 2" xfId="23526"/>
    <cellStyle name="40% - 着色 6 5 3 2 3 2 3" xfId="23527"/>
    <cellStyle name="40% - 着色 6 5 3 2 3 3" xfId="23528"/>
    <cellStyle name="40% - 着色 6 5 3 2 3 4" xfId="23529"/>
    <cellStyle name="40% - 着色 6 5 3 2 4" xfId="7952"/>
    <cellStyle name="40% - 着色 6 5 3 2 5" xfId="7957"/>
    <cellStyle name="40% - 着色 6 5 3 3" xfId="23530"/>
    <cellStyle name="40% - 着色 6 5 3 3 2" xfId="23533"/>
    <cellStyle name="40% - 着色 6 5 3 3 2 2" xfId="23471"/>
    <cellStyle name="40% - 着色 6 5 3 3 2 3" xfId="23474"/>
    <cellStyle name="40% - 着色 6 5 3 3 3" xfId="23536"/>
    <cellStyle name="40% - 着色 6 5 3 3 4" xfId="7973"/>
    <cellStyle name="40% - 着色 6 5 3 4" xfId="23538"/>
    <cellStyle name="40% - 着色 6 5 3 5" xfId="23540"/>
    <cellStyle name="40% - 着色 6 5 4" xfId="23542"/>
    <cellStyle name="40% - 着色 6 5 4 2" xfId="14276"/>
    <cellStyle name="40% - 着色 6 5 4 2 2" xfId="23544"/>
    <cellStyle name="40% - 着色 6 5 4 2 2 2" xfId="23548"/>
    <cellStyle name="40% - 着色 6 5 4 2 2 3" xfId="23551"/>
    <cellStyle name="40% - 着色 6 5 4 2 3" xfId="23554"/>
    <cellStyle name="40% - 着色 6 5 4 2 3 2" xfId="22694"/>
    <cellStyle name="40% - 着色 6 5 4 2 3 2 2" xfId="23556"/>
    <cellStyle name="40% - 着色 6 5 4 2 3 2 3" xfId="23558"/>
    <cellStyle name="40% - 着色 6 5 4 2 3 3" xfId="23560"/>
    <cellStyle name="40% - 着色 6 5 4 2 3 4" xfId="23563"/>
    <cellStyle name="40% - 着色 6 5 4 2 4" xfId="23565"/>
    <cellStyle name="40% - 着色 6 5 4 2 5" xfId="23570"/>
    <cellStyle name="40% - 着色 6 5 4 3" xfId="23571"/>
    <cellStyle name="40% - 着色 6 5 4 3 2" xfId="22681"/>
    <cellStyle name="40% - 着色 6 5 4 3 2 2" xfId="23576"/>
    <cellStyle name="40% - 着色 6 5 4 3 2 3" xfId="23580"/>
    <cellStyle name="40% - 着色 6 5 4 3 3" xfId="23546"/>
    <cellStyle name="40% - 着色 6 5 4 3 4" xfId="23550"/>
    <cellStyle name="40% - 着色 6 5 4 4" xfId="23582"/>
    <cellStyle name="40% - 着色 6 5 4 5" xfId="23585"/>
    <cellStyle name="40% - 着色 6 5 5" xfId="23587"/>
    <cellStyle name="40% - 着色 6 5 5 2" xfId="23589"/>
    <cellStyle name="40% - 着色 6 5 5 2 2" xfId="23591"/>
    <cellStyle name="40% - 着色 6 5 5 2 2 2" xfId="23593"/>
    <cellStyle name="40% - 着色 6 5 5 2 2 3" xfId="23595"/>
    <cellStyle name="40% - 着色 6 5 5 2 3" xfId="23597"/>
    <cellStyle name="40% - 着色 6 5 5 2 3 2" xfId="22732"/>
    <cellStyle name="40% - 着色 6 5 5 2 3 2 2" xfId="23600"/>
    <cellStyle name="40% - 着色 6 5 5 2 3 2 3" xfId="23602"/>
    <cellStyle name="40% - 着色 6 5 5 2 3 3" xfId="23604"/>
    <cellStyle name="40% - 着色 6 5 5 2 3 4" xfId="23606"/>
    <cellStyle name="40% - 着色 6 5 5 2 4" xfId="23607"/>
    <cellStyle name="40% - 着色 6 5 5 2 5" xfId="23610"/>
    <cellStyle name="40% - 着色 6 5 5 3" xfId="23611"/>
    <cellStyle name="40% - 着色 6 5 5 3 2" xfId="22707"/>
    <cellStyle name="40% - 着色 6 5 5 3 2 2" xfId="23614"/>
    <cellStyle name="40% - 着色 6 5 5 3 2 3" xfId="23618"/>
    <cellStyle name="40% - 着色 6 5 5 3 3" xfId="23573"/>
    <cellStyle name="40% - 着色 6 5 5 3 4" xfId="23577"/>
    <cellStyle name="40% - 着色 6 5 5 4" xfId="23621"/>
    <cellStyle name="40% - 着色 6 5 5 5" xfId="23627"/>
    <cellStyle name="40% - 着色 6 5 6" xfId="23630"/>
    <cellStyle name="40% - 着色 6 5 6 2" xfId="23631"/>
    <cellStyle name="40% - 着色 6 5 6 2 2" xfId="23633"/>
    <cellStyle name="40% - 着色 6 5 6 2 3" xfId="22689"/>
    <cellStyle name="40% - 着色 6 5 6 3" xfId="23635"/>
    <cellStyle name="40% - 着色 6 5 6 4" xfId="23638"/>
    <cellStyle name="40% - 着色 6 5 7" xfId="23641"/>
    <cellStyle name="40% - 着色 6 5 8" xfId="10699"/>
    <cellStyle name="40% - 着色 6 6" xfId="23642"/>
    <cellStyle name="40% - 着色 6 6 2" xfId="12215"/>
    <cellStyle name="40% - 着色 6 6 2 2" xfId="10562"/>
    <cellStyle name="40% - 着色 6 6 2 3" xfId="8784"/>
    <cellStyle name="40% - 着色 6 6 3" xfId="12218"/>
    <cellStyle name="40% - 着色 6 6 3 2" xfId="23643"/>
    <cellStyle name="40% - 着色 6 6 3 2 2" xfId="2265"/>
    <cellStyle name="40% - 着色 6 6 3 2 3" xfId="335"/>
    <cellStyle name="40% - 着色 6 6 3 3" xfId="23644"/>
    <cellStyle name="40% - 着色 6 6 3 4" xfId="23645"/>
    <cellStyle name="40% - 着色 6 6 4" xfId="12223"/>
    <cellStyle name="40% - 着色 6 6 5" xfId="23646"/>
    <cellStyle name="40% - 着色 6 7" xfId="23648"/>
    <cellStyle name="40% - 着色 6 7 2" xfId="12236"/>
    <cellStyle name="40% - 着色 6 7 2 2" xfId="23652"/>
    <cellStyle name="40% - 着色 6 7 2 2 2" xfId="23655"/>
    <cellStyle name="40% - 着色 6 7 2 2 3" xfId="23657"/>
    <cellStyle name="40% - 着色 6 7 2 3" xfId="23661"/>
    <cellStyle name="40% - 着色 6 7 2 3 2" xfId="23663"/>
    <cellStyle name="40% - 着色 6 7 2 3 2 2" xfId="23667"/>
    <cellStyle name="40% - 着色 6 7 2 3 2 3" xfId="23670"/>
    <cellStyle name="40% - 着色 6 7 2 3 3" xfId="23672"/>
    <cellStyle name="40% - 着色 6 7 2 3 4" xfId="23674"/>
    <cellStyle name="40% - 着色 6 7 2 4" xfId="23678"/>
    <cellStyle name="40% - 着色 6 7 2 5" xfId="23680"/>
    <cellStyle name="40% - 着色 6 7 3" xfId="12239"/>
    <cellStyle name="40% - 着色 6 7 3 2" xfId="23681"/>
    <cellStyle name="40% - 着色 6 7 3 2 2" xfId="23683"/>
    <cellStyle name="40% - 着色 6 7 3 2 3" xfId="23685"/>
    <cellStyle name="40% - 着色 6 7 3 3" xfId="23687"/>
    <cellStyle name="40% - 着色 6 7 3 4" xfId="23689"/>
    <cellStyle name="40% - 着色 6 7 4" xfId="23691"/>
    <cellStyle name="40% - 着色 6 7 5" xfId="23692"/>
    <cellStyle name="40% - 着色 6 8" xfId="23694"/>
    <cellStyle name="40% - 着色 6 8 2" xfId="23697"/>
    <cellStyle name="40% - 着色 6 8 2 2" xfId="23698"/>
    <cellStyle name="40% - 着色 6 8 2 2 2" xfId="23703"/>
    <cellStyle name="40% - 着色 6 8 2 2 3" xfId="23705"/>
    <cellStyle name="40% - 着色 6 8 2 3" xfId="2857"/>
    <cellStyle name="40% - 着色 6 8 2 3 2" xfId="23707"/>
    <cellStyle name="40% - 着色 6 8 2 3 2 2" xfId="23708"/>
    <cellStyle name="40% - 着色 6 8 2 3 2 3" xfId="23709"/>
    <cellStyle name="40% - 着色 6 8 2 3 3" xfId="23710"/>
    <cellStyle name="40% - 着色 6 8 2 3 4" xfId="23711"/>
    <cellStyle name="40% - 着色 6 8 2 4" xfId="2947"/>
    <cellStyle name="40% - 着色 6 8 2 5" xfId="23713"/>
    <cellStyle name="40% - 着色 6 8 3" xfId="23716"/>
    <cellStyle name="40% - 着色 6 8 3 2" xfId="23720"/>
    <cellStyle name="40% - 着色 6 8 3 2 2" xfId="23723"/>
    <cellStyle name="40% - 着色 6 8 3 2 3" xfId="23725"/>
    <cellStyle name="40% - 着色 6 8 3 3" xfId="23728"/>
    <cellStyle name="40% - 着色 6 8 3 4" xfId="23732"/>
    <cellStyle name="40% - 着色 6 8 4" xfId="23736"/>
    <cellStyle name="40% - 着色 6 8 5" xfId="3195"/>
    <cellStyle name="40% - 着色 6 9" xfId="23739"/>
    <cellStyle name="40% - 着色 6 9 2" xfId="23741"/>
    <cellStyle name="40% - 着色 6 9 2 2" xfId="23742"/>
    <cellStyle name="40% - 着色 6 9 2 2 2" xfId="23745"/>
    <cellStyle name="40% - 着色 6 9 2 2 3" xfId="23747"/>
    <cellStyle name="40% - 着色 6 9 2 3" xfId="23749"/>
    <cellStyle name="40% - 着色 6 9 2 3 2" xfId="23750"/>
    <cellStyle name="40% - 着色 6 9 2 3 2 2" xfId="23751"/>
    <cellStyle name="40% - 着色 6 9 2 3 2 3" xfId="19575"/>
    <cellStyle name="40% - 着色 6 9 2 3 3" xfId="23753"/>
    <cellStyle name="40% - 着色 6 9 2 3 4" xfId="23755"/>
    <cellStyle name="40% - 着色 6 9 2 4" xfId="23758"/>
    <cellStyle name="40% - 着色 6 9 2 5" xfId="23761"/>
    <cellStyle name="40% - 着色 6 9 3" xfId="23764"/>
    <cellStyle name="40% - 着色 6 9 3 2" xfId="23766"/>
    <cellStyle name="40% - 着色 6 9 3 2 2" xfId="23768"/>
    <cellStyle name="40% - 着色 6 9 3 2 3" xfId="23770"/>
    <cellStyle name="40% - 着色 6 9 3 3" xfId="23773"/>
    <cellStyle name="40% - 着色 6 9 3 4" xfId="23776"/>
    <cellStyle name="40% - 着色 6 9 4" xfId="23779"/>
    <cellStyle name="40% - 着色 6 9 5" xfId="23782"/>
    <cellStyle name="60% - 强调文字颜色 1 10" xfId="9071"/>
    <cellStyle name="60% - 强调文字颜色 1 10 2" xfId="9083"/>
    <cellStyle name="60% - 强调文字颜色 1 10 2 2" xfId="6991"/>
    <cellStyle name="60% - 强调文字颜色 1 10 2 2 2" xfId="23784"/>
    <cellStyle name="60% - 强调文字颜色 1 10 2 2 3" xfId="23789"/>
    <cellStyle name="60% - 强调文字颜色 1 10 2 2 4" xfId="23797"/>
    <cellStyle name="60% - 强调文字颜色 1 10 2 3" xfId="7008"/>
    <cellStyle name="60% - 强调文字颜色 1 10 2 4" xfId="5965"/>
    <cellStyle name="60% - 强调文字颜色 1 10 2 5" xfId="5986"/>
    <cellStyle name="60% - 强调文字颜色 1 10 3" xfId="9089"/>
    <cellStyle name="60% - 强调文字颜色 1 10 3 2" xfId="7071"/>
    <cellStyle name="60% - 强调文字颜色 1 10 3 2 2" xfId="4899"/>
    <cellStyle name="60% - 强调文字颜色 1 10 3 2 3" xfId="7087"/>
    <cellStyle name="60% - 强调文字颜色 1 10 3 2 4" xfId="23802"/>
    <cellStyle name="60% - 强调文字颜色 1 10 3 3" xfId="7099"/>
    <cellStyle name="60% - 强调文字颜色 1 10 3 4" xfId="6025"/>
    <cellStyle name="60% - 强调文字颜色 1 10 3 5" xfId="6050"/>
    <cellStyle name="60% - 强调文字颜色 1 10 4" xfId="4674"/>
    <cellStyle name="60% - 强调文字颜色 1 10 4 2" xfId="23803"/>
    <cellStyle name="60% - 强调文字颜色 1 10 4 3" xfId="23807"/>
    <cellStyle name="60% - 强调文字颜色 1 10 4 4" xfId="23808"/>
    <cellStyle name="60% - 强调文字颜色 1 10 5" xfId="4726"/>
    <cellStyle name="60% - 强调文字颜色 1 10 6" xfId="15207"/>
    <cellStyle name="60% - 强调文字颜色 1 10 7" xfId="16440"/>
    <cellStyle name="60% - 强调文字颜色 1 11" xfId="42"/>
    <cellStyle name="60% - 强调文字颜色 1 11 2" xfId="1253"/>
    <cellStyle name="60% - 强调文字颜色 1 11 2 2" xfId="1279"/>
    <cellStyle name="60% - 强调文字颜色 1 11 2 2 2" xfId="13196"/>
    <cellStyle name="60% - 强调文字颜色 1 11 2 2 3" xfId="13241"/>
    <cellStyle name="60% - 强调文字颜色 1 11 2 2 4" xfId="6168"/>
    <cellStyle name="60% - 强调文字颜色 1 11 2 3" xfId="1289"/>
    <cellStyle name="60% - 强调文字颜色 1 11 2 4" xfId="6089"/>
    <cellStyle name="60% - 强调文字颜色 1 11 2 5" xfId="6096"/>
    <cellStyle name="60% - 强调文字颜色 1 11 3" xfId="1294"/>
    <cellStyle name="60% - 强调文字颜色 1 11 3 2" xfId="23810"/>
    <cellStyle name="60% - 强调文字颜色 1 11 3 3" xfId="23812"/>
    <cellStyle name="60% - 强调文字颜色 1 11 3 4" xfId="23815"/>
    <cellStyle name="60% - 强调文字颜色 1 11 4" xfId="1309"/>
    <cellStyle name="60% - 强调文字颜色 1 11 5" xfId="15214"/>
    <cellStyle name="60% - 强调文字颜色 1 11 6" xfId="15220"/>
    <cellStyle name="60% - 强调文字颜色 1 12" xfId="1338"/>
    <cellStyle name="60% - 强调文字颜色 1 12 2" xfId="23816"/>
    <cellStyle name="60% - 强调文字颜色 1 12 2 2" xfId="19765"/>
    <cellStyle name="60% - 强调文字颜色 1 12 2 2 2" xfId="23821"/>
    <cellStyle name="60% - 强调文字颜色 1 12 2 2 3" xfId="23824"/>
    <cellStyle name="60% - 强调文字颜色 1 12 2 2 4" xfId="6261"/>
    <cellStyle name="60% - 强调文字颜色 1 12 2 3" xfId="23826"/>
    <cellStyle name="60% - 强调文字颜色 1 12 2 4" xfId="17170"/>
    <cellStyle name="60% - 强调文字颜色 1 12 2 5" xfId="10907"/>
    <cellStyle name="60% - 强调文字颜色 1 12 3" xfId="23827"/>
    <cellStyle name="60% - 强调文字颜色 1 12 3 2" xfId="23833"/>
    <cellStyle name="60% - 强调文字颜色 1 12 3 3" xfId="23837"/>
    <cellStyle name="60% - 强调文字颜色 1 12 3 4" xfId="17181"/>
    <cellStyle name="60% - 强调文字颜色 1 12 4" xfId="23840"/>
    <cellStyle name="60% - 强调文字颜色 1 12 5" xfId="23843"/>
    <cellStyle name="60% - 强调文字颜色 1 12 6" xfId="23844"/>
    <cellStyle name="60% - 强调文字颜色 1 13" xfId="1387"/>
    <cellStyle name="60% - 强调文字颜色 1 13 2" xfId="23846"/>
    <cellStyle name="60% - 强调文字颜色 1 13 2 2" xfId="8419"/>
    <cellStyle name="60% - 强调文字颜色 1 13 2 2 2" xfId="23849"/>
    <cellStyle name="60% - 强调文字颜色 1 13 2 2 3" xfId="23852"/>
    <cellStyle name="60% - 强调文字颜色 1 13 2 2 4" xfId="4519"/>
    <cellStyle name="60% - 强调文字颜色 1 13 2 3" xfId="23853"/>
    <cellStyle name="60% - 强调文字颜色 1 13 2 4" xfId="343"/>
    <cellStyle name="60% - 强调文字颜色 1 13 2 5" xfId="431"/>
    <cellStyle name="60% - 强调文字颜色 1 13 3" xfId="10961"/>
    <cellStyle name="60% - 强调文字颜色 1 13 3 2" xfId="23855"/>
    <cellStyle name="60% - 强调文字颜色 1 13 3 3" xfId="23857"/>
    <cellStyle name="60% - 强调文字颜色 1 13 3 4" xfId="23859"/>
    <cellStyle name="60% - 强调文字颜色 1 13 4" xfId="8204"/>
    <cellStyle name="60% - 强调文字颜色 1 13 5" xfId="23860"/>
    <cellStyle name="60% - 强调文字颜色 1 13 6" xfId="23861"/>
    <cellStyle name="60% - 强调文字颜色 1 14" xfId="11967"/>
    <cellStyle name="60% - 强调文字颜色 1 14 2" xfId="16879"/>
    <cellStyle name="60% - 强调文字颜色 1 14 2 2" xfId="15529"/>
    <cellStyle name="60% - 强调文字颜色 1 14 2 2 2" xfId="16880"/>
    <cellStyle name="60% - 强调文字颜色 1 14 2 2 3" xfId="16884"/>
    <cellStyle name="60% - 强调文字颜色 1 14 2 2 4" xfId="6391"/>
    <cellStyle name="60% - 强调文字颜色 1 14 2 3" xfId="16889"/>
    <cellStyle name="60% - 强调文字颜色 1 14 2 4" xfId="994"/>
    <cellStyle name="60% - 强调文字颜色 1 14 2 5" xfId="82"/>
    <cellStyle name="60% - 强调文字颜色 1 14 3" xfId="16897"/>
    <cellStyle name="60% - 强调文字颜色 1 14 3 2" xfId="16898"/>
    <cellStyle name="60% - 强调文字颜色 1 14 3 3" xfId="16902"/>
    <cellStyle name="60% - 强调文字颜色 1 14 3 4" xfId="23865"/>
    <cellStyle name="60% - 强调文字颜色 1 14 4" xfId="16906"/>
    <cellStyle name="60% - 强调文字颜色 1 14 5" xfId="3846"/>
    <cellStyle name="60% - 强调文字颜色 1 14 6" xfId="3882"/>
    <cellStyle name="60% - 强调文字颜色 1 15" xfId="21109"/>
    <cellStyle name="60% - 强调文字颜色 1 15 2" xfId="16941"/>
    <cellStyle name="60% - 强调文字颜色 1 15 2 2" xfId="16943"/>
    <cellStyle name="60% - 强调文字颜色 1 15 2 3" xfId="16953"/>
    <cellStyle name="60% - 强调文字颜色 1 15 2 4" xfId="1170"/>
    <cellStyle name="60% - 强调文字颜色 1 15 3" xfId="12436"/>
    <cellStyle name="60% - 强调文字颜色 1 15 4" xfId="12442"/>
    <cellStyle name="60% - 强调文字颜色 1 15 5" xfId="16963"/>
    <cellStyle name="60% - 强调文字颜色 1 16" xfId="14360"/>
    <cellStyle name="60% - 强调文字颜色 1 16 2" xfId="11418"/>
    <cellStyle name="60% - 强调文字颜色 1 16 2 2" xfId="16978"/>
    <cellStyle name="60% - 强调文字颜色 1 16 2 3" xfId="16983"/>
    <cellStyle name="60% - 强调文字颜色 1 16 2 4" xfId="1359"/>
    <cellStyle name="60% - 强调文字颜色 1 16 3" xfId="16986"/>
    <cellStyle name="60% - 强调文字颜色 1 16 4" xfId="16998"/>
    <cellStyle name="60% - 强调文字颜色 1 16 5" xfId="2921"/>
    <cellStyle name="60% - 强调文字颜色 1 17" xfId="2141"/>
    <cellStyle name="60% - 强调文字颜色 1 17 2" xfId="6869"/>
    <cellStyle name="60% - 强调文字颜色 1 17 2 2" xfId="17029"/>
    <cellStyle name="60% - 强调文字颜色 1 17 2 3" xfId="17040"/>
    <cellStyle name="60% - 强调文字颜色 1 17 2 4" xfId="1528"/>
    <cellStyle name="60% - 强调文字颜色 1 17 3" xfId="6878"/>
    <cellStyle name="60% - 强调文字颜色 1 17 4" xfId="10597"/>
    <cellStyle name="60% - 强调文字颜色 1 17 5" xfId="10616"/>
    <cellStyle name="60% - 强调文字颜色 1 18" xfId="2178"/>
    <cellStyle name="60% - 强调文字颜色 1 18 2" xfId="801"/>
    <cellStyle name="60% - 强调文字颜色 1 18 2 2" xfId="10954"/>
    <cellStyle name="60% - 强调文字颜色 1 18 2 3" xfId="10970"/>
    <cellStyle name="60% - 强调文字颜色 1 18 2 4" xfId="10977"/>
    <cellStyle name="60% - 强调文字颜色 1 18 3" xfId="10995"/>
    <cellStyle name="60% - 强调文字颜色 1 18 4" xfId="11009"/>
    <cellStyle name="60% - 强调文字颜色 1 18 5" xfId="17087"/>
    <cellStyle name="60% - 强调文字颜色 1 19" xfId="6896"/>
    <cellStyle name="60% - 强调文字颜色 1 19 2" xfId="769"/>
    <cellStyle name="60% - 强调文字颜色 1 19 2 2" xfId="13785"/>
    <cellStyle name="60% - 强调文字颜色 1 19 2 3" xfId="17106"/>
    <cellStyle name="60% - 强调文字颜色 1 19 2 4" xfId="17113"/>
    <cellStyle name="60% - 强调文字颜色 1 19 3" xfId="11027"/>
    <cellStyle name="60% - 强调文字颜色 1 19 4" xfId="17138"/>
    <cellStyle name="60% - 强调文字颜色 1 19 5" xfId="17144"/>
    <cellStyle name="60% - 强调文字颜色 1 2" xfId="23869"/>
    <cellStyle name="60% - 强调文字颜色 1 2 2" xfId="23870"/>
    <cellStyle name="60% - 强调文字颜色 1 2 2 2" xfId="3961"/>
    <cellStyle name="60% - 强调文字颜色 1 2 2 2 2" xfId="4237"/>
    <cellStyle name="60% - 强调文字颜色 1 2 2 2 3" xfId="4257"/>
    <cellStyle name="60% - 强调文字颜色 1 2 2 2 4" xfId="4261"/>
    <cellStyle name="60% - 强调文字颜色 1 2 2 3" xfId="4266"/>
    <cellStyle name="60% - 强调文字颜色 1 2 2 4" xfId="4286"/>
    <cellStyle name="60% - 强调文字颜色 1 2 2 5" xfId="3898"/>
    <cellStyle name="60% - 强调文字颜色 1 2 3" xfId="23871"/>
    <cellStyle name="60% - 强调文字颜色 1 2 3 2" xfId="4323"/>
    <cellStyle name="60% - 强调文字颜色 1 2 3 2 2" xfId="4344"/>
    <cellStyle name="60% - 强调文字颜色 1 2 3 2 3" xfId="4352"/>
    <cellStyle name="60% - 强调文字颜色 1 2 3 2 4" xfId="4359"/>
    <cellStyle name="60% - 强调文字颜色 1 2 3 3" xfId="4362"/>
    <cellStyle name="60% - 强调文字颜色 1 2 3 4" xfId="4398"/>
    <cellStyle name="60% - 强调文字颜色 1 2 3 5" xfId="4400"/>
    <cellStyle name="60% - 强调文字颜色 1 2 4" xfId="23872"/>
    <cellStyle name="60% - 强调文字颜色 1 2 4 2" xfId="4423"/>
    <cellStyle name="60% - 强调文字颜色 1 2 4 3" xfId="715"/>
    <cellStyle name="60% - 强调文字颜色 1 2 4 4" xfId="128"/>
    <cellStyle name="60% - 强调文字颜色 1 2 5" xfId="23874"/>
    <cellStyle name="60% - 强调文字颜色 1 2 5 2" xfId="4314"/>
    <cellStyle name="60% - 强调文字颜色 1 2 5 3" xfId="1275"/>
    <cellStyle name="60% - 强调文字颜色 1 2 5 4" xfId="4486"/>
    <cellStyle name="60% - 强调文字颜色 1 2 6" xfId="23876"/>
    <cellStyle name="60% - 强调文字颜色 1 2 6 2" xfId="23878"/>
    <cellStyle name="60% - 强调文字颜色 1 2 6 3" xfId="23880"/>
    <cellStyle name="60% - 强调文字颜色 1 2 6 4" xfId="9698"/>
    <cellStyle name="60% - 强调文字颜色 1 2 7" xfId="23885"/>
    <cellStyle name="60% - 强调文字颜色 1 2 8" xfId="23890"/>
    <cellStyle name="60% - 强调文字颜色 1 2 9" xfId="23891"/>
    <cellStyle name="60% - 强调文字颜色 1 20" xfId="21108"/>
    <cellStyle name="60% - 强调文字颜色 1 3" xfId="23894"/>
    <cellStyle name="60% - 强调文字颜色 1 3 2" xfId="14450"/>
    <cellStyle name="60% - 强调文字颜色 1 3 2 2" xfId="3993"/>
    <cellStyle name="60% - 强调文字颜色 1 3 2 2 2" xfId="391"/>
    <cellStyle name="60% - 强调文字颜色 1 3 2 2 3" xfId="5858"/>
    <cellStyle name="60% - 强调文字颜色 1 3 2 2 4" xfId="5862"/>
    <cellStyle name="60% - 强调文字颜色 1 3 2 3" xfId="5870"/>
    <cellStyle name="60% - 强调文字颜色 1 3 2 4" xfId="5883"/>
    <cellStyle name="60% - 强调文字颜色 1 3 2 5" xfId="5885"/>
    <cellStyle name="60% - 强调文字颜色 1 3 3" xfId="15962"/>
    <cellStyle name="60% - 强调文字颜色 1 3 3 2" xfId="5898"/>
    <cellStyle name="60% - 强调文字颜色 1 3 3 2 2" xfId="5904"/>
    <cellStyle name="60% - 强调文字颜色 1 3 3 2 3" xfId="5906"/>
    <cellStyle name="60% - 强调文字颜色 1 3 3 2 4" xfId="5917"/>
    <cellStyle name="60% - 强调文字颜色 1 3 3 3" xfId="5922"/>
    <cellStyle name="60% - 强调文字颜色 1 3 3 4" xfId="116"/>
    <cellStyle name="60% - 强调文字颜色 1 3 3 5" xfId="5937"/>
    <cellStyle name="60% - 强调文字颜色 1 3 4" xfId="15964"/>
    <cellStyle name="60% - 强调文字颜色 1 3 4 2" xfId="5962"/>
    <cellStyle name="60% - 强调文字颜色 1 3 4 3" xfId="6018"/>
    <cellStyle name="60% - 强调文字颜色 1 3 4 4" xfId="6063"/>
    <cellStyle name="60% - 强调文字颜色 1 3 5" xfId="23896"/>
    <cellStyle name="60% - 强调文字颜色 1 3 6" xfId="23898"/>
    <cellStyle name="60% - 强调文字颜色 1 3 7" xfId="23903"/>
    <cellStyle name="60% - 强调文字颜色 1 4" xfId="13301"/>
    <cellStyle name="60% - 强调文字颜色 1 4 2" xfId="8280"/>
    <cellStyle name="60% - 强调文字颜色 1 4 2 2" xfId="6690"/>
    <cellStyle name="60% - 强调文字颜色 1 4 2 2 2" xfId="3901"/>
    <cellStyle name="60% - 强调文字颜色 1 4 2 2 3" xfId="3906"/>
    <cellStyle name="60% - 强调文字颜色 1 4 2 2 4" xfId="5154"/>
    <cellStyle name="60% - 强调文字颜色 1 4 2 3" xfId="6699"/>
    <cellStyle name="60% - 强调文字颜色 1 4 2 4" xfId="6712"/>
    <cellStyle name="60% - 强调文字颜色 1 4 2 5" xfId="6715"/>
    <cellStyle name="60% - 强调文字颜色 1 4 3" xfId="23904"/>
    <cellStyle name="60% - 强调文字颜色 1 4 3 2" xfId="5717"/>
    <cellStyle name="60% - 强调文字颜色 1 4 3 2 2" xfId="6726"/>
    <cellStyle name="60% - 强调文字颜色 1 4 3 2 3" xfId="6730"/>
    <cellStyle name="60% - 强调文字颜色 1 4 3 2 4" xfId="6741"/>
    <cellStyle name="60% - 强调文字颜色 1 4 3 3" xfId="5721"/>
    <cellStyle name="60% - 强调文字颜色 1 4 3 4" xfId="6756"/>
    <cellStyle name="60% - 强调文字颜色 1 4 3 5" xfId="6762"/>
    <cellStyle name="60% - 强调文字颜色 1 4 4" xfId="23905"/>
    <cellStyle name="60% - 强调文字颜色 1 4 4 2" xfId="6807"/>
    <cellStyle name="60% - 强调文字颜色 1 4 4 3" xfId="6845"/>
    <cellStyle name="60% - 强调文字颜色 1 4 4 4" xfId="4836"/>
    <cellStyle name="60% - 强调文字颜色 1 4 5" xfId="23907"/>
    <cellStyle name="60% - 强调文字颜色 1 4 6" xfId="11139"/>
    <cellStyle name="60% - 强调文字颜色 1 4 7" xfId="5855"/>
    <cellStyle name="60% - 强调文字颜色 1 5" xfId="13303"/>
    <cellStyle name="60% - 强调文字颜色 1 5 2" xfId="8302"/>
    <cellStyle name="60% - 强调文字颜色 1 5 2 2" xfId="7696"/>
    <cellStyle name="60% - 强调文字颜色 1 5 2 2 2" xfId="7698"/>
    <cellStyle name="60% - 强调文字颜色 1 5 2 2 3" xfId="7702"/>
    <cellStyle name="60% - 强调文字颜色 1 5 2 2 4" xfId="6234"/>
    <cellStyle name="60% - 强调文字颜色 1 5 2 3" xfId="1558"/>
    <cellStyle name="60% - 强调文字颜色 1 5 2 4" xfId="1459"/>
    <cellStyle name="60% - 强调文字颜色 1 5 2 5" xfId="1475"/>
    <cellStyle name="60% - 强调文字颜色 1 5 3" xfId="23908"/>
    <cellStyle name="60% - 强调文字颜色 1 5 3 2" xfId="7728"/>
    <cellStyle name="60% - 强调文字颜色 1 5 3 2 2" xfId="7730"/>
    <cellStyle name="60% - 强调文字颜色 1 5 3 2 3" xfId="7737"/>
    <cellStyle name="60% - 强调文字颜色 1 5 3 2 4" xfId="6317"/>
    <cellStyle name="60% - 强调文字颜色 1 5 3 3" xfId="3680"/>
    <cellStyle name="60% - 强调文字颜色 1 5 3 4" xfId="3706"/>
    <cellStyle name="60% - 强调文字颜色 1 5 3 5" xfId="3721"/>
    <cellStyle name="60% - 强调文字颜色 1 5 4" xfId="23909"/>
    <cellStyle name="60% - 强调文字颜色 1 5 4 2" xfId="7783"/>
    <cellStyle name="60% - 强调文字颜色 1 5 4 3" xfId="3744"/>
    <cellStyle name="60% - 强调文字颜色 1 5 4 4" xfId="3769"/>
    <cellStyle name="60% - 强调文字颜色 1 5 5" xfId="23911"/>
    <cellStyle name="60% - 强调文字颜色 1 5 6" xfId="23914"/>
    <cellStyle name="60% - 强调文字颜色 1 5 7" xfId="23919"/>
    <cellStyle name="60% - 强调文字颜色 1 6" xfId="23920"/>
    <cellStyle name="60% - 强调文字颜色 1 6 2" xfId="23921"/>
    <cellStyle name="60% - 强调文字颜色 1 6 2 2" xfId="8255"/>
    <cellStyle name="60% - 强调文字颜色 1 6 2 2 2" xfId="8258"/>
    <cellStyle name="60% - 强调文字颜色 1 6 2 2 3" xfId="8263"/>
    <cellStyle name="60% - 强调文字颜色 1 6 2 2 4" xfId="8267"/>
    <cellStyle name="60% - 强调文字颜色 1 6 2 3" xfId="8270"/>
    <cellStyle name="60% - 强调文字颜色 1 6 2 4" xfId="7680"/>
    <cellStyle name="60% - 强调文字颜色 1 6 2 5" xfId="7683"/>
    <cellStyle name="60% - 强调文字颜色 1 6 3" xfId="23922"/>
    <cellStyle name="60% - 强调文字颜色 1 6 3 2" xfId="8282"/>
    <cellStyle name="60% - 强调文字颜色 1 6 3 2 2" xfId="8291"/>
    <cellStyle name="60% - 强调文字颜色 1 6 3 2 3" xfId="8295"/>
    <cellStyle name="60% - 强调文字颜色 1 6 3 2 4" xfId="8299"/>
    <cellStyle name="60% - 强调文字颜色 1 6 3 3" xfId="8306"/>
    <cellStyle name="60% - 强调文字颜色 1 6 3 4" xfId="8326"/>
    <cellStyle name="60% - 强调文字颜色 1 6 3 5" xfId="5207"/>
    <cellStyle name="60% - 强调文字颜色 1 6 4" xfId="23923"/>
    <cellStyle name="60% - 强调文字颜色 1 6 4 2" xfId="8339"/>
    <cellStyle name="60% - 强调文字颜色 1 6 4 3" xfId="8343"/>
    <cellStyle name="60% - 强调文字颜色 1 6 4 4" xfId="8368"/>
    <cellStyle name="60% - 强调文字颜色 1 6 5" xfId="23924"/>
    <cellStyle name="60% - 强调文字颜色 1 6 6" xfId="23926"/>
    <cellStyle name="60% - 强调文字颜色 1 6 7" xfId="10899"/>
    <cellStyle name="60% - 强调文字颜色 1 7" xfId="14894"/>
    <cellStyle name="60% - 强调文字颜色 1 7 2" xfId="23927"/>
    <cellStyle name="60% - 强调文字颜色 1 7 2 2" xfId="1028"/>
    <cellStyle name="60% - 强调文字颜色 1 7 2 2 2" xfId="1038"/>
    <cellStyle name="60% - 强调文字颜色 1 7 2 2 3" xfId="1146"/>
    <cellStyle name="60% - 强调文字颜色 1 7 2 2 4" xfId="1212"/>
    <cellStyle name="60% - 强调文字颜色 1 7 2 3" xfId="1251"/>
    <cellStyle name="60% - 强调文字颜色 1 7 2 4" xfId="1427"/>
    <cellStyle name="60% - 强调文字颜色 1 7 2 5" xfId="1583"/>
    <cellStyle name="60% - 强调文字颜色 1 7 3" xfId="23928"/>
    <cellStyle name="60% - 强调文字颜色 1 7 3 2" xfId="17496"/>
    <cellStyle name="60% - 强调文字颜色 1 7 3 2 2" xfId="23429"/>
    <cellStyle name="60% - 强调文字颜色 1 7 3 2 3" xfId="23431"/>
    <cellStyle name="60% - 强调文字颜色 1 7 3 2 4" xfId="23929"/>
    <cellStyle name="60% - 强调文字颜色 1 7 3 3" xfId="23930"/>
    <cellStyle name="60% - 强调文字颜色 1 7 3 4" xfId="23931"/>
    <cellStyle name="60% - 强调文字颜色 1 7 3 5" xfId="11684"/>
    <cellStyle name="60% - 强调文字颜色 1 7 4" xfId="23932"/>
    <cellStyle name="60% - 强调文字颜色 1 7 4 2" xfId="23934"/>
    <cellStyle name="60% - 强调文字颜色 1 7 4 3" xfId="23935"/>
    <cellStyle name="60% - 强调文字颜色 1 7 4 4" xfId="6252"/>
    <cellStyle name="60% - 强调文字颜色 1 7 5" xfId="23937"/>
    <cellStyle name="60% - 强调文字颜色 1 7 6" xfId="23940"/>
    <cellStyle name="60% - 强调文字颜色 1 7 7" xfId="10912"/>
    <cellStyle name="60% - 强调文字颜色 1 8" xfId="16260"/>
    <cellStyle name="60% - 强调文字颜色 1 8 2" xfId="12368"/>
    <cellStyle name="60% - 强调文字颜色 1 8 2 2" xfId="7947"/>
    <cellStyle name="60% - 强调文字颜色 1 8 2 2 2" xfId="7950"/>
    <cellStyle name="60% - 强调文字颜色 1 8 2 2 3" xfId="7955"/>
    <cellStyle name="60% - 强调文字颜色 1 8 2 2 4" xfId="7962"/>
    <cellStyle name="60% - 强调文字颜色 1 8 2 3" xfId="7967"/>
    <cellStyle name="60% - 强调文字颜色 1 8 2 4" xfId="3652"/>
    <cellStyle name="60% - 强调文字颜色 1 8 2 5" xfId="3662"/>
    <cellStyle name="60% - 强调文字颜色 1 8 3" xfId="12370"/>
    <cellStyle name="60% - 强调文字颜色 1 8 3 2" xfId="23941"/>
    <cellStyle name="60% - 强调文字颜色 1 8 3 2 2" xfId="23564"/>
    <cellStyle name="60% - 强调文字颜色 1 8 3 2 3" xfId="23568"/>
    <cellStyle name="60% - 强调文字颜色 1 8 3 2 4" xfId="23944"/>
    <cellStyle name="60% - 强调文字颜色 1 8 3 3" xfId="23946"/>
    <cellStyle name="60% - 强调文字颜色 1 8 3 4" xfId="23948"/>
    <cellStyle name="60% - 强调文字颜色 1 8 3 5" xfId="23950"/>
    <cellStyle name="60% - 强调文字颜色 1 8 4" xfId="23952"/>
    <cellStyle name="60% - 强调文字颜色 1 8 4 2" xfId="23953"/>
    <cellStyle name="60% - 强调文字颜色 1 8 4 3" xfId="23955"/>
    <cellStyle name="60% - 强调文字颜色 1 8 4 4" xfId="23959"/>
    <cellStyle name="60% - 强调文字颜色 1 8 5" xfId="23962"/>
    <cellStyle name="60% - 强调文字颜色 1 8 6" xfId="23963"/>
    <cellStyle name="60% - 强调文字颜色 1 8 7" xfId="23964"/>
    <cellStyle name="60% - 强调文字颜色 1 9" xfId="19227"/>
    <cellStyle name="60% - 强调文字颜色 1 9 2" xfId="12380"/>
    <cellStyle name="60% - 强调文字颜色 1 9 2 2" xfId="23966"/>
    <cellStyle name="60% - 强调文字颜色 1 9 2 2 2" xfId="4975"/>
    <cellStyle name="60% - 强调文字颜色 1 9 2 2 3" xfId="5097"/>
    <cellStyle name="60% - 强调文字颜色 1 9 2 2 4" xfId="5129"/>
    <cellStyle name="60% - 强调文字颜色 1 9 2 3" xfId="23968"/>
    <cellStyle name="60% - 强调文字颜色 1 9 2 4" xfId="23970"/>
    <cellStyle name="60% - 强调文字颜色 1 9 2 5" xfId="23971"/>
    <cellStyle name="60% - 强调文字颜色 1 9 3" xfId="23974"/>
    <cellStyle name="60% - 强调文字颜色 1 9 3 2" xfId="23976"/>
    <cellStyle name="60% - 强调文字颜色 1 9 3 2 2" xfId="23978"/>
    <cellStyle name="60% - 强调文字颜色 1 9 3 2 3" xfId="23979"/>
    <cellStyle name="60% - 强调文字颜色 1 9 3 2 4" xfId="23981"/>
    <cellStyle name="60% - 强调文字颜色 1 9 3 3" xfId="23983"/>
    <cellStyle name="60% - 强调文字颜色 1 9 3 4" xfId="23985"/>
    <cellStyle name="60% - 强调文字颜色 1 9 3 5" xfId="23987"/>
    <cellStyle name="60% - 强调文字颜色 1 9 4" xfId="23989"/>
    <cellStyle name="60% - 强调文字颜色 1 9 4 2" xfId="23991"/>
    <cellStyle name="60% - 强调文字颜色 1 9 4 3" xfId="23993"/>
    <cellStyle name="60% - 强调文字颜色 1 9 4 4" xfId="23995"/>
    <cellStyle name="60% - 强调文字颜色 1 9 5" xfId="23998"/>
    <cellStyle name="60% - 强调文字颜色 1 9 6" xfId="24001"/>
    <cellStyle name="60% - 强调文字颜色 1 9 7" xfId="24004"/>
    <cellStyle name="60% - 强调文字颜色 2 10" xfId="24005"/>
    <cellStyle name="60% - 强调文字颜色 2 10 2" xfId="24006"/>
    <cellStyle name="60% - 强调文字颜色 2 10 2 2" xfId="24007"/>
    <cellStyle name="60% - 强调文字颜色 2 10 2 2 2" xfId="3795"/>
    <cellStyle name="60% - 强调文字颜色 2 10 2 2 3" xfId="24010"/>
    <cellStyle name="60% - 强调文字颜色 2 10 2 2 4" xfId="24011"/>
    <cellStyle name="60% - 强调文字颜色 2 10 2 3" xfId="24013"/>
    <cellStyle name="60% - 强调文字颜色 2 10 2 4" xfId="24016"/>
    <cellStyle name="60% - 强调文字颜色 2 10 2 5" xfId="24019"/>
    <cellStyle name="60% - 强调文字颜色 2 10 3" xfId="24020"/>
    <cellStyle name="60% - 强调文字颜色 2 10 3 2" xfId="8629"/>
    <cellStyle name="60% - 强调文字颜色 2 10 3 2 2" xfId="24023"/>
    <cellStyle name="60% - 强调文字颜色 2 10 3 2 3" xfId="23868"/>
    <cellStyle name="60% - 强调文字颜色 2 10 3 2 4" xfId="23893"/>
    <cellStyle name="60% - 强调文字颜色 2 10 3 3" xfId="24026"/>
    <cellStyle name="60% - 强调文字颜色 2 10 3 4" xfId="24029"/>
    <cellStyle name="60% - 强调文字颜色 2 10 3 5" xfId="24032"/>
    <cellStyle name="60% - 强调文字颜色 2 10 4" xfId="24033"/>
    <cellStyle name="60% - 强调文字颜色 2 10 4 2" xfId="1380"/>
    <cellStyle name="60% - 强调文字颜色 2 10 4 3" xfId="24036"/>
    <cellStyle name="60% - 强调文字颜色 2 10 4 4" xfId="24040"/>
    <cellStyle name="60% - 强调文字颜色 2 10 5" xfId="24041"/>
    <cellStyle name="60% - 强调文字颜色 2 10 6" xfId="24043"/>
    <cellStyle name="60% - 强调文字颜色 2 10 7" xfId="24046"/>
    <cellStyle name="60% - 强调文字颜色 2 11" xfId="24049"/>
    <cellStyle name="60% - 强调文字颜色 2 11 2" xfId="24050"/>
    <cellStyle name="60% - 强调文字颜色 2 11 2 2" xfId="24051"/>
    <cellStyle name="60% - 强调文字颜色 2 11 2 2 2" xfId="24053"/>
    <cellStyle name="60% - 强调文字颜色 2 11 2 2 3" xfId="24055"/>
    <cellStyle name="60% - 强调文字颜色 2 11 2 2 4" xfId="4875"/>
    <cellStyle name="60% - 强调文字颜色 2 11 2 3" xfId="24056"/>
    <cellStyle name="60% - 强调文字颜色 2 11 2 4" xfId="24058"/>
    <cellStyle name="60% - 强调文字颜色 2 11 2 5" xfId="24060"/>
    <cellStyle name="60% - 强调文字颜色 2 11 3" xfId="24061"/>
    <cellStyle name="60% - 强调文字颜色 2 11 3 2" xfId="24062"/>
    <cellStyle name="60% - 强调文字颜色 2 11 3 3" xfId="24063"/>
    <cellStyle name="60% - 强调文字颜色 2 11 3 4" xfId="24064"/>
    <cellStyle name="60% - 强调文字颜色 2 11 4" xfId="24065"/>
    <cellStyle name="60% - 强调文字颜色 2 11 5" xfId="24066"/>
    <cellStyle name="60% - 强调文字颜色 2 11 6" xfId="24067"/>
    <cellStyle name="60% - 强调文字颜色 2 12" xfId="24070"/>
    <cellStyle name="60% - 强调文字颜色 2 12 2" xfId="24071"/>
    <cellStyle name="60% - 强调文字颜色 2 12 2 2" xfId="24073"/>
    <cellStyle name="60% - 强调文字颜色 2 12 2 2 2" xfId="24075"/>
    <cellStyle name="60% - 强调文字颜色 2 12 2 2 3" xfId="24077"/>
    <cellStyle name="60% - 强调文字颜色 2 12 2 2 4" xfId="6981"/>
    <cellStyle name="60% - 强调文字颜色 2 12 2 3" xfId="24078"/>
    <cellStyle name="60% - 强调文字颜色 2 12 2 4" xfId="13807"/>
    <cellStyle name="60% - 强调文字颜色 2 12 2 5" xfId="17121"/>
    <cellStyle name="60% - 强调文字颜色 2 12 3" xfId="24079"/>
    <cellStyle name="60% - 强调文字颜色 2 12 3 2" xfId="8718"/>
    <cellStyle name="60% - 强调文字颜色 2 12 3 3" xfId="24080"/>
    <cellStyle name="60% - 强调文字颜色 2 12 3 4" xfId="10125"/>
    <cellStyle name="60% - 强调文字颜色 2 12 4" xfId="24081"/>
    <cellStyle name="60% - 强调文字颜色 2 12 5" xfId="24082"/>
    <cellStyle name="60% - 强调文字颜色 2 12 6" xfId="24083"/>
    <cellStyle name="60% - 强调文字颜色 2 13" xfId="21929"/>
    <cellStyle name="60% - 强调文字颜色 2 13 2" xfId="24087"/>
    <cellStyle name="60% - 强调文字颜色 2 13 2 2" xfId="24089"/>
    <cellStyle name="60% - 强调文字颜色 2 13 2 2 2" xfId="21940"/>
    <cellStyle name="60% - 强调文字颜色 2 13 2 2 3" xfId="24093"/>
    <cellStyle name="60% - 强调文字颜色 2 13 2 2 4" xfId="7049"/>
    <cellStyle name="60% - 强调文字颜色 2 13 2 3" xfId="24095"/>
    <cellStyle name="60% - 强调文字颜色 2 13 2 4" xfId="3394"/>
    <cellStyle name="60% - 强调文字颜色 2 13 2 5" xfId="3411"/>
    <cellStyle name="60% - 强调文字颜色 2 13 3" xfId="23666"/>
    <cellStyle name="60% - 强调文字颜色 2 13 3 2" xfId="10163"/>
    <cellStyle name="60% - 强调文字颜色 2 13 3 3" xfId="24096"/>
    <cellStyle name="60% - 强调文字颜色 2 13 3 4" xfId="24098"/>
    <cellStyle name="60% - 强调文字颜色 2 13 4" xfId="23669"/>
    <cellStyle name="60% - 强调文字颜色 2 13 5" xfId="24099"/>
    <cellStyle name="60% - 强调文字颜色 2 13 6" xfId="24100"/>
    <cellStyle name="60% - 强调文字颜色 2 14" xfId="21931"/>
    <cellStyle name="60% - 强调文字颜色 2 14 2" xfId="13885"/>
    <cellStyle name="60% - 强调文字颜色 2 14 2 2" xfId="13892"/>
    <cellStyle name="60% - 强调文字颜色 2 14 2 2 2" xfId="5979"/>
    <cellStyle name="60% - 强调文字颜色 2 14 2 2 3" xfId="5998"/>
    <cellStyle name="60% - 强调文字颜色 2 14 2 2 4" xfId="7150"/>
    <cellStyle name="60% - 强调文字颜色 2 14 2 3" xfId="13898"/>
    <cellStyle name="60% - 强调文字颜色 2 14 2 4" xfId="3601"/>
    <cellStyle name="60% - 强调文字颜色 2 14 2 5" xfId="3614"/>
    <cellStyle name="60% - 强调文字颜色 2 14 3" xfId="13907"/>
    <cellStyle name="60% - 强调文字颜色 2 14 3 2" xfId="16771"/>
    <cellStyle name="60% - 强调文字颜色 2 14 3 3" xfId="16777"/>
    <cellStyle name="60% - 强调文字颜色 2 14 3 4" xfId="24102"/>
    <cellStyle name="60% - 强调文字颜色 2 14 4" xfId="13912"/>
    <cellStyle name="60% - 强调文字颜色 2 14 5" xfId="735"/>
    <cellStyle name="60% - 强调文字颜色 2 14 6" xfId="805"/>
    <cellStyle name="60% - 强调文字颜色 2 15" xfId="24105"/>
    <cellStyle name="60% - 强调文字颜色 2 15 2" xfId="13942"/>
    <cellStyle name="60% - 强调文字颜色 2 15 2 2" xfId="16783"/>
    <cellStyle name="60% - 强调文字颜色 2 15 2 3" xfId="16795"/>
    <cellStyle name="60% - 强调文字颜色 2 15 2 4" xfId="2158"/>
    <cellStyle name="60% - 强调文字颜色 2 15 3" xfId="13947"/>
    <cellStyle name="60% - 强调文字颜色 2 15 4" xfId="15265"/>
    <cellStyle name="60% - 强调文字颜色 2 15 5" xfId="15271"/>
    <cellStyle name="60% - 强调文字颜色 2 16" xfId="24108"/>
    <cellStyle name="60% - 强调文字颜色 2 16 2" xfId="16813"/>
    <cellStyle name="60% - 强调文字颜色 2 16 2 2" xfId="16821"/>
    <cellStyle name="60% - 强调文字颜色 2 16 2 3" xfId="16828"/>
    <cellStyle name="60% - 强调文字颜色 2 16 2 4" xfId="354"/>
    <cellStyle name="60% - 强调文字颜色 2 16 3" xfId="16836"/>
    <cellStyle name="60% - 强调文字颜色 2 16 4" xfId="7136"/>
    <cellStyle name="60% - 强调文字颜色 2 16 5" xfId="7162"/>
    <cellStyle name="60% - 强调文字颜色 2 17" xfId="4987"/>
    <cellStyle name="60% - 强调文字颜色 2 17 2" xfId="4992"/>
    <cellStyle name="60% - 强调文字颜色 2 17 2 2" xfId="1994"/>
    <cellStyle name="60% - 强调文字颜色 2 17 2 3" xfId="536"/>
    <cellStyle name="60% - 强调文字颜色 2 17 2 4" xfId="555"/>
    <cellStyle name="60% - 强调文字颜色 2 17 3" xfId="5003"/>
    <cellStyle name="60% - 强调文字颜色 2 17 4" xfId="5017"/>
    <cellStyle name="60% - 强调文字颜色 2 17 5" xfId="36"/>
    <cellStyle name="60% - 强调文字颜色 2 18" xfId="5036"/>
    <cellStyle name="60% - 强调文字颜色 2 18 2" xfId="5044"/>
    <cellStyle name="60% - 强调文字颜色 2 18 2 2" xfId="2058"/>
    <cellStyle name="60% - 强调文字颜色 2 18 2 3" xfId="10517"/>
    <cellStyle name="60% - 强调文字颜色 2 18 2 4" xfId="10530"/>
    <cellStyle name="60% - 强调文字颜色 2 18 3" xfId="5053"/>
    <cellStyle name="60% - 强调文字颜色 2 18 4" xfId="16841"/>
    <cellStyle name="60% - 强调文字颜色 2 18 5" xfId="17975"/>
    <cellStyle name="60% - 强调文字颜色 2 19" xfId="5069"/>
    <cellStyle name="60% - 强调文字颜色 2 19 2" xfId="12464"/>
    <cellStyle name="60% - 强调文字颜色 2 19 2 2" xfId="6877"/>
    <cellStyle name="60% - 强调文字颜色 2 19 2 3" xfId="10594"/>
    <cellStyle name="60% - 强调文字颜色 2 19 2 4" xfId="10608"/>
    <cellStyle name="60% - 强调文字颜色 2 19 3" xfId="4115"/>
    <cellStyle name="60% - 强调文字颜色 2 19 4" xfId="4134"/>
    <cellStyle name="60% - 强调文字颜色 2 19 5" xfId="17980"/>
    <cellStyle name="60% - 强调文字颜色 2 2" xfId="24111"/>
    <cellStyle name="60% - 强调文字颜色 2 2 2" xfId="24112"/>
    <cellStyle name="60% - 强调文字颜色 2 2 2 2" xfId="24114"/>
    <cellStyle name="60% - 强调文字颜色 2 2 2 2 2" xfId="11457"/>
    <cellStyle name="60% - 强调文字颜色 2 2 2 2 3" xfId="22666"/>
    <cellStyle name="60% - 强调文字颜色 2 2 2 2 4" xfId="22668"/>
    <cellStyle name="60% - 强调文字颜色 2 2 2 3" xfId="24116"/>
    <cellStyle name="60% - 强调文字颜色 2 2 2 4" xfId="24119"/>
    <cellStyle name="60% - 强调文字颜色 2 2 2 5" xfId="24123"/>
    <cellStyle name="60% - 强调文字颜色 2 2 3" xfId="24124"/>
    <cellStyle name="60% - 强调文字颜色 2 2 3 2" xfId="24125"/>
    <cellStyle name="60% - 强调文字颜色 2 2 3 2 2" xfId="11642"/>
    <cellStyle name="60% - 强调文字颜色 2 2 3 2 3" xfId="22676"/>
    <cellStyle name="60% - 强调文字颜色 2 2 3 2 4" xfId="22686"/>
    <cellStyle name="60% - 强调文字颜色 2 2 3 3" xfId="24129"/>
    <cellStyle name="60% - 强调文字颜色 2 2 3 4" xfId="24132"/>
    <cellStyle name="60% - 强调文字颜色 2 2 3 5" xfId="24137"/>
    <cellStyle name="60% - 强调文字颜色 2 2 4" xfId="24140"/>
    <cellStyle name="60% - 强调文字颜色 2 2 4 2" xfId="24141"/>
    <cellStyle name="60% - 强调文字颜色 2 2 4 3" xfId="22562"/>
    <cellStyle name="60% - 强调文字颜色 2 2 4 4" xfId="11426"/>
    <cellStyle name="60% - 强调文字颜色 2 2 5" xfId="24144"/>
    <cellStyle name="60% - 强调文字颜色 2 2 5 2" xfId="24146"/>
    <cellStyle name="60% - 强调文字颜色 2 2 5 3" xfId="22584"/>
    <cellStyle name="60% - 强调文字颜色 2 2 5 4" xfId="22588"/>
    <cellStyle name="60% - 强调文字颜色 2 2 6" xfId="24149"/>
    <cellStyle name="60% - 强调文字颜色 2 2 6 2" xfId="24150"/>
    <cellStyle name="60% - 强调文字颜色 2 2 6 3" xfId="24152"/>
    <cellStyle name="60% - 强调文字颜色 2 2 6 4" xfId="12854"/>
    <cellStyle name="60% - 强调文字颜色 2 2 7" xfId="24157"/>
    <cellStyle name="60% - 强调文字颜色 2 2 8" xfId="24160"/>
    <cellStyle name="60% - 强调文字颜色 2 2 9" xfId="24163"/>
    <cellStyle name="60% - 强调文字颜色 2 20" xfId="24104"/>
    <cellStyle name="60% - 强调文字颜色 2 3" xfId="24166"/>
    <cellStyle name="60% - 强调文字颜色 2 3 2" xfId="24167"/>
    <cellStyle name="60% - 强调文字颜色 2 3 2 2" xfId="24168"/>
    <cellStyle name="60% - 强调文字颜色 2 3 2 2 2" xfId="24169"/>
    <cellStyle name="60% - 强调文字颜色 2 3 2 2 3" xfId="1503"/>
    <cellStyle name="60% - 强调文字颜色 2 3 2 2 4" xfId="4923"/>
    <cellStyle name="60% - 强调文字颜色 2 3 2 3" xfId="24171"/>
    <cellStyle name="60% - 强调文字颜色 2 3 2 4" xfId="24174"/>
    <cellStyle name="60% - 强调文字颜色 2 3 2 5" xfId="24178"/>
    <cellStyle name="60% - 强调文字颜色 2 3 3" xfId="24179"/>
    <cellStyle name="60% - 强调文字颜色 2 3 3 2" xfId="24180"/>
    <cellStyle name="60% - 强调文字颜色 2 3 3 2 2" xfId="24182"/>
    <cellStyle name="60% - 强调文字颜色 2 3 3 2 3" xfId="22779"/>
    <cellStyle name="60% - 强调文字颜色 2 3 3 2 4" xfId="22784"/>
    <cellStyle name="60% - 强调文字颜色 2 3 3 3" xfId="24185"/>
    <cellStyle name="60% - 强调文字颜色 2 3 3 4" xfId="24188"/>
    <cellStyle name="60% - 强调文字颜色 2 3 3 5" xfId="24193"/>
    <cellStyle name="60% - 强调文字颜色 2 3 4" xfId="24196"/>
    <cellStyle name="60% - 强调文字颜色 2 3 4 2" xfId="24197"/>
    <cellStyle name="60% - 强调文字颜色 2 3 4 3" xfId="22594"/>
    <cellStyle name="60% - 强调文字颜色 2 3 4 4" xfId="22601"/>
    <cellStyle name="60% - 强调文字颜色 2 3 5" xfId="22553"/>
    <cellStyle name="60% - 强调文字颜色 2 3 6" xfId="11395"/>
    <cellStyle name="60% - 强调文字颜色 2 3 7" xfId="11400"/>
    <cellStyle name="60% - 强调文字颜色 2 4" xfId="24200"/>
    <cellStyle name="60% - 强调文字颜色 2 4 2" xfId="8337"/>
    <cellStyle name="60% - 强调文字颜色 2 4 2 2" xfId="24201"/>
    <cellStyle name="60% - 强调文字颜色 2 4 2 2 2" xfId="11675"/>
    <cellStyle name="60% - 强调文字颜色 2 4 2 2 3" xfId="22799"/>
    <cellStyle name="60% - 强调文字颜色 2 4 2 2 4" xfId="22801"/>
    <cellStyle name="60% - 强调文字颜色 2 4 2 3" xfId="24203"/>
    <cellStyle name="60% - 强调文字颜色 2 4 2 4" xfId="24205"/>
    <cellStyle name="60% - 强调文字颜色 2 4 2 5" xfId="12869"/>
    <cellStyle name="60% - 强调文字颜色 2 4 3" xfId="24206"/>
    <cellStyle name="60% - 强调文字颜色 2 4 3 2" xfId="24207"/>
    <cellStyle name="60% - 强调文字颜色 2 4 3 2 2" xfId="24210"/>
    <cellStyle name="60% - 强调文字颜色 2 4 3 2 3" xfId="22821"/>
    <cellStyle name="60% - 强调文字颜色 2 4 3 2 4" xfId="22824"/>
    <cellStyle name="60% - 强调文字颜色 2 4 3 3" xfId="24214"/>
    <cellStyle name="60% - 强调文字颜色 2 4 3 4" xfId="24218"/>
    <cellStyle name="60% - 强调文字颜色 2 4 3 5" xfId="8859"/>
    <cellStyle name="60% - 强调文字颜色 2 4 4" xfId="24220"/>
    <cellStyle name="60% - 强调文字颜色 2 4 4 2" xfId="24221"/>
    <cellStyle name="60% - 强调文字颜色 2 4 4 3" xfId="22631"/>
    <cellStyle name="60% - 强调文字颜色 2 4 4 4" xfId="22637"/>
    <cellStyle name="60% - 强调文字颜色 2 4 5" xfId="22555"/>
    <cellStyle name="60% - 强调文字颜色 2 4 6" xfId="11405"/>
    <cellStyle name="60% - 强调文字颜色 2 4 7" xfId="11415"/>
    <cellStyle name="60% - 强调文字颜色 2 5" xfId="24223"/>
    <cellStyle name="60% - 强调文字颜色 2 5 2" xfId="497"/>
    <cellStyle name="60% - 强调文字颜色 2 5 2 2" xfId="24224"/>
    <cellStyle name="60% - 强调文字颜色 2 5 2 2 2" xfId="11755"/>
    <cellStyle name="60% - 强调文字颜色 2 5 2 2 3" xfId="22842"/>
    <cellStyle name="60% - 强调文字颜色 2 5 2 2 4" xfId="22844"/>
    <cellStyle name="60% - 强调文字颜色 2 5 2 3" xfId="24225"/>
    <cellStyle name="60% - 强调文字颜色 2 5 2 4" xfId="24226"/>
    <cellStyle name="60% - 强调文字颜色 2 5 2 5" xfId="13502"/>
    <cellStyle name="60% - 强调文字颜色 2 5 3" xfId="24227"/>
    <cellStyle name="60% - 强调文字颜色 2 5 3 2" xfId="24228"/>
    <cellStyle name="60% - 强调文字颜色 2 5 3 2 2" xfId="24230"/>
    <cellStyle name="60% - 强调文字颜色 2 5 3 2 3" xfId="22863"/>
    <cellStyle name="60% - 强调文字颜色 2 5 3 2 4" xfId="22866"/>
    <cellStyle name="60% - 强调文字颜色 2 5 3 3" xfId="24232"/>
    <cellStyle name="60% - 强调文字颜色 2 5 3 4" xfId="24234"/>
    <cellStyle name="60% - 强调文字颜色 2 5 3 5" xfId="13568"/>
    <cellStyle name="60% - 强调文字颜色 2 5 4" xfId="24236"/>
    <cellStyle name="60% - 强调文字颜色 2 5 4 2" xfId="24237"/>
    <cellStyle name="60% - 强调文字颜色 2 5 4 3" xfId="22652"/>
    <cellStyle name="60% - 强调文字颜色 2 5 4 4" xfId="22655"/>
    <cellStyle name="60% - 强调文字颜色 2 5 5" xfId="24239"/>
    <cellStyle name="60% - 强调文字颜色 2 5 6" xfId="12844"/>
    <cellStyle name="60% - 强调文字颜色 2 5 7" xfId="12850"/>
    <cellStyle name="60% - 强调文字颜色 2 6" xfId="24241"/>
    <cellStyle name="60% - 强调文字颜色 2 6 2" xfId="24243"/>
    <cellStyle name="60% - 强调文字颜色 2 6 2 2" xfId="24244"/>
    <cellStyle name="60% - 强调文字颜色 2 6 2 2 2" xfId="6045"/>
    <cellStyle name="60% - 强调文字颜色 2 6 2 2 3" xfId="22888"/>
    <cellStyle name="60% - 强调文字颜色 2 6 2 2 4" xfId="22890"/>
    <cellStyle name="60% - 强调文字颜色 2 6 2 3" xfId="24245"/>
    <cellStyle name="60% - 强调文字颜色 2 6 2 4" xfId="24246"/>
    <cellStyle name="60% - 强调文字颜色 2 6 2 5" xfId="13819"/>
    <cellStyle name="60% - 强调文字颜色 2 6 3" xfId="24248"/>
    <cellStyle name="60% - 强调文字颜色 2 6 3 2" xfId="16325"/>
    <cellStyle name="60% - 强调文字颜色 2 6 3 2 2" xfId="24249"/>
    <cellStyle name="60% - 强调文字颜色 2 6 3 2 3" xfId="22917"/>
    <cellStyle name="60% - 强调文字颜色 2 6 3 2 4" xfId="22920"/>
    <cellStyle name="60% - 强调文字颜色 2 6 3 3" xfId="24250"/>
    <cellStyle name="60% - 强调文字颜色 2 6 3 4" xfId="24251"/>
    <cellStyle name="60% - 强调文字颜色 2 6 3 5" xfId="13858"/>
    <cellStyle name="60% - 强调文字颜色 2 6 4" xfId="24252"/>
    <cellStyle name="60% - 强调文字颜色 2 6 4 2" xfId="24253"/>
    <cellStyle name="60% - 强调文字颜色 2 6 4 3" xfId="24255"/>
    <cellStyle name="60% - 强调文字颜色 2 6 4 4" xfId="24258"/>
    <cellStyle name="60% - 强调文字颜色 2 6 5" xfId="24261"/>
    <cellStyle name="60% - 强调文字颜色 2 6 6" xfId="760"/>
    <cellStyle name="60% - 强调文字颜色 2 6 7" xfId="12"/>
    <cellStyle name="60% - 强调文字颜色 2 7" xfId="18178"/>
    <cellStyle name="60% - 强调文字颜色 2 7 2" xfId="8401"/>
    <cellStyle name="60% - 强调文字颜色 2 7 2 2" xfId="24262"/>
    <cellStyle name="60% - 强调文字颜色 2 7 2 2 2" xfId="6857"/>
    <cellStyle name="60% - 强调文字颜色 2 7 2 2 3" xfId="24263"/>
    <cellStyle name="60% - 强调文字颜色 2 7 2 2 4" xfId="24264"/>
    <cellStyle name="60% - 强调文字颜色 2 7 2 3" xfId="24265"/>
    <cellStyle name="60% - 强调文字颜色 2 7 2 4" xfId="24266"/>
    <cellStyle name="60% - 强调文字颜色 2 7 2 5" xfId="14009"/>
    <cellStyle name="60% - 强调文字颜色 2 7 3" xfId="8413"/>
    <cellStyle name="60% - 强调文字颜色 2 7 3 2" xfId="17532"/>
    <cellStyle name="60% - 强调文字颜色 2 7 3 2 2" xfId="467"/>
    <cellStyle name="60% - 强调文字颜色 2 7 3 2 3" xfId="4670"/>
    <cellStyle name="60% - 强调文字颜色 2 7 3 2 4" xfId="3021"/>
    <cellStyle name="60% - 强调文字颜色 2 7 3 3" xfId="24267"/>
    <cellStyle name="60% - 强调文字颜色 2 7 3 4" xfId="24268"/>
    <cellStyle name="60% - 强调文字颜色 2 7 3 5" xfId="14033"/>
    <cellStyle name="60% - 强调文字颜色 2 7 4" xfId="24269"/>
    <cellStyle name="60% - 强调文字颜色 2 7 4 2" xfId="24271"/>
    <cellStyle name="60% - 强调文字颜色 2 7 4 3" xfId="24272"/>
    <cellStyle name="60% - 强调文字颜色 2 7 4 4" xfId="4509"/>
    <cellStyle name="60% - 强调文字颜色 2 7 5" xfId="24275"/>
    <cellStyle name="60% - 强调文字颜色 2 7 6" xfId="349"/>
    <cellStyle name="60% - 强调文字颜色 2 7 7" xfId="439"/>
    <cellStyle name="60% - 强调文字颜色 2 8" xfId="18182"/>
    <cellStyle name="60% - 强调文字颜色 2 8 2" xfId="24277"/>
    <cellStyle name="60% - 强调文字颜色 2 8 2 2" xfId="24279"/>
    <cellStyle name="60% - 强调文字颜色 2 8 2 2 2" xfId="24280"/>
    <cellStyle name="60% - 强调文字颜色 2 8 2 2 3" xfId="24281"/>
    <cellStyle name="60% - 强调文字颜色 2 8 2 2 4" xfId="24282"/>
    <cellStyle name="60% - 强调文字颜色 2 8 2 3" xfId="24285"/>
    <cellStyle name="60% - 强调文字颜色 2 8 2 4" xfId="3702"/>
    <cellStyle name="60% - 强调文字颜色 2 8 2 5" xfId="3042"/>
    <cellStyle name="60% - 强调文字颜色 2 8 3" xfId="24286"/>
    <cellStyle name="60% - 强调文字颜色 2 8 3 2" xfId="24287"/>
    <cellStyle name="60% - 强调文字颜色 2 8 3 2 2" xfId="24289"/>
    <cellStyle name="60% - 强调文字颜色 2 8 3 2 3" xfId="24292"/>
    <cellStyle name="60% - 强调文字颜色 2 8 3 2 4" xfId="24296"/>
    <cellStyle name="60% - 强调文字颜色 2 8 3 3" xfId="24299"/>
    <cellStyle name="60% - 强调文字颜色 2 8 3 4" xfId="24301"/>
    <cellStyle name="60% - 强调文字颜色 2 8 3 5" xfId="24303"/>
    <cellStyle name="60% - 强调文字颜色 2 8 4" xfId="24305"/>
    <cellStyle name="60% - 强调文字颜色 2 8 4 2" xfId="24306"/>
    <cellStyle name="60% - 强调文字颜色 2 8 4 3" xfId="24307"/>
    <cellStyle name="60% - 强调文字颜色 2 8 4 4" xfId="24309"/>
    <cellStyle name="60% - 强调文字颜色 2 8 5" xfId="24312"/>
    <cellStyle name="60% - 强调文字颜色 2 8 6" xfId="243"/>
    <cellStyle name="60% - 强调文字颜色 2 8 7" xfId="268"/>
    <cellStyle name="60% - 强调文字颜色 2 9" xfId="18186"/>
    <cellStyle name="60% - 强调文字颜色 2 9 2" xfId="19235"/>
    <cellStyle name="60% - 强调文字颜色 2 9 2 2" xfId="24313"/>
    <cellStyle name="60% - 强调文字颜色 2 9 2 2 2" xfId="24314"/>
    <cellStyle name="60% - 强调文字颜色 2 9 2 2 3" xfId="24316"/>
    <cellStyle name="60% - 强调文字颜色 2 9 2 2 4" xfId="24318"/>
    <cellStyle name="60% - 强调文字颜色 2 9 2 3" xfId="24319"/>
    <cellStyle name="60% - 强调文字颜色 2 9 2 4" xfId="24320"/>
    <cellStyle name="60% - 强调文字颜色 2 9 2 5" xfId="24321"/>
    <cellStyle name="60% - 强调文字颜色 2 9 3" xfId="19238"/>
    <cellStyle name="60% - 强调文字颜色 2 9 3 2" xfId="24322"/>
    <cellStyle name="60% - 强调文字颜色 2 9 3 2 2" xfId="24324"/>
    <cellStyle name="60% - 强调文字颜色 2 9 3 2 3" xfId="24327"/>
    <cellStyle name="60% - 强调文字颜色 2 9 3 2 4" xfId="24330"/>
    <cellStyle name="60% - 强调文字颜色 2 9 3 3" xfId="24331"/>
    <cellStyle name="60% - 强调文字颜色 2 9 3 4" xfId="24333"/>
    <cellStyle name="60% - 强调文字颜色 2 9 3 5" xfId="24335"/>
    <cellStyle name="60% - 强调文字颜色 2 9 4" xfId="24336"/>
    <cellStyle name="60% - 强调文字颜色 2 9 4 2" xfId="24338"/>
    <cellStyle name="60% - 强调文字颜色 2 9 4 3" xfId="24340"/>
    <cellStyle name="60% - 强调文字颜色 2 9 4 4" xfId="24342"/>
    <cellStyle name="60% - 强调文字颜色 2 9 5" xfId="24345"/>
    <cellStyle name="60% - 强调文字颜色 2 9 6" xfId="16080"/>
    <cellStyle name="60% - 强调文字颜色 2 9 7" xfId="16086"/>
    <cellStyle name="60% - 强调文字颜色 3 10" xfId="24349"/>
    <cellStyle name="60% - 强调文字颜色 3 10 2" xfId="24350"/>
    <cellStyle name="60% - 强调文字颜色 3 10 2 2" xfId="24353"/>
    <cellStyle name="60% - 强调文字颜色 3 10 2 2 2" xfId="5226"/>
    <cellStyle name="60% - 强调文字颜色 3 10 2 2 3" xfId="5239"/>
    <cellStyle name="60% - 强调文字颜色 3 10 2 2 4" xfId="12390"/>
    <cellStyle name="60% - 强调文字颜色 3 10 2 3" xfId="24356"/>
    <cellStyle name="60% - 强调文字颜色 3 10 2 4" xfId="24358"/>
    <cellStyle name="60% - 强调文字颜色 3 10 2 5" xfId="24360"/>
    <cellStyle name="60% - 强调文字颜色 3 10 3" xfId="24361"/>
    <cellStyle name="60% - 强调文字颜色 3 10 3 2" xfId="24366"/>
    <cellStyle name="60% - 强调文字颜色 3 10 3 2 2" xfId="13920"/>
    <cellStyle name="60% - 强调文字颜色 3 10 3 2 3" xfId="13959"/>
    <cellStyle name="60% - 强调文字颜色 3 10 3 2 4" xfId="13967"/>
    <cellStyle name="60% - 强调文字颜色 3 10 3 3" xfId="24369"/>
    <cellStyle name="60% - 强调文字颜色 3 10 3 4" xfId="24372"/>
    <cellStyle name="60% - 强调文字颜色 3 10 3 5" xfId="24374"/>
    <cellStyle name="60% - 强调文字颜色 3 10 4" xfId="24375"/>
    <cellStyle name="60% - 强调文字颜色 3 10 4 2" xfId="24383"/>
    <cellStyle name="60% - 强调文字颜色 3 10 4 3" xfId="24387"/>
    <cellStyle name="60% - 强调文字颜色 3 10 4 4" xfId="9540"/>
    <cellStyle name="60% - 强调文字颜色 3 10 5" xfId="24388"/>
    <cellStyle name="60% - 强调文字颜色 3 10 6" xfId="24396"/>
    <cellStyle name="60% - 强调文字颜色 3 10 7" xfId="22148"/>
    <cellStyle name="60% - 强调文字颜色 3 11" xfId="24398"/>
    <cellStyle name="60% - 强调文字颜色 3 11 2" xfId="11147"/>
    <cellStyle name="60% - 强调文字颜色 3 11 2 2" xfId="23925"/>
    <cellStyle name="60% - 强调文字颜色 3 11 2 2 2" xfId="20329"/>
    <cellStyle name="60% - 强调文字颜色 3 11 2 2 3" xfId="20331"/>
    <cellStyle name="60% - 强调文字颜色 3 11 2 2 4" xfId="7840"/>
    <cellStyle name="60% - 强调文字颜色 3 11 2 3" xfId="10897"/>
    <cellStyle name="60% - 强调文字颜色 3 11 2 4" xfId="8825"/>
    <cellStyle name="60% - 强调文字颜色 3 11 2 5" xfId="24400"/>
    <cellStyle name="60% - 强调文字颜色 3 11 3" xfId="24401"/>
    <cellStyle name="60% - 强调文字颜色 3 11 3 2" xfId="23938"/>
    <cellStyle name="60% - 强调文字颜色 3 11 3 3" xfId="10909"/>
    <cellStyle name="60% - 强调文字颜色 3 11 3 4" xfId="10919"/>
    <cellStyle name="60% - 强调文字颜色 3 11 4" xfId="24404"/>
    <cellStyle name="60% - 强调文字颜色 3 11 5" xfId="24407"/>
    <cellStyle name="60% - 强调文字颜色 3 11 6" xfId="24411"/>
    <cellStyle name="60% - 强调文字颜色 3 12" xfId="724"/>
    <cellStyle name="60% - 强调文字颜色 3 12 2" xfId="745"/>
    <cellStyle name="60% - 强调文字颜色 3 12 2 2" xfId="755"/>
    <cellStyle name="60% - 强调文字颜色 3 12 2 2 2" xfId="459"/>
    <cellStyle name="60% - 强调文字颜色 3 12 2 2 3" xfId="787"/>
    <cellStyle name="60% - 强调文字颜色 3 12 2 2 4" xfId="7928"/>
    <cellStyle name="60% - 强调文字颜色 3 12 2 3" xfId="7"/>
    <cellStyle name="60% - 强调文字颜色 3 12 2 4" xfId="795"/>
    <cellStyle name="60% - 强调文字颜色 3 12 2 5" xfId="11001"/>
    <cellStyle name="60% - 强调文字颜色 3 12 3" xfId="816"/>
    <cellStyle name="60% - 强调文字颜色 3 12 3 2" xfId="344"/>
    <cellStyle name="60% - 强调文字颜色 3 12 3 3" xfId="435"/>
    <cellStyle name="60% - 强调文字颜色 3 12 3 4" xfId="766"/>
    <cellStyle name="60% - 强调文字颜色 3 12 4" xfId="207"/>
    <cellStyle name="60% - 强调文字颜色 3 12 5" xfId="824"/>
    <cellStyle name="60% - 强调文字颜色 3 12 6" xfId="835"/>
    <cellStyle name="60% - 强调文字颜色 3 13" xfId="137"/>
    <cellStyle name="60% - 强调文字颜色 3 13 2" xfId="844"/>
    <cellStyle name="60% - 强调文字颜色 3 13 2 2" xfId="873"/>
    <cellStyle name="60% - 强调文字颜色 3 13 2 2 2" xfId="894"/>
    <cellStyle name="60% - 强调文字颜色 3 13 2 2 3" xfId="919"/>
    <cellStyle name="60% - 强调文字颜色 3 13 2 2 4" xfId="1897"/>
    <cellStyle name="60% - 强调文字颜色 3 13 2 3" xfId="948"/>
    <cellStyle name="60% - 强调文字颜色 3 13 2 4" xfId="955"/>
    <cellStyle name="60% - 强调文字颜色 3 13 2 5" xfId="4180"/>
    <cellStyle name="60% - 强调文字颜色 3 13 3" xfId="967"/>
    <cellStyle name="60% - 强调文字颜色 3 13 3 2" xfId="999"/>
    <cellStyle name="60% - 强调文字颜色 3 13 3 3" xfId="88"/>
    <cellStyle name="60% - 强调文字颜色 3 13 3 4" xfId="611"/>
    <cellStyle name="60% - 强调文字颜色 3 13 4" xfId="231"/>
    <cellStyle name="60% - 强调文字颜色 3 13 5" xfId="257"/>
    <cellStyle name="60% - 强调文字颜色 3 13 6" xfId="282"/>
    <cellStyle name="60% - 强调文字颜色 3 14" xfId="1027"/>
    <cellStyle name="60% - 强调文字颜色 3 14 2" xfId="1037"/>
    <cellStyle name="60% - 强调文字颜色 3 14 2 2" xfId="1053"/>
    <cellStyle name="60% - 强调文字颜色 3 14 2 2 2" xfId="1072"/>
    <cellStyle name="60% - 强调文字颜色 3 14 2 2 3" xfId="1093"/>
    <cellStyle name="60% - 强调文字颜色 3 14 2 2 4" xfId="2416"/>
    <cellStyle name="60% - 强调文字颜色 3 14 2 3" xfId="1111"/>
    <cellStyle name="60% - 强调文字颜色 3 14 2 4" xfId="1126"/>
    <cellStyle name="60% - 强调文字颜色 3 14 2 5" xfId="2813"/>
    <cellStyle name="60% - 强调文字颜色 3 14 3" xfId="1145"/>
    <cellStyle name="60% - 强调文字颜色 3 14 3 2" xfId="1175"/>
    <cellStyle name="60% - 强调文字颜色 3 14 3 3" xfId="1195"/>
    <cellStyle name="60% - 强调文字颜色 3 14 3 4" xfId="7496"/>
    <cellStyle name="60% - 强调文字颜色 3 14 4" xfId="1211"/>
    <cellStyle name="60% - 强调文字颜色 3 14 5" xfId="1234"/>
    <cellStyle name="60% - 强调文字颜色 3 14 6" xfId="24412"/>
    <cellStyle name="60% - 强调文字颜色 3 15" xfId="1250"/>
    <cellStyle name="60% - 强调文字颜色 3 15 2" xfId="49"/>
    <cellStyle name="60% - 强调文字颜色 3 15 2 2" xfId="1263"/>
    <cellStyle name="60% - 强调文字颜色 3 15 2 3" xfId="1306"/>
    <cellStyle name="60% - 强调文字颜色 3 15 2 4" xfId="1322"/>
    <cellStyle name="60% - 强调文字颜色 3 15 3" xfId="1344"/>
    <cellStyle name="60% - 强调文字颜色 3 15 4" xfId="1393"/>
    <cellStyle name="60% - 强调文字颜色 3 15 5" xfId="1413"/>
    <cellStyle name="60% - 强调文字颜色 3 16" xfId="1426"/>
    <cellStyle name="60% - 强调文字颜色 3 16 2" xfId="1435"/>
    <cellStyle name="60% - 强调文字颜色 3 16 2 2" xfId="1456"/>
    <cellStyle name="60% - 强调文字颜色 3 16 2 3" xfId="1497"/>
    <cellStyle name="60% - 强调文字颜色 3 16 2 4" xfId="1513"/>
    <cellStyle name="60% - 强调文字颜色 3 16 3" xfId="1522"/>
    <cellStyle name="60% - 强调文字颜色 3 16 4" xfId="1546"/>
    <cellStyle name="60% - 强调文字颜色 3 16 5" xfId="1553"/>
    <cellStyle name="60% - 强调文字颜色 3 17" xfId="1582"/>
    <cellStyle name="60% - 强调文字颜色 3 17 2" xfId="1591"/>
    <cellStyle name="60% - 强调文字颜色 3 17 2 2" xfId="109"/>
    <cellStyle name="60% - 强调文字颜色 3 17 2 3" xfId="292"/>
    <cellStyle name="60% - 强调文字颜色 3 17 2 4" xfId="5048"/>
    <cellStyle name="60% - 强调文字颜色 3 17 3" xfId="1603"/>
    <cellStyle name="60% - 强调文字颜色 3 17 4" xfId="1612"/>
    <cellStyle name="60% - 强调文字颜色 3 17 5" xfId="12474"/>
    <cellStyle name="60% - 强调文字颜色 3 18" xfId="1624"/>
    <cellStyle name="60% - 强调文字颜色 3 18 2" xfId="1637"/>
    <cellStyle name="60% - 强调文字颜色 3 18 2 2" xfId="1660"/>
    <cellStyle name="60% - 强调文字颜色 3 18 2 3" xfId="1670"/>
    <cellStyle name="60% - 强调文字颜色 3 18 2 4" xfId="14046"/>
    <cellStyle name="60% - 强调文字颜色 3 18 3" xfId="1682"/>
    <cellStyle name="60% - 强调文字颜色 3 18 4" xfId="1697"/>
    <cellStyle name="60% - 强调文字颜色 3 18 5" xfId="24413"/>
    <cellStyle name="60% - 强调文字颜色 3 19" xfId="884"/>
    <cellStyle name="60% - 强调文字颜色 3 19 2" xfId="1716"/>
    <cellStyle name="60% - 强调文字颜色 3 19 2 2" xfId="1737"/>
    <cellStyle name="60% - 强调文字颜色 3 19 2 3" xfId="1749"/>
    <cellStyle name="60% - 强调文字颜色 3 19 2 4" xfId="24417"/>
    <cellStyle name="60% - 强调文字颜色 3 19 3" xfId="1765"/>
    <cellStyle name="60% - 强调文字颜色 3 19 4" xfId="1791"/>
    <cellStyle name="60% - 强调文字颜色 3 19 5" xfId="24422"/>
    <cellStyle name="60% - 强调文字颜色 3 2" xfId="24424"/>
    <cellStyle name="60% - 强调文字颜色 3 2 2" xfId="24426"/>
    <cellStyle name="60% - 强调文字颜色 3 2 2 2" xfId="1157"/>
    <cellStyle name="60% - 强调文字颜色 3 2 2 2 2" xfId="12678"/>
    <cellStyle name="60% - 强调文字颜色 3 2 2 2 3" xfId="23493"/>
    <cellStyle name="60% - 强调文字颜色 3 2 2 2 4" xfId="23496"/>
    <cellStyle name="60% - 强调文字颜色 3 2 2 3" xfId="11567"/>
    <cellStyle name="60% - 强调文字颜色 3 2 2 4" xfId="24429"/>
    <cellStyle name="60% - 强调文字颜色 3 2 2 5" xfId="24433"/>
    <cellStyle name="60% - 强调文字颜色 3 2 3" xfId="24435"/>
    <cellStyle name="60% - 强调文字颜色 3 2 3 2" xfId="7855"/>
    <cellStyle name="60% - 强调文字颜色 3 2 3 2 2" xfId="11291"/>
    <cellStyle name="60% - 强调文字颜色 3 2 3 2 3" xfId="23517"/>
    <cellStyle name="60% - 强调文字颜色 3 2 3 2 4" xfId="23521"/>
    <cellStyle name="60% - 强调文字颜色 3 2 3 3" xfId="11631"/>
    <cellStyle name="60% - 强调文字颜色 3 2 3 4" xfId="9491"/>
    <cellStyle name="60% - 强调文字颜色 3 2 3 5" xfId="9496"/>
    <cellStyle name="60% - 强调文字颜色 3 2 4" xfId="24127"/>
    <cellStyle name="60% - 强调文字颜色 3 2 4 2" xfId="11643"/>
    <cellStyle name="60% - 强调文字颜色 3 2 4 3" xfId="22677"/>
    <cellStyle name="60% - 强调文字颜色 3 2 4 4" xfId="22684"/>
    <cellStyle name="60% - 强调文字颜色 3 2 5" xfId="24130"/>
    <cellStyle name="60% - 强调文字颜色 3 2 5 2" xfId="24437"/>
    <cellStyle name="60% - 强调文字颜色 3 2 5 3" xfId="22706"/>
    <cellStyle name="60% - 强调文字颜色 3 2 5 4" xfId="22713"/>
    <cellStyle name="60% - 强调文字颜色 3 2 6" xfId="24134"/>
    <cellStyle name="60% - 强调文字颜色 3 2 6 2" xfId="24438"/>
    <cellStyle name="60% - 强调文字颜色 3 2 6 3" xfId="24439"/>
    <cellStyle name="60% - 强调文字颜色 3 2 6 4" xfId="24440"/>
    <cellStyle name="60% - 强调文字颜色 3 2 7" xfId="24139"/>
    <cellStyle name="60% - 强调文字颜色 3 2 8" xfId="24442"/>
    <cellStyle name="60% - 强调文字颜色 3 2 9" xfId="24443"/>
    <cellStyle name="60% - 强调文字颜色 3 20" xfId="1249"/>
    <cellStyle name="60% - 强调文字颜色 3 3" xfId="2671"/>
    <cellStyle name="60% - 强调文字颜色 3 3 2" xfId="1333"/>
    <cellStyle name="60% - 强调文字颜色 3 3 2 2" xfId="11801"/>
    <cellStyle name="60% - 强调文字颜色 3 3 2 2 2" xfId="24444"/>
    <cellStyle name="60% - 强调文字颜色 3 3 2 2 3" xfId="6127"/>
    <cellStyle name="60% - 强调文字颜色 3 3 2 2 4" xfId="6137"/>
    <cellStyle name="60% - 强调文字颜色 3 3 2 3" xfId="8135"/>
    <cellStyle name="60% - 强调文字颜色 3 3 2 4" xfId="24447"/>
    <cellStyle name="60% - 强调文字颜色 3 3 2 5" xfId="24450"/>
    <cellStyle name="60% - 强调文字颜色 3 3 3" xfId="1383"/>
    <cellStyle name="60% - 强调文字颜色 3 3 3 2" xfId="7882"/>
    <cellStyle name="60% - 强调文字颜色 3 3 3 2 2" xfId="2215"/>
    <cellStyle name="60% - 强调文字颜色 3 3 3 2 3" xfId="2262"/>
    <cellStyle name="60% - 强调文字颜色 3 3 3 2 4" xfId="332"/>
    <cellStyle name="60% - 强调文字颜色 3 3 3 3" xfId="8145"/>
    <cellStyle name="60% - 强调文字颜色 3 3 3 4" xfId="24452"/>
    <cellStyle name="60% - 强调文字颜色 3 3 3 5" xfId="24456"/>
    <cellStyle name="60% - 强调文字颜色 3 3 4" xfId="24142"/>
    <cellStyle name="60% - 强调文字颜色 3 3 4 2" xfId="3484"/>
    <cellStyle name="60% - 强调文字颜色 3 3 4 3" xfId="22719"/>
    <cellStyle name="60% - 强调文字颜色 3 3 4 4" xfId="22725"/>
    <cellStyle name="60% - 强调文字颜色 3 3 5" xfId="22563"/>
    <cellStyle name="60% - 强调文字颜色 3 3 6" xfId="11429"/>
    <cellStyle name="60% - 强调文字颜色 3 3 7" xfId="11435"/>
    <cellStyle name="60% - 强调文字颜色 3 4" xfId="2681"/>
    <cellStyle name="60% - 强调文字颜色 3 4 2" xfId="8385"/>
    <cellStyle name="60% - 强调文字颜色 3 4 2 2" xfId="11949"/>
    <cellStyle name="60% - 强调文字颜色 3 4 2 2 2" xfId="9910"/>
    <cellStyle name="60% - 强调文字颜色 3 4 2 2 3" xfId="23653"/>
    <cellStyle name="60% - 强调文字颜色 3 4 2 2 4" xfId="23656"/>
    <cellStyle name="60% - 强调文字颜色 3 4 2 3" xfId="11953"/>
    <cellStyle name="60% - 强调文字颜色 3 4 2 4" xfId="24459"/>
    <cellStyle name="60% - 强调文字颜色 3 4 2 5" xfId="14462"/>
    <cellStyle name="60% - 强调文字颜色 3 4 3" xfId="24460"/>
    <cellStyle name="60% - 强调文字颜色 3 4 3 2" xfId="11995"/>
    <cellStyle name="60% - 强调文字颜色 3 4 3 2 2" xfId="24461"/>
    <cellStyle name="60% - 强调文字颜色 3 4 3 2 3" xfId="23682"/>
    <cellStyle name="60% - 强调文字颜色 3 4 3 2 4" xfId="23684"/>
    <cellStyle name="60% - 强调文字颜色 3 4 3 3" xfId="11998"/>
    <cellStyle name="60% - 强调文字颜色 3 4 3 4" xfId="24463"/>
    <cellStyle name="60% - 强调文字颜色 3 4 3 5" xfId="14598"/>
    <cellStyle name="60% - 强调文字颜色 3 4 4" xfId="24147"/>
    <cellStyle name="60% - 强调文字颜色 3 4 4 2" xfId="2095"/>
    <cellStyle name="60% - 强调文字颜色 3 4 4 3" xfId="22759"/>
    <cellStyle name="60% - 强调文字颜色 3 4 4 4" xfId="22764"/>
    <cellStyle name="60% - 强调文字颜色 3 4 5" xfId="22585"/>
    <cellStyle name="60% - 强调文字颜色 3 4 6" xfId="22589"/>
    <cellStyle name="60% - 强调文字颜色 3 4 7" xfId="22590"/>
    <cellStyle name="60% - 强调文字颜色 3 5" xfId="2691"/>
    <cellStyle name="60% - 强调文字颜色 3 5 2" xfId="8391"/>
    <cellStyle name="60% - 强调文字颜色 3 5 2 2" xfId="24464"/>
    <cellStyle name="60% - 强调文字颜色 3 5 2 2 2" xfId="11570"/>
    <cellStyle name="60% - 强调文字颜色 3 5 2 2 3" xfId="23701"/>
    <cellStyle name="60% - 强调文字颜色 3 5 2 2 4" xfId="23704"/>
    <cellStyle name="60% - 强调文字颜色 3 5 2 3" xfId="24465"/>
    <cellStyle name="60% - 强调文字颜色 3 5 2 4" xfId="24466"/>
    <cellStyle name="60% - 强调文字颜色 3 5 2 5" xfId="15061"/>
    <cellStyle name="60% - 强调文字颜色 3 5 3" xfId="24467"/>
    <cellStyle name="60% - 强调文字颜色 3 5 3 2" xfId="24468"/>
    <cellStyle name="60% - 强调文字颜色 3 5 3 2 2" xfId="24469"/>
    <cellStyle name="60% - 强调文字颜色 3 5 3 2 3" xfId="23722"/>
    <cellStyle name="60% - 强调文字颜色 3 5 3 2 4" xfId="23724"/>
    <cellStyle name="60% - 强调文字颜色 3 5 3 3" xfId="24470"/>
    <cellStyle name="60% - 强调文字颜色 3 5 3 4" xfId="24471"/>
    <cellStyle name="60% - 强调文字颜色 3 5 3 5" xfId="15109"/>
    <cellStyle name="60% - 强调文字颜色 3 5 4" xfId="24151"/>
    <cellStyle name="60% - 强调文字颜色 3 5 4 2" xfId="24472"/>
    <cellStyle name="60% - 强调文字颜色 3 5 4 3" xfId="22773"/>
    <cellStyle name="60% - 强调文字颜色 3 5 4 4" xfId="22775"/>
    <cellStyle name="60% - 强调文字颜色 3 5 5" xfId="24153"/>
    <cellStyle name="60% - 强调文字颜色 3 5 6" xfId="12855"/>
    <cellStyle name="60% - 强调文字颜色 3 5 7" xfId="12860"/>
    <cellStyle name="60% - 强调文字颜色 3 6" xfId="24476"/>
    <cellStyle name="60% - 强调文字颜色 3 6 2" xfId="24478"/>
    <cellStyle name="60% - 强调文字颜色 3 6 2 2" xfId="24479"/>
    <cellStyle name="60% - 强调文字颜色 3 6 2 2 2" xfId="9732"/>
    <cellStyle name="60% - 强调文字颜色 3 6 2 2 3" xfId="23744"/>
    <cellStyle name="60% - 强调文字颜色 3 6 2 2 4" xfId="23746"/>
    <cellStyle name="60% - 强调文字颜色 3 6 2 3" xfId="24480"/>
    <cellStyle name="60% - 强调文字颜色 3 6 2 4" xfId="24481"/>
    <cellStyle name="60% - 强调文字颜色 3 6 2 5" xfId="15225"/>
    <cellStyle name="60% - 强调文字颜色 3 6 3" xfId="24483"/>
    <cellStyle name="60% - 强调文字颜色 3 6 3 2" xfId="16353"/>
    <cellStyle name="60% - 强调文字颜色 3 6 3 2 2" xfId="24484"/>
    <cellStyle name="60% - 强调文字颜色 3 6 3 2 3" xfId="23767"/>
    <cellStyle name="60% - 强调文字颜色 3 6 3 2 4" xfId="23769"/>
    <cellStyle name="60% - 强调文字颜色 3 6 3 3" xfId="24485"/>
    <cellStyle name="60% - 强调文字颜色 3 6 3 4" xfId="24486"/>
    <cellStyle name="60% - 强调文字颜色 3 6 3 5" xfId="15249"/>
    <cellStyle name="60% - 强调文字颜色 3 6 4" xfId="24487"/>
    <cellStyle name="60% - 强调文字颜色 3 6 4 2" xfId="24488"/>
    <cellStyle name="60% - 强调文字颜色 3 6 4 3" xfId="24490"/>
    <cellStyle name="60% - 强调文字颜色 3 6 4 4" xfId="24492"/>
    <cellStyle name="60% - 强调文字颜色 3 6 5" xfId="24494"/>
    <cellStyle name="60% - 强调文字颜色 3 6 6" xfId="872"/>
    <cellStyle name="60% - 强调文字颜色 3 6 7" xfId="946"/>
    <cellStyle name="60% - 强调文字颜色 3 7" xfId="24498"/>
    <cellStyle name="60% - 强调文字颜色 3 7 2" xfId="24500"/>
    <cellStyle name="60% - 强调文字颜色 3 7 2 2" xfId="24501"/>
    <cellStyle name="60% - 强调文字颜色 3 7 2 2 2" xfId="11986"/>
    <cellStyle name="60% - 强调文字颜色 3 7 2 2 3" xfId="24502"/>
    <cellStyle name="60% - 强调文字颜色 3 7 2 2 4" xfId="24503"/>
    <cellStyle name="60% - 强调文字颜色 3 7 2 3" xfId="24504"/>
    <cellStyle name="60% - 强调文字颜色 3 7 2 4" xfId="24505"/>
    <cellStyle name="60% - 强调文字颜色 3 7 2 5" xfId="15353"/>
    <cellStyle name="60% - 强调文字颜色 3 7 3" xfId="24506"/>
    <cellStyle name="60% - 强调文字颜色 3 7 3 2" xfId="11093"/>
    <cellStyle name="60% - 强调文字颜色 3 7 3 2 2" xfId="24507"/>
    <cellStyle name="60% - 强调文字颜色 3 7 3 2 3" xfId="24508"/>
    <cellStyle name="60% - 强调文字颜色 3 7 3 2 4" xfId="24509"/>
    <cellStyle name="60% - 强调文字颜色 3 7 3 3" xfId="24510"/>
    <cellStyle name="60% - 强调文字颜色 3 7 3 4" xfId="24511"/>
    <cellStyle name="60% - 强调文字颜色 3 7 3 5" xfId="15387"/>
    <cellStyle name="60% - 强调文字颜色 3 7 4" xfId="24512"/>
    <cellStyle name="60% - 强调文字颜色 3 7 4 2" xfId="24513"/>
    <cellStyle name="60% - 强调文字颜色 3 7 4 3" xfId="24514"/>
    <cellStyle name="60% - 强调文字颜色 3 7 4 4" xfId="6384"/>
    <cellStyle name="60% - 强调文字颜色 3 7 5" xfId="24517"/>
    <cellStyle name="60% - 强调文字颜色 3 7 6" xfId="996"/>
    <cellStyle name="60% - 强调文字颜色 3 7 7" xfId="84"/>
    <cellStyle name="60% - 强调文字颜色 3 8" xfId="24519"/>
    <cellStyle name="60% - 强调文字颜色 3 8 2" xfId="24520"/>
    <cellStyle name="60% - 强调文字颜色 3 8 2 2" xfId="9477"/>
    <cellStyle name="60% - 强调文字颜色 3 8 2 2 2" xfId="24521"/>
    <cellStyle name="60% - 强调文字颜色 3 8 2 2 3" xfId="24522"/>
    <cellStyle name="60% - 强调文字颜色 3 8 2 2 4" xfId="24523"/>
    <cellStyle name="60% - 强调文字颜色 3 8 2 3" xfId="9481"/>
    <cellStyle name="60% - 强调文字颜色 3 8 2 4" xfId="506"/>
    <cellStyle name="60% - 强调文字颜色 3 8 2 5" xfId="409"/>
    <cellStyle name="60% - 强调文字颜色 3 8 3" xfId="24526"/>
    <cellStyle name="60% - 强调文字颜色 3 8 3 2" xfId="24527"/>
    <cellStyle name="60% - 强调文字颜色 3 8 3 2 2" xfId="24528"/>
    <cellStyle name="60% - 强调文字颜色 3 8 3 2 3" xfId="24530"/>
    <cellStyle name="60% - 强调文字颜色 3 8 3 2 4" xfId="24532"/>
    <cellStyle name="60% - 强调文字颜色 3 8 3 3" xfId="24534"/>
    <cellStyle name="60% - 强调文字颜色 3 8 3 4" xfId="24535"/>
    <cellStyle name="60% - 强调文字颜色 3 8 3 5" xfId="24536"/>
    <cellStyle name="60% - 强调文字颜色 3 8 4" xfId="24537"/>
    <cellStyle name="60% - 强调文字颜色 3 8 4 2" xfId="24538"/>
    <cellStyle name="60% - 强调文字颜色 3 8 4 3" xfId="24539"/>
    <cellStyle name="60% - 强调文字颜色 3 8 4 4" xfId="24541"/>
    <cellStyle name="60% - 强调文字颜色 3 8 5" xfId="24544"/>
    <cellStyle name="60% - 强调文字颜色 3 8 6" xfId="24546"/>
    <cellStyle name="60% - 强调文字颜色 3 8 7" xfId="24548"/>
    <cellStyle name="60% - 强调文字颜色 3 9" xfId="24550"/>
    <cellStyle name="60% - 强调文字颜色 3 9 2" xfId="24552"/>
    <cellStyle name="60% - 强调文字颜色 3 9 2 2" xfId="9571"/>
    <cellStyle name="60% - 强调文字颜色 3 9 2 2 2" xfId="24554"/>
    <cellStyle name="60% - 强调文字颜色 3 9 2 2 3" xfId="24556"/>
    <cellStyle name="60% - 强调文字颜色 3 9 2 2 4" xfId="24558"/>
    <cellStyle name="60% - 强调文字颜色 3 9 2 3" xfId="9579"/>
    <cellStyle name="60% - 强调文字颜色 3 9 2 4" xfId="24559"/>
    <cellStyle name="60% - 强调文字颜色 3 9 2 5" xfId="24560"/>
    <cellStyle name="60% - 强调文字颜色 3 9 3" xfId="24562"/>
    <cellStyle name="60% - 强调文字颜色 3 9 3 2" xfId="24565"/>
    <cellStyle name="60% - 强调文字颜色 3 9 3 2 2" xfId="17164"/>
    <cellStyle name="60% - 强调文字颜色 3 9 3 2 3" xfId="7712"/>
    <cellStyle name="60% - 强调文字颜色 3 9 3 2 4" xfId="7717"/>
    <cellStyle name="60% - 强调文字颜色 3 9 3 3" xfId="24567"/>
    <cellStyle name="60% - 强调文字颜色 3 9 3 4" xfId="24569"/>
    <cellStyle name="60% - 强调文字颜色 3 9 3 5" xfId="24571"/>
    <cellStyle name="60% - 强调文字颜色 3 9 4" xfId="24572"/>
    <cellStyle name="60% - 强调文字颜色 3 9 4 2" xfId="3013"/>
    <cellStyle name="60% - 强调文字颜色 3 9 4 3" xfId="24574"/>
    <cellStyle name="60% - 强调文字颜色 3 9 4 4" xfId="24577"/>
    <cellStyle name="60% - 强调文字颜色 3 9 5" xfId="24580"/>
    <cellStyle name="60% - 强调文字颜色 3 9 6" xfId="16111"/>
    <cellStyle name="60% - 强调文字颜色 3 9 7" xfId="16119"/>
    <cellStyle name="60% - 强调文字颜色 4 10" xfId="13035"/>
    <cellStyle name="60% - 强调文字颜色 4 10 2" xfId="24583"/>
    <cellStyle name="60% - 强调文字颜色 4 10 2 2" xfId="7524"/>
    <cellStyle name="60% - 强调文字颜色 4 10 2 2 2" xfId="23829"/>
    <cellStyle name="60% - 强调文字颜色 4 10 2 2 3" xfId="23839"/>
    <cellStyle name="60% - 强调文字颜色 4 10 2 2 4" xfId="23842"/>
    <cellStyle name="60% - 强调文字颜色 4 10 2 3" xfId="10957"/>
    <cellStyle name="60% - 强调文字颜色 4 10 2 4" xfId="10974"/>
    <cellStyle name="60% - 强调文字颜色 4 10 2 5" xfId="10981"/>
    <cellStyle name="60% - 强调文字颜色 4 10 3" xfId="24586"/>
    <cellStyle name="60% - 强调文字颜色 4 10 3 2" xfId="13721"/>
    <cellStyle name="60% - 强调文字颜色 4 10 3 2 2" xfId="24588"/>
    <cellStyle name="60% - 强调文字颜色 4 10 3 2 3" xfId="24592"/>
    <cellStyle name="60% - 强调文字颜色 4 10 3 2 4" xfId="24594"/>
    <cellStyle name="60% - 强调文字颜色 4 10 3 3" xfId="17073"/>
    <cellStyle name="60% - 强调文字颜色 4 10 3 4" xfId="17080"/>
    <cellStyle name="60% - 强调文字颜色 4 10 3 5" xfId="24599"/>
    <cellStyle name="60% - 强调文字颜色 4 10 4" xfId="11920"/>
    <cellStyle name="60% - 强调文字颜色 4 10 4 2" xfId="9984"/>
    <cellStyle name="60% - 强调文字颜色 4 10 4 3" xfId="10097"/>
    <cellStyle name="60% - 强调文字颜色 4 10 4 4" xfId="11937"/>
    <cellStyle name="60% - 强调文字颜色 4 10 5" xfId="11945"/>
    <cellStyle name="60% - 强调文字颜色 4 10 6" xfId="11947"/>
    <cellStyle name="60% - 强调文字颜色 4 10 7" xfId="11950"/>
    <cellStyle name="60% - 强调文字颜色 4 11" xfId="13044"/>
    <cellStyle name="60% - 强调文字颜色 4 11 2" xfId="24601"/>
    <cellStyle name="60% - 强调文字颜色 4 11 2 2" xfId="13783"/>
    <cellStyle name="60% - 强调文字颜色 4 11 2 2 2" xfId="6197"/>
    <cellStyle name="60% - 强调文字颜色 4 11 2 2 3" xfId="6223"/>
    <cellStyle name="60% - 强调文字颜色 4 11 2 2 4" xfId="5401"/>
    <cellStyle name="60% - 强调文字颜色 4 11 2 3" xfId="13789"/>
    <cellStyle name="60% - 强调文字颜色 4 11 2 4" xfId="17110"/>
    <cellStyle name="60% - 强调文字颜色 4 11 2 5" xfId="17117"/>
    <cellStyle name="60% - 强调文字颜色 4 11 3" xfId="24602"/>
    <cellStyle name="60% - 强调文字颜色 4 11 3 2" xfId="13810"/>
    <cellStyle name="60% - 强调文字颜色 4 11 3 3" xfId="17124"/>
    <cellStyle name="60% - 强调文字颜色 4 11 3 4" xfId="17133"/>
    <cellStyle name="60% - 强调文字颜色 4 11 4" xfId="11958"/>
    <cellStyle name="60% - 强调文字颜色 4 11 5" xfId="11979"/>
    <cellStyle name="60% - 强调文字颜色 4 11 6" xfId="11993"/>
    <cellStyle name="60% - 强调文字颜色 4 12" xfId="3311"/>
    <cellStyle name="60% - 强调文字颜色 4 12 2" xfId="1229"/>
    <cellStyle name="60% - 强调文字颜色 4 12 2 2" xfId="3328"/>
    <cellStyle name="60% - 强调文字颜色 4 12 2 2 2" xfId="3336"/>
    <cellStyle name="60% - 强调文字颜色 4 12 2 2 3" xfId="3347"/>
    <cellStyle name="60% - 强调文字颜色 4 12 2 2 4" xfId="24604"/>
    <cellStyle name="60% - 强调文字颜色 4 12 2 3" xfId="3367"/>
    <cellStyle name="60% - 强调文字颜色 4 12 2 4" xfId="154"/>
    <cellStyle name="60% - 强调文字颜色 4 12 2 5" xfId="13757"/>
    <cellStyle name="60% - 强调文字颜色 4 12 3" xfId="3384"/>
    <cellStyle name="60% - 强调文字颜色 4 12 3 2" xfId="3397"/>
    <cellStyle name="60% - 强调文字颜色 4 12 3 3" xfId="3414"/>
    <cellStyle name="60% - 强调文字颜色 4 12 3 4" xfId="2661"/>
    <cellStyle name="60% - 强调文字颜色 4 12 4" xfId="3434"/>
    <cellStyle name="60% - 强调文字颜色 4 12 5" xfId="2039"/>
    <cellStyle name="60% - 强调文字颜色 4 12 6" xfId="2093"/>
    <cellStyle name="60% - 强调文字颜色 4 13" xfId="3471"/>
    <cellStyle name="60% - 强调文字颜色 4 13 2" xfId="1402"/>
    <cellStyle name="60% - 强调文字颜色 4 13 2 2" xfId="3502"/>
    <cellStyle name="60% - 强调文字颜色 4 13 2 2 2" xfId="3522"/>
    <cellStyle name="60% - 强调文字颜色 4 13 2 2 3" xfId="3539"/>
    <cellStyle name="60% - 强调文字颜色 4 13 2 2 4" xfId="24606"/>
    <cellStyle name="60% - 强调文字颜色 4 13 2 3" xfId="3560"/>
    <cellStyle name="60% - 强调文字颜色 4 13 2 4" xfId="3575"/>
    <cellStyle name="60% - 强调文字颜色 4 13 2 5" xfId="3835"/>
    <cellStyle name="60% - 强调文字颜色 4 13 3" xfId="3597"/>
    <cellStyle name="60% - 强调文字颜色 4 13 3 2" xfId="3606"/>
    <cellStyle name="60% - 强调文字颜色 4 13 3 3" xfId="3618"/>
    <cellStyle name="60% - 强调文字颜色 4 13 3 4" xfId="6227"/>
    <cellStyle name="60% - 强调文字颜色 4 13 4" xfId="3631"/>
    <cellStyle name="60% - 强调文字颜色 4 13 5" xfId="2147"/>
    <cellStyle name="60% - 强调文字颜色 4 13 6" xfId="20393"/>
    <cellStyle name="60% - 强调文字颜色 4 14" xfId="3645"/>
    <cellStyle name="60% - 强调文字颜色 4 14 2" xfId="1563"/>
    <cellStyle name="60% - 强调文字颜色 4 14 2 2" xfId="2083"/>
    <cellStyle name="60% - 强调文字颜色 4 14 2 2 2" xfId="3651"/>
    <cellStyle name="60% - 强调文字颜色 4 14 2 2 3" xfId="3661"/>
    <cellStyle name="60% - 强调文字颜色 4 14 2 2 4" xfId="8002"/>
    <cellStyle name="60% - 强调文字颜色 4 14 2 3" xfId="2111"/>
    <cellStyle name="60% - 强调文字颜色 4 14 2 4" xfId="2279"/>
    <cellStyle name="60% - 强调文字颜色 4 14 2 5" xfId="4084"/>
    <cellStyle name="60% - 强调文字颜色 4 14 3" xfId="1462"/>
    <cellStyle name="60% - 强调文字颜色 4 14 3 2" xfId="2164"/>
    <cellStyle name="60% - 强调文字颜色 4 14 3 3" xfId="3671"/>
    <cellStyle name="60% - 强调文字颜色 4 14 3 4" xfId="24608"/>
    <cellStyle name="60% - 强调文字颜色 4 14 4" xfId="1483"/>
    <cellStyle name="60% - 强调文字颜色 4 14 5" xfId="2205"/>
    <cellStyle name="60% - 强调文字颜色 4 14 6" xfId="20398"/>
    <cellStyle name="60% - 强调文字颜色 4 15" xfId="2884"/>
    <cellStyle name="60% - 强调文字颜色 4 15 2" xfId="3688"/>
    <cellStyle name="60% - 强调文字颜色 4 15 2 2" xfId="2397"/>
    <cellStyle name="60% - 强调文字颜色 4 15 2 3" xfId="2342"/>
    <cellStyle name="60% - 强调文字颜色 4 15 2 4" xfId="2357"/>
    <cellStyle name="60% - 强调文字颜色 4 15 3" xfId="3718"/>
    <cellStyle name="60% - 强调文字颜色 4 15 4" xfId="3734"/>
    <cellStyle name="60% - 强调文字颜色 4 15 5" xfId="2252"/>
    <cellStyle name="60% - 强调文字颜色 4 16" xfId="2907"/>
    <cellStyle name="60% - 强调文字颜色 4 16 2" xfId="3751"/>
    <cellStyle name="60% - 强调文字颜色 4 16 2 2" xfId="2579"/>
    <cellStyle name="60% - 强调文字颜色 4 16 2 3" xfId="2612"/>
    <cellStyle name="60% - 强调文字颜色 4 16 2 4" xfId="3757"/>
    <cellStyle name="60% - 强调文字颜色 4 16 3" xfId="3774"/>
    <cellStyle name="60% - 强调文字颜色 4 16 4" xfId="856"/>
    <cellStyle name="60% - 强调文字颜色 4 16 5" xfId="935"/>
    <cellStyle name="60% - 强调文字颜色 4 17" xfId="3476"/>
    <cellStyle name="60% - 强调文字颜色 4 17 2" xfId="3508"/>
    <cellStyle name="60% - 强调文字颜色 4 17 2 2" xfId="2765"/>
    <cellStyle name="60% - 强调文字颜色 4 17 2 3" xfId="2787"/>
    <cellStyle name="60% - 强调文字颜色 4 17 2 4" xfId="24609"/>
    <cellStyle name="60% - 强调文字颜色 4 17 3" xfId="3533"/>
    <cellStyle name="60% - 强调文字颜色 4 17 4" xfId="988"/>
    <cellStyle name="60% - 强调文字颜色 4 17 5" xfId="24611"/>
    <cellStyle name="60% - 强调文字颜色 4 18" xfId="3546"/>
    <cellStyle name="60% - 强调文字颜色 4 18 2" xfId="59"/>
    <cellStyle name="60% - 强调文字颜色 4 18 2 2" xfId="2927"/>
    <cellStyle name="60% - 强调文字颜色 4 18 2 3" xfId="2937"/>
    <cellStyle name="60% - 强调文字颜色 4 18 2 4" xfId="24612"/>
    <cellStyle name="60% - 强调文字颜色 4 18 3" xfId="3783"/>
    <cellStyle name="60% - 强调文字颜色 4 18 4" xfId="3794"/>
    <cellStyle name="60% - 强调文字颜色 4 18 5" xfId="24009"/>
    <cellStyle name="60% - 强调文字颜色 4 19" xfId="3567"/>
    <cellStyle name="60% - 强调文字颜色 4 19 2" xfId="3806"/>
    <cellStyle name="60% - 强调文字颜色 4 19 2 2" xfId="3008"/>
    <cellStyle name="60% - 强调文字颜色 4 19 2 3" xfId="2468"/>
    <cellStyle name="60% - 强调文字颜色 4 19 2 4" xfId="381"/>
    <cellStyle name="60% - 强调文字颜色 4 19 3" xfId="3819"/>
    <cellStyle name="60% - 强调文字颜色 4 19 4" xfId="3830"/>
    <cellStyle name="60% - 强调文字颜色 4 19 5" xfId="24615"/>
    <cellStyle name="60% - 强调文字颜色 4 2" xfId="24618"/>
    <cellStyle name="60% - 强调文字颜色 4 2 2" xfId="24619"/>
    <cellStyle name="60% - 强调文字颜色 4 2 2 2" xfId="21981"/>
    <cellStyle name="60% - 强调文字颜色 4 2 2 2 2" xfId="14339"/>
    <cellStyle name="60% - 强调文字颜色 4 2 2 2 3" xfId="21984"/>
    <cellStyle name="60% - 强调文字颜色 4 2 2 2 4" xfId="21987"/>
    <cellStyle name="60% - 强调文字颜色 4 2 2 3" xfId="21991"/>
    <cellStyle name="60% - 强调文字颜色 4 2 2 4" xfId="21995"/>
    <cellStyle name="60% - 强调文字颜色 4 2 2 5" xfId="24621"/>
    <cellStyle name="60% - 强调文字颜色 4 2 3" xfId="24622"/>
    <cellStyle name="60% - 强调文字颜色 4 2 3 2" xfId="22012"/>
    <cellStyle name="60% - 强调文字颜色 4 2 3 2 2" xfId="14452"/>
    <cellStyle name="60% - 强调文字颜色 4 2 3 2 3" xfId="22014"/>
    <cellStyle name="60% - 强调文字颜色 4 2 3 2 4" xfId="22016"/>
    <cellStyle name="60% - 强调文字颜色 4 2 3 3" xfId="22018"/>
    <cellStyle name="60% - 强调文字颜色 4 2 3 4" xfId="22022"/>
    <cellStyle name="60% - 强调文字颜色 4 2 3 5" xfId="24624"/>
    <cellStyle name="60% - 强调文字颜色 4 2 4" xfId="24181"/>
    <cellStyle name="60% - 强调文字颜色 4 2 4 2" xfId="24183"/>
    <cellStyle name="60% - 强调文字颜色 4 2 4 3" xfId="22780"/>
    <cellStyle name="60% - 强调文字颜色 4 2 4 4" xfId="22782"/>
    <cellStyle name="60% - 强调文字颜色 4 2 5" xfId="24186"/>
    <cellStyle name="60% - 强调文字颜色 4 2 5 2" xfId="24628"/>
    <cellStyle name="60% - 强调文字颜色 4 2 5 3" xfId="24630"/>
    <cellStyle name="60% - 强调文字颜色 4 2 5 4" xfId="24633"/>
    <cellStyle name="60% - 强调文字颜色 4 2 6" xfId="24190"/>
    <cellStyle name="60% - 强调文字颜色 4 2 6 2" xfId="24637"/>
    <cellStyle name="60% - 强调文字颜色 4 2 6 3" xfId="24638"/>
    <cellStyle name="60% - 强调文字颜色 4 2 6 4" xfId="24639"/>
    <cellStyle name="60% - 强调文字颜色 4 2 7" xfId="24195"/>
    <cellStyle name="60% - 强调文字颜色 4 2 8" xfId="24641"/>
    <cellStyle name="60% - 强调文字颜色 4 2 9" xfId="24642"/>
    <cellStyle name="60% - 强调文字颜色 4 20" xfId="2883"/>
    <cellStyle name="60% - 强调文字颜色 4 3" xfId="2699"/>
    <cellStyle name="60% - 强调文字颜色 4 3 2" xfId="2724"/>
    <cellStyle name="60% - 强调文字颜色 4 3 2 2" xfId="22856"/>
    <cellStyle name="60% - 强调文字颜色 4 3 2 2 2" xfId="22859"/>
    <cellStyle name="60% - 强调文字颜色 4 3 2 2 3" xfId="22869"/>
    <cellStyle name="60% - 强调文字颜色 4 3 2 2 4" xfId="22873"/>
    <cellStyle name="60% - 强调文字颜色 4 3 2 3" xfId="22877"/>
    <cellStyle name="60% - 强调文字颜色 4 3 2 4" xfId="22880"/>
    <cellStyle name="60% - 强调文字颜色 4 3 2 5" xfId="24643"/>
    <cellStyle name="60% - 强调文字颜色 4 3 3" xfId="2751"/>
    <cellStyle name="60% - 强调文字颜色 4 3 3 2" xfId="22911"/>
    <cellStyle name="60% - 强调文字颜色 4 3 3 2 2" xfId="22914"/>
    <cellStyle name="60% - 强调文字颜色 4 3 3 2 3" xfId="22924"/>
    <cellStyle name="60% - 强调文字颜色 4 3 3 2 4" xfId="22927"/>
    <cellStyle name="60% - 强调文字颜色 4 3 3 3" xfId="22930"/>
    <cellStyle name="60% - 强调文字颜色 4 3 3 4" xfId="22933"/>
    <cellStyle name="60% - 强调文字颜色 4 3 3 5" xfId="24645"/>
    <cellStyle name="60% - 强调文字颜色 4 3 4" xfId="24198"/>
    <cellStyle name="60% - 强调文字颜色 4 3 4 2" xfId="24647"/>
    <cellStyle name="60% - 强调文字颜色 4 3 4 3" xfId="24648"/>
    <cellStyle name="60% - 强调文字颜色 4 3 4 4" xfId="24649"/>
    <cellStyle name="60% - 强调文字颜色 4 3 5" xfId="22595"/>
    <cellStyle name="60% - 强调文字颜色 4 3 6" xfId="22602"/>
    <cellStyle name="60% - 强调文字颜色 4 3 7" xfId="22611"/>
    <cellStyle name="60% - 强调文字颜色 4 4" xfId="2770"/>
    <cellStyle name="60% - 强调文字颜色 4 4 2" xfId="24651"/>
    <cellStyle name="60% - 强调文字颜色 4 4 2 2" xfId="23714"/>
    <cellStyle name="60% - 强调文字颜色 4 4 2 2 2" xfId="23719"/>
    <cellStyle name="60% - 强调文字颜色 4 4 2 2 3" xfId="23727"/>
    <cellStyle name="60% - 强调文字颜色 4 4 2 2 4" xfId="23730"/>
    <cellStyle name="60% - 强调文字颜色 4 4 2 3" xfId="23734"/>
    <cellStyle name="60% - 强调文字颜色 4 4 2 4" xfId="3193"/>
    <cellStyle name="60% - 强调文字颜色 4 4 2 5" xfId="3944"/>
    <cellStyle name="60% - 强调文字颜色 4 4 3" xfId="24652"/>
    <cellStyle name="60% - 强调文字颜色 4 4 3 2" xfId="23762"/>
    <cellStyle name="60% - 强调文字颜色 4 4 3 2 2" xfId="23765"/>
    <cellStyle name="60% - 强调文字颜色 4 4 3 2 3" xfId="23772"/>
    <cellStyle name="60% - 强调文字颜色 4 4 3 2 4" xfId="23774"/>
    <cellStyle name="60% - 强调文字颜色 4 4 3 3" xfId="23777"/>
    <cellStyle name="60% - 强调文字颜色 4 4 3 4" xfId="23780"/>
    <cellStyle name="60% - 强调文字颜色 4 4 3 5" xfId="15971"/>
    <cellStyle name="60% - 强调文字颜色 4 4 4" xfId="24653"/>
    <cellStyle name="60% - 强调文字颜色 4 4 4 2" xfId="24654"/>
    <cellStyle name="60% - 强调文字颜色 4 4 4 3" xfId="24655"/>
    <cellStyle name="60% - 强调文字颜色 4 4 4 4" xfId="24656"/>
    <cellStyle name="60% - 强调文字颜色 4 4 5" xfId="22618"/>
    <cellStyle name="60% - 强调文字颜色 4 4 6" xfId="22620"/>
    <cellStyle name="60% - 强调文字颜色 4 4 7" xfId="22623"/>
    <cellStyle name="60% - 强调文字颜色 4 5" xfId="2790"/>
    <cellStyle name="60% - 强调文字颜色 4 5 2" xfId="24657"/>
    <cellStyle name="60% - 强调文字颜色 4 5 2 2" xfId="24658"/>
    <cellStyle name="60% - 强调文字颜色 4 5 2 2 2" xfId="24660"/>
    <cellStyle name="60% - 强调文字颜色 4 5 2 2 3" xfId="24661"/>
    <cellStyle name="60% - 强调文字颜色 4 5 2 2 4" xfId="24663"/>
    <cellStyle name="60% - 强调文字颜色 4 5 2 3" xfId="24664"/>
    <cellStyle name="60% - 强调文字颜色 4 5 2 4" xfId="3992"/>
    <cellStyle name="60% - 强调文字颜色 4 5 2 5" xfId="4005"/>
    <cellStyle name="60% - 强调文字颜色 4 5 3" xfId="24665"/>
    <cellStyle name="60% - 强调文字颜色 4 5 3 2" xfId="24666"/>
    <cellStyle name="60% - 强调文字颜色 4 5 3 2 2" xfId="14158"/>
    <cellStyle name="60% - 强调文字颜色 4 5 3 2 3" xfId="14160"/>
    <cellStyle name="60% - 强调文字颜色 4 5 3 2 4" xfId="24667"/>
    <cellStyle name="60% - 强调文字颜色 4 5 3 3" xfId="24668"/>
    <cellStyle name="60% - 强调文字颜色 4 5 3 4" xfId="24669"/>
    <cellStyle name="60% - 强调文字颜色 4 5 3 5" xfId="16333"/>
    <cellStyle name="60% - 强调文字颜色 4 5 4" xfId="24670"/>
    <cellStyle name="60% - 强调文字颜色 4 5 4 2" xfId="24671"/>
    <cellStyle name="60% - 强调文字颜色 4 5 4 3" xfId="24672"/>
    <cellStyle name="60% - 强调文字颜色 4 5 4 4" xfId="24673"/>
    <cellStyle name="60% - 强调文字颜色 4 5 5" xfId="24674"/>
    <cellStyle name="60% - 强调文字颜色 4 5 6" xfId="23403"/>
    <cellStyle name="60% - 强调文字颜色 4 5 7" xfId="23408"/>
    <cellStyle name="60% - 强调文字颜色 4 6" xfId="24677"/>
    <cellStyle name="60% - 强调文字颜色 4 6 2" xfId="24679"/>
    <cellStyle name="60% - 强调文字颜色 4 6 2 2" xfId="24680"/>
    <cellStyle name="60% - 强调文字颜色 4 6 2 2 2" xfId="24683"/>
    <cellStyle name="60% - 强调文字颜色 4 6 2 2 3" xfId="24685"/>
    <cellStyle name="60% - 强调文字颜色 4 6 2 2 4" xfId="24686"/>
    <cellStyle name="60% - 强调文字颜色 4 6 2 3" xfId="24687"/>
    <cellStyle name="60% - 强调文字颜色 4 6 2 4" xfId="24688"/>
    <cellStyle name="60% - 强调文字颜色 4 6 2 5" xfId="16434"/>
    <cellStyle name="60% - 强调文字颜色 4 6 3" xfId="24690"/>
    <cellStyle name="60% - 强调文字颜色 4 6 3 2" xfId="17544"/>
    <cellStyle name="60% - 强调文字颜色 4 6 3 2 2" xfId="24691"/>
    <cellStyle name="60% - 强调文字颜色 4 6 3 2 3" xfId="24692"/>
    <cellStyle name="60% - 强调文字颜色 4 6 3 2 4" xfId="24693"/>
    <cellStyle name="60% - 强调文字颜色 4 6 3 3" xfId="24694"/>
    <cellStyle name="60% - 强调文字颜色 4 6 3 4" xfId="24695"/>
    <cellStyle name="60% - 强调文字颜色 4 6 3 5" xfId="16472"/>
    <cellStyle name="60% - 强调文字颜色 4 6 4" xfId="24696"/>
    <cellStyle name="60% - 强调文字颜色 4 6 4 2" xfId="24697"/>
    <cellStyle name="60% - 强调文字颜色 4 6 4 3" xfId="24699"/>
    <cellStyle name="60% - 强调文字颜色 4 6 4 4" xfId="24701"/>
    <cellStyle name="60% - 强调文字颜色 4 6 5" xfId="24702"/>
    <cellStyle name="60% - 强调文字颜色 4 6 6" xfId="1052"/>
    <cellStyle name="60% - 强调文字颜色 4 6 7" xfId="1109"/>
    <cellStyle name="60% - 强调文字颜色 4 7" xfId="24705"/>
    <cellStyle name="60% - 强调文字颜色 4 7 2" xfId="24706"/>
    <cellStyle name="60% - 强调文字颜色 4 7 2 2" xfId="24708"/>
    <cellStyle name="60% - 强调文字颜色 4 7 2 2 2" xfId="24709"/>
    <cellStyle name="60% - 强调文字颜色 4 7 2 2 3" xfId="24710"/>
    <cellStyle name="60% - 强调文字颜色 4 7 2 2 4" xfId="24711"/>
    <cellStyle name="60% - 强调文字颜色 4 7 2 3" xfId="24712"/>
    <cellStyle name="60% - 强调文字颜色 4 7 2 4" xfId="24713"/>
    <cellStyle name="60% - 强调文字颜色 4 7 2 5" xfId="16613"/>
    <cellStyle name="60% - 强调文字颜色 4 7 3" xfId="24714"/>
    <cellStyle name="60% - 强调文字颜色 4 7 3 2" xfId="17552"/>
    <cellStyle name="60% - 强调文字颜色 4 7 3 2 2" xfId="24715"/>
    <cellStyle name="60% - 强调文字颜色 4 7 3 2 3" xfId="24716"/>
    <cellStyle name="60% - 强调文字颜色 4 7 3 2 4" xfId="24717"/>
    <cellStyle name="60% - 强调文字颜色 4 7 3 3" xfId="19556"/>
    <cellStyle name="60% - 强调文字颜色 4 7 3 4" xfId="19558"/>
    <cellStyle name="60% - 强调文字颜色 4 7 3 5" xfId="16657"/>
    <cellStyle name="60% - 强调文字颜色 4 7 4" xfId="24718"/>
    <cellStyle name="60% - 强调文字颜色 4 7 4 2" xfId="24719"/>
    <cellStyle name="60% - 强调文字颜色 4 7 4 3" xfId="24720"/>
    <cellStyle name="60% - 强调文字颜色 4 7 4 4" xfId="24721"/>
    <cellStyle name="60% - 强调文字颜色 4 7 5" xfId="24723"/>
    <cellStyle name="60% - 强调文字颜色 4 7 6" xfId="1174"/>
    <cellStyle name="60% - 强调文字颜色 4 7 7" xfId="1194"/>
    <cellStyle name="60% - 强调文字颜色 4 8" xfId="24725"/>
    <cellStyle name="60% - 强调文字颜色 4 8 2" xfId="14154"/>
    <cellStyle name="60% - 强调文字颜色 4 8 2 2" xfId="9800"/>
    <cellStyle name="60% - 强调文字颜色 4 8 2 2 2" xfId="14187"/>
    <cellStyle name="60% - 强调文字颜色 4 8 2 2 3" xfId="14345"/>
    <cellStyle name="60% - 强调文字颜色 4 8 2 2 4" xfId="14455"/>
    <cellStyle name="60% - 强调文字颜色 4 8 2 3" xfId="9804"/>
    <cellStyle name="60% - 强调文字颜色 4 8 2 4" xfId="11677"/>
    <cellStyle name="60% - 强调文字颜色 4 8 2 5" xfId="3178"/>
    <cellStyle name="60% - 强调文字颜色 4 8 3" xfId="15511"/>
    <cellStyle name="60% - 强调文字颜色 4 8 3 2" xfId="15534"/>
    <cellStyle name="60% - 强调文字颜色 4 8 3 2 2" xfId="15539"/>
    <cellStyle name="60% - 强调文字颜色 4 8 3 2 3" xfId="15684"/>
    <cellStyle name="60% - 强调文字颜色 4 8 3 2 4" xfId="15819"/>
    <cellStyle name="60% - 强调文字颜色 4 8 3 3" xfId="16278"/>
    <cellStyle name="60% - 强调文字颜色 4 8 3 4" xfId="16385"/>
    <cellStyle name="60% - 强调文字颜色 4 8 3 5" xfId="16543"/>
    <cellStyle name="60% - 强调文字颜色 4 8 4" xfId="24726"/>
    <cellStyle name="60% - 强调文字颜色 4 8 4 2" xfId="24727"/>
    <cellStyle name="60% - 强调文字颜色 4 8 4 3" xfId="24728"/>
    <cellStyle name="60% - 强调文字颜色 4 8 4 4" xfId="24729"/>
    <cellStyle name="60% - 强调文字颜色 4 8 5" xfId="24731"/>
    <cellStyle name="60% - 强调文字颜色 4 8 6" xfId="24733"/>
    <cellStyle name="60% - 强调文字颜色 4 8 7" xfId="24735"/>
    <cellStyle name="60% - 强调文字颜色 4 9" xfId="24737"/>
    <cellStyle name="60% - 强调文字颜色 4 9 2" xfId="24740"/>
    <cellStyle name="60% - 强调文字颜色 4 9 2 2" xfId="24741"/>
    <cellStyle name="60% - 强调文字颜色 4 9 2 2 2" xfId="24742"/>
    <cellStyle name="60% - 强调文字颜色 4 9 2 2 3" xfId="24743"/>
    <cellStyle name="60% - 强调文字颜色 4 9 2 2 4" xfId="24744"/>
    <cellStyle name="60% - 强调文字颜色 4 9 2 3" xfId="24745"/>
    <cellStyle name="60% - 强调文字颜色 4 9 2 4" xfId="24746"/>
    <cellStyle name="60% - 强调文字颜色 4 9 2 5" xfId="24747"/>
    <cellStyle name="60% - 强调文字颜色 4 9 3" xfId="24750"/>
    <cellStyle name="60% - 强调文字颜色 4 9 3 2" xfId="24752"/>
    <cellStyle name="60% - 强调文字颜色 4 9 3 2 2" xfId="24753"/>
    <cellStyle name="60% - 强调文字颜色 4 9 3 2 3" xfId="24755"/>
    <cellStyle name="60% - 强调文字颜色 4 9 3 2 4" xfId="24757"/>
    <cellStyle name="60% - 强调文字颜色 4 9 3 3" xfId="24758"/>
    <cellStyle name="60% - 强调文字颜色 4 9 3 4" xfId="24760"/>
    <cellStyle name="60% - 强调文字颜色 4 9 3 5" xfId="24762"/>
    <cellStyle name="60% - 强调文字颜色 4 9 4" xfId="24764"/>
    <cellStyle name="60% - 强调文字颜色 4 9 4 2" xfId="24766"/>
    <cellStyle name="60% - 强调文字颜色 4 9 4 3" xfId="24767"/>
    <cellStyle name="60% - 强调文字颜色 4 9 4 4" xfId="24769"/>
    <cellStyle name="60% - 强调文字颜色 4 9 5" xfId="24771"/>
    <cellStyle name="60% - 强调文字颜色 4 9 6" xfId="24774"/>
    <cellStyle name="60% - 强调文字颜色 4 9 7" xfId="24776"/>
    <cellStyle name="60% - 强调文字颜色 5 10" xfId="2013"/>
    <cellStyle name="60% - 强调文字颜色 5 10 2" xfId="2021"/>
    <cellStyle name="60% - 强调文字颜色 5 10 2 2" xfId="2043"/>
    <cellStyle name="60% - 强调文字颜色 5 10 2 2 2" xfId="24777"/>
    <cellStyle name="60% - 强调文字颜色 5 10 2 2 3" xfId="24782"/>
    <cellStyle name="60% - 强调文字颜色 5 10 2 2 4" xfId="24787"/>
    <cellStyle name="60% - 强调文字颜色 5 10 2 3" xfId="2053"/>
    <cellStyle name="60% - 强调文字颜色 5 10 2 4" xfId="10512"/>
    <cellStyle name="60% - 强调文字颜色 5 10 2 5" xfId="10525"/>
    <cellStyle name="60% - 强调文字颜色 5 10 3" xfId="2084"/>
    <cellStyle name="60% - 强调文字颜色 5 10 3 2" xfId="8815"/>
    <cellStyle name="60% - 强调文字颜色 5 10 3 2 2" xfId="5818"/>
    <cellStyle name="60% - 强调文字颜色 5 10 3 2 3" xfId="5831"/>
    <cellStyle name="60% - 强调文字颜色 5 10 3 2 4" xfId="24789"/>
    <cellStyle name="60% - 强调文字颜色 5 10 3 3" xfId="8829"/>
    <cellStyle name="60% - 强调文字颜色 5 10 3 4" xfId="9135"/>
    <cellStyle name="60% - 强调文字颜色 5 10 3 5" xfId="10554"/>
    <cellStyle name="60% - 强调文字颜色 5 10 4" xfId="2113"/>
    <cellStyle name="60% - 强调文字颜色 5 10 4 2" xfId="10913"/>
    <cellStyle name="60% - 强调文字颜色 5 10 4 3" xfId="10923"/>
    <cellStyle name="60% - 强调文字颜色 5 10 4 4" xfId="11278"/>
    <cellStyle name="60% - 强调文字颜色 5 10 5" xfId="2290"/>
    <cellStyle name="60% - 强调文字颜色 5 10 6" xfId="9570"/>
    <cellStyle name="60% - 强调文字颜色 5 10 7" xfId="9578"/>
    <cellStyle name="60% - 强调文字颜色 5 11" xfId="2128"/>
    <cellStyle name="60% - 强调文字颜色 5 11 2" xfId="2136"/>
    <cellStyle name="60% - 强调文字颜色 5 11 2 2" xfId="6864"/>
    <cellStyle name="60% - 强调文字颜色 5 11 2 2 2" xfId="17026"/>
    <cellStyle name="60% - 强调文字颜色 5 11 2 2 3" xfId="17037"/>
    <cellStyle name="60% - 强调文字颜色 5 11 2 2 4" xfId="1525"/>
    <cellStyle name="60% - 强调文字颜色 5 11 2 3" xfId="6872"/>
    <cellStyle name="60% - 强调文字颜色 5 11 2 4" xfId="10589"/>
    <cellStyle name="60% - 强调文字颜色 5 11 2 5" xfId="10612"/>
    <cellStyle name="60% - 强调文字颜色 5 11 3" xfId="2175"/>
    <cellStyle name="60% - 强调文字颜色 5 11 3 2" xfId="798"/>
    <cellStyle name="60% - 强调文字颜色 5 11 3 3" xfId="10990"/>
    <cellStyle name="60% - 强调文字颜色 5 11 3 4" xfId="11003"/>
    <cellStyle name="60% - 强调文字颜色 5 11 4" xfId="6893"/>
    <cellStyle name="60% - 强调文字颜色 5 11 5" xfId="24791"/>
    <cellStyle name="60% - 强调文字颜色 5 11 6" xfId="24564"/>
    <cellStyle name="60% - 强调文字颜色 5 12" xfId="2185"/>
    <cellStyle name="60% - 强调文字颜色 5 12 2" xfId="2198"/>
    <cellStyle name="60% - 强调文字颜色 5 12 2 2" xfId="476"/>
    <cellStyle name="60% - 强调文字颜色 5 12 2 2 2" xfId="4494"/>
    <cellStyle name="60% - 强调文字颜色 5 12 2 2 3" xfId="4500"/>
    <cellStyle name="60% - 强调文字颜色 5 12 2 2 4" xfId="17297"/>
    <cellStyle name="60% - 强调文字颜色 5 12 2 3" xfId="4522"/>
    <cellStyle name="60% - 强调文字颜色 5 12 2 4" xfId="4552"/>
    <cellStyle name="60% - 强调文字颜色 5 12 2 5" xfId="10176"/>
    <cellStyle name="60% - 强调文字颜色 5 12 3" xfId="2210"/>
    <cellStyle name="60% - 强调文字颜色 5 12 3 2" xfId="958"/>
    <cellStyle name="60% - 强调文字颜色 5 12 3 3" xfId="4168"/>
    <cellStyle name="60% - 强调文字颜色 5 12 3 4" xfId="4184"/>
    <cellStyle name="60% - 强调文字颜色 5 12 4" xfId="4602"/>
    <cellStyle name="60% - 强调文字颜色 5 12 5" xfId="2971"/>
    <cellStyle name="60% - 强调文字颜色 5 12 6" xfId="3011"/>
    <cellStyle name="60% - 强调文字颜色 5 13" xfId="2217"/>
    <cellStyle name="60% - 强调文字颜色 5 13 2" xfId="2245"/>
    <cellStyle name="60% - 强调文字颜色 5 13 2 2" xfId="4624"/>
    <cellStyle name="60% - 强调文字颜色 5 13 2 2 2" xfId="4631"/>
    <cellStyle name="60% - 强调文字颜色 5 13 2 2 3" xfId="4637"/>
    <cellStyle name="60% - 强调文字颜色 5 13 2 2 4" xfId="17534"/>
    <cellStyle name="60% - 强调文字颜色 5 13 2 3" xfId="4653"/>
    <cellStyle name="60% - 强调文字颜色 5 13 2 4" xfId="4663"/>
    <cellStyle name="60% - 强调文字颜色 5 13 2 5" xfId="6924"/>
    <cellStyle name="60% - 强调文字颜色 5 13 3" xfId="469"/>
    <cellStyle name="60% - 强调文字颜色 5 13 3 2" xfId="1129"/>
    <cellStyle name="60% - 强调文字颜色 5 13 3 3" xfId="2815"/>
    <cellStyle name="60% - 强调文字颜色 5 13 3 4" xfId="6937"/>
    <cellStyle name="60% - 强调文字颜色 5 13 4" xfId="4672"/>
    <cellStyle name="60% - 强调文字颜色 5 13 5" xfId="3023"/>
    <cellStyle name="60% - 强调文字颜色 5 13 6" xfId="24792"/>
    <cellStyle name="60% - 强调文字颜色 5 14" xfId="2266"/>
    <cellStyle name="60% - 强调文字颜色 5 14 2" xfId="930"/>
    <cellStyle name="60% - 强调文字颜色 5 14 2 2" xfId="4677"/>
    <cellStyle name="60% - 强调文字颜色 5 14 2 2 2" xfId="4697"/>
    <cellStyle name="60% - 强调文字颜色 5 14 2 2 3" xfId="4716"/>
    <cellStyle name="60% - 强调文字颜色 5 14 2 2 4" xfId="7172"/>
    <cellStyle name="60% - 强调文字颜色 5 14 2 3" xfId="4743"/>
    <cellStyle name="60% - 强调文字颜色 5 14 2 4" xfId="4757"/>
    <cellStyle name="60% - 强调文字颜色 5 14 2 5" xfId="7000"/>
    <cellStyle name="60% - 强调文字颜色 5 14 3" xfId="4766"/>
    <cellStyle name="60% - 强调文字颜色 5 14 3 2" xfId="1314"/>
    <cellStyle name="60% - 强调文字颜色 5 14 3 3" xfId="4772"/>
    <cellStyle name="60% - 强调文字颜色 5 14 3 4" xfId="13406"/>
    <cellStyle name="60% - 强调文字颜色 5 14 4" xfId="4787"/>
    <cellStyle name="60% - 强调文字颜色 5 14 5" xfId="4802"/>
    <cellStyle name="60% - 强调文字颜色 5 14 6" xfId="20834"/>
    <cellStyle name="60% - 强调文字颜色 5 15" xfId="338"/>
    <cellStyle name="60% - 强调文字颜色 5 15 2" xfId="4814"/>
    <cellStyle name="60% - 强调文字颜色 5 15 2 2" xfId="4826"/>
    <cellStyle name="60% - 强调文字颜色 5 15 2 3" xfId="4879"/>
    <cellStyle name="60% - 强调文字颜色 5 15 2 4" xfId="4887"/>
    <cellStyle name="60% - 强调文字颜色 5 15 3" xfId="4922"/>
    <cellStyle name="60% - 强调文字颜色 5 15 4" xfId="4943"/>
    <cellStyle name="60% - 强调文字颜色 5 15 5" xfId="4971"/>
    <cellStyle name="60% - 强调文字颜色 5 16" xfId="4976"/>
    <cellStyle name="60% - 强调文字颜色 5 16 2" xfId="4988"/>
    <cellStyle name="60% - 强调文字颜色 5 16 2 2" xfId="4993"/>
    <cellStyle name="60% - 强调文字颜色 5 16 2 3" xfId="5004"/>
    <cellStyle name="60% - 强调文字颜色 5 16 2 4" xfId="5012"/>
    <cellStyle name="60% - 强调文字颜色 5 16 3" xfId="5038"/>
    <cellStyle name="60% - 强调文字颜色 5 16 4" xfId="5071"/>
    <cellStyle name="60% - 强调文字颜色 5 16 5" xfId="5093"/>
    <cellStyle name="60% - 强调文字颜色 5 17" xfId="5098"/>
    <cellStyle name="60% - 强调文字颜色 5 17 2" xfId="5105"/>
    <cellStyle name="60% - 强调文字颜色 5 17 2 2" xfId="5111"/>
    <cellStyle name="60% - 强调文字颜色 5 17 2 3" xfId="2961"/>
    <cellStyle name="60% - 强调文字颜色 5 17 2 4" xfId="24797"/>
    <cellStyle name="60% - 强调文字颜色 5 17 3" xfId="5118"/>
    <cellStyle name="60% - 强调文字颜色 5 17 4" xfId="5125"/>
    <cellStyle name="60% - 强调文字颜色 5 17 5" xfId="24802"/>
    <cellStyle name="60% - 强调文字颜色 5 18" xfId="5130"/>
    <cellStyle name="60% - 强调文字颜色 5 18 2" xfId="5140"/>
    <cellStyle name="60% - 强调文字颜色 5 18 2 2" xfId="3984"/>
    <cellStyle name="60% - 强调文字颜色 5 18 2 3" xfId="4293"/>
    <cellStyle name="60% - 强调文字颜色 5 18 2 4" xfId="8474"/>
    <cellStyle name="60% - 强调文字颜色 5 18 3" xfId="2479"/>
    <cellStyle name="60% - 强调文字颜色 5 18 4" xfId="2508"/>
    <cellStyle name="60% - 强调文字颜色 5 18 5" xfId="24805"/>
    <cellStyle name="60% - 强调文字颜色 5 19" xfId="5143"/>
    <cellStyle name="60% - 强调文字颜色 5 19 2" xfId="5153"/>
    <cellStyle name="60% - 强调文字颜色 5 19 2 2" xfId="4053"/>
    <cellStyle name="60% - 强调文字颜色 5 19 2 3" xfId="5168"/>
    <cellStyle name="60% - 强调文字颜色 5 19 2 4" xfId="8479"/>
    <cellStyle name="60% - 强调文字颜色 5 19 3" xfId="2525"/>
    <cellStyle name="60% - 强调文字颜色 5 19 4" xfId="2583"/>
    <cellStyle name="60% - 强调文字颜色 5 19 5" xfId="12407"/>
    <cellStyle name="60% - 强调文字颜色 5 2" xfId="24807"/>
    <cellStyle name="60% - 强调文字颜色 5 2 2" xfId="24808"/>
    <cellStyle name="60% - 强调文字颜色 5 2 2 2" xfId="24809"/>
    <cellStyle name="60% - 强调文字颜色 5 2 2 2 2" xfId="15680"/>
    <cellStyle name="60% - 强调文字颜色 5 2 2 2 3" xfId="24810"/>
    <cellStyle name="60% - 强调文字颜色 5 2 2 2 4" xfId="24811"/>
    <cellStyle name="60% - 强调文字颜色 5 2 2 3" xfId="24813"/>
    <cellStyle name="60% - 强调文字颜色 5 2 2 4" xfId="24814"/>
    <cellStyle name="60% - 强调文字颜色 5 2 2 5" xfId="24815"/>
    <cellStyle name="60% - 强调文字颜色 5 2 3" xfId="24816"/>
    <cellStyle name="60% - 强调文字颜色 5 2 3 2" xfId="24817"/>
    <cellStyle name="60% - 强调文字颜色 5 2 3 2 2" xfId="15686"/>
    <cellStyle name="60% - 强调文字颜色 5 2 3 2 3" xfId="24818"/>
    <cellStyle name="60% - 强调文字颜色 5 2 3 2 4" xfId="24820"/>
    <cellStyle name="60% - 强调文字颜色 5 2 3 3" xfId="24821"/>
    <cellStyle name="60% - 强调文字颜色 5 2 3 4" xfId="24822"/>
    <cellStyle name="60% - 强调文字颜色 5 2 3 5" xfId="24823"/>
    <cellStyle name="60% - 强调文字颜色 5 2 4" xfId="24208"/>
    <cellStyle name="60% - 强调文字颜色 5 2 4 2" xfId="24211"/>
    <cellStyle name="60% - 强调文字颜色 5 2 4 3" xfId="22822"/>
    <cellStyle name="60% - 强调文字颜色 5 2 4 4" xfId="22825"/>
    <cellStyle name="60% - 强调文字颜色 5 2 5" xfId="24215"/>
    <cellStyle name="60% - 强调文字颜色 5 2 5 2" xfId="24828"/>
    <cellStyle name="60% - 强调文字颜色 5 2 5 3" xfId="24831"/>
    <cellStyle name="60% - 强调文字颜色 5 2 5 4" xfId="24833"/>
    <cellStyle name="60% - 强调文字颜色 5 2 6" xfId="24219"/>
    <cellStyle name="60% - 强调文字颜色 5 2 6 2" xfId="24834"/>
    <cellStyle name="60% - 强调文字颜色 5 2 6 3" xfId="24835"/>
    <cellStyle name="60% - 强调文字颜色 5 2 6 4" xfId="24836"/>
    <cellStyle name="60% - 强调文字颜色 5 2 7" xfId="8860"/>
    <cellStyle name="60% - 强调文字颜色 5 2 8" xfId="13033"/>
    <cellStyle name="60% - 强调文字颜色 5 2 9" xfId="13080"/>
    <cellStyle name="60% - 强调文字颜色 5 20" xfId="337"/>
    <cellStyle name="60% - 强调文字颜色 5 3" xfId="2795"/>
    <cellStyle name="60% - 强调文字颜色 5 3 2" xfId="24837"/>
    <cellStyle name="60% - 强调文字颜色 5 3 2 2" xfId="24838"/>
    <cellStyle name="60% - 强调文字颜色 5 3 2 2 2" xfId="24839"/>
    <cellStyle name="60% - 强调文字颜色 5 3 2 2 3" xfId="24841"/>
    <cellStyle name="60% - 强调文字颜色 5 3 2 2 4" xfId="24842"/>
    <cellStyle name="60% - 强调文字颜色 5 3 2 3" xfId="24843"/>
    <cellStyle name="60% - 强调文字颜色 5 3 2 4" xfId="24844"/>
    <cellStyle name="60% - 强调文字颜色 5 3 2 5" xfId="24845"/>
    <cellStyle name="60% - 强调文字颜色 5 3 3" xfId="24847"/>
    <cellStyle name="60% - 强调文字颜色 5 3 3 2" xfId="24848"/>
    <cellStyle name="60% - 强调文字颜色 5 3 3 2 2" xfId="24849"/>
    <cellStyle name="60% - 强调文字颜色 5 3 3 2 3" xfId="24851"/>
    <cellStyle name="60% - 强调文字颜色 5 3 3 2 4" xfId="24852"/>
    <cellStyle name="60% - 强调文字颜色 5 3 3 3" xfId="24853"/>
    <cellStyle name="60% - 强调文字颜色 5 3 3 4" xfId="24854"/>
    <cellStyle name="60% - 强调文字颜色 5 3 3 5" xfId="24856"/>
    <cellStyle name="60% - 强调文字颜色 5 3 4" xfId="24222"/>
    <cellStyle name="60% - 强调文字颜色 5 3 4 2" xfId="24857"/>
    <cellStyle name="60% - 强调文字颜色 5 3 4 3" xfId="24858"/>
    <cellStyle name="60% - 强调文字颜色 5 3 4 4" xfId="24859"/>
    <cellStyle name="60% - 强调文字颜色 5 3 5" xfId="22632"/>
    <cellStyle name="60% - 强调文字颜色 5 3 6" xfId="22638"/>
    <cellStyle name="60% - 强调文字颜色 5 3 7" xfId="13203"/>
    <cellStyle name="60% - 强调文字颜色 5 4" xfId="2797"/>
    <cellStyle name="60% - 强调文字颜色 5 4 2" xfId="19231"/>
    <cellStyle name="60% - 强调文字颜色 5 4 2 2" xfId="24860"/>
    <cellStyle name="60% - 强调文字颜色 5 4 2 2 2" xfId="12026"/>
    <cellStyle name="60% - 强调文字颜色 5 4 2 2 3" xfId="24861"/>
    <cellStyle name="60% - 强调文字颜色 5 4 2 2 4" xfId="24862"/>
    <cellStyle name="60% - 强调文字颜色 5 4 2 3" xfId="24863"/>
    <cellStyle name="60% - 强调文字颜色 5 4 2 4" xfId="227"/>
    <cellStyle name="60% - 强调文字颜色 5 4 2 5" xfId="246"/>
    <cellStyle name="60% - 强调文字颜色 5 4 3" xfId="24864"/>
    <cellStyle name="60% - 强调文字颜色 5 4 3 2" xfId="24865"/>
    <cellStyle name="60% - 强调文字颜色 5 4 3 2 2" xfId="24866"/>
    <cellStyle name="60% - 强调文字颜色 5 4 3 2 3" xfId="24867"/>
    <cellStyle name="60% - 强调文字颜色 5 4 3 2 4" xfId="24868"/>
    <cellStyle name="60% - 强调文字颜色 5 4 3 3" xfId="24869"/>
    <cellStyle name="60% - 强调文字颜色 5 4 3 4" xfId="24871"/>
    <cellStyle name="60% - 强调文字颜色 5 4 3 5" xfId="24873"/>
    <cellStyle name="60% - 强调文字颜色 5 4 4" xfId="22557"/>
    <cellStyle name="60% - 强调文字颜色 5 4 4 2" xfId="24875"/>
    <cellStyle name="60% - 强调文字颜色 5 4 4 3" xfId="24876"/>
    <cellStyle name="60% - 强调文字颜色 5 4 4 4" xfId="24877"/>
    <cellStyle name="60% - 强调文字颜色 5 4 5" xfId="21521"/>
    <cellStyle name="60% - 强调文字颜色 5 4 6" xfId="21526"/>
    <cellStyle name="60% - 强调文字颜色 5 4 7" xfId="13246"/>
    <cellStyle name="60% - 强调文字颜色 5 5" xfId="24878"/>
    <cellStyle name="60% - 强调文字颜色 5 5 2" xfId="19242"/>
    <cellStyle name="60% - 强调文字颜色 5 5 2 2" xfId="24879"/>
    <cellStyle name="60% - 强调文字颜色 5 5 2 2 2" xfId="24881"/>
    <cellStyle name="60% - 强调文字颜色 5 5 2 2 3" xfId="24882"/>
    <cellStyle name="60% - 强调文字颜色 5 5 2 2 4" xfId="24884"/>
    <cellStyle name="60% - 强调文字颜色 5 5 2 3" xfId="24885"/>
    <cellStyle name="60% - 强调文字颜色 5 5 2 4" xfId="2807"/>
    <cellStyle name="60% - 强调文字颜色 5 5 2 5" xfId="4058"/>
    <cellStyle name="60% - 强调文字颜色 5 5 3" xfId="19244"/>
    <cellStyle name="60% - 强调文字颜色 5 5 3 2" xfId="24886"/>
    <cellStyle name="60% - 强调文字颜色 5 5 3 2 2" xfId="24887"/>
    <cellStyle name="60% - 强调文字颜色 5 5 3 2 3" xfId="24888"/>
    <cellStyle name="60% - 强调文字颜色 5 5 3 2 4" xfId="24889"/>
    <cellStyle name="60% - 强调文字颜色 5 5 3 3" xfId="24890"/>
    <cellStyle name="60% - 强调文字颜色 5 5 3 4" xfId="24891"/>
    <cellStyle name="60% - 强调文字颜色 5 5 3 5" xfId="24892"/>
    <cellStyle name="60% - 强调文字颜色 5 5 4" xfId="11407"/>
    <cellStyle name="60% - 强调文字颜色 5 5 4 2" xfId="24893"/>
    <cellStyle name="60% - 强调文字颜色 5 5 4 3" xfId="24894"/>
    <cellStyle name="60% - 强调文字颜色 5 5 4 4" xfId="24895"/>
    <cellStyle name="60% - 强调文字颜色 5 5 5" xfId="11409"/>
    <cellStyle name="60% - 强调文字颜色 5 5 6" xfId="21534"/>
    <cellStyle name="60% - 强调文字颜色 5 5 7" xfId="13327"/>
    <cellStyle name="60% - 强调文字颜色 5 6" xfId="24896"/>
    <cellStyle name="60% - 强调文字颜色 5 6 2" xfId="24897"/>
    <cellStyle name="60% - 强调文字颜色 5 6 2 2" xfId="24898"/>
    <cellStyle name="60% - 强调文字颜色 5 6 2 2 2" xfId="9636"/>
    <cellStyle name="60% - 强调文字颜色 5 6 2 2 3" xfId="9642"/>
    <cellStyle name="60% - 强调文字颜色 5 6 2 2 4" xfId="24899"/>
    <cellStyle name="60% - 强调文字颜色 5 6 2 3" xfId="24900"/>
    <cellStyle name="60% - 强调文字颜色 5 6 2 4" xfId="24901"/>
    <cellStyle name="60% - 强调文字颜色 5 6 2 5" xfId="24902"/>
    <cellStyle name="60% - 强调文字颜色 5 6 3" xfId="19972"/>
    <cellStyle name="60% - 强调文字颜色 5 6 3 2" xfId="17566"/>
    <cellStyle name="60% - 强调文字颜色 5 6 3 2 2" xfId="9741"/>
    <cellStyle name="60% - 强调文字颜色 5 6 3 2 3" xfId="9749"/>
    <cellStyle name="60% - 强调文字颜色 5 6 3 2 4" xfId="24904"/>
    <cellStyle name="60% - 强调文字颜色 5 6 3 3" xfId="19565"/>
    <cellStyle name="60% - 强调文字颜色 5 6 3 4" xfId="19567"/>
    <cellStyle name="60% - 强调文字颜色 5 6 3 5" xfId="20505"/>
    <cellStyle name="60% - 强调文字颜色 5 6 4" xfId="19975"/>
    <cellStyle name="60% - 强调文字颜色 5 6 4 2" xfId="24905"/>
    <cellStyle name="60% - 强调文字颜色 5 6 4 3" xfId="19573"/>
    <cellStyle name="60% - 强调文字颜色 5 6 4 4" xfId="19580"/>
    <cellStyle name="60% - 强调文字颜色 5 6 5" xfId="24906"/>
    <cellStyle name="60% - 强调文字颜色 5 6 6" xfId="1261"/>
    <cellStyle name="60% - 强调文字颜色 5 6 7" xfId="1305"/>
    <cellStyle name="60% - 强调文字颜色 5 7" xfId="24907"/>
    <cellStyle name="60% - 强调文字颜色 5 7 2" xfId="24908"/>
    <cellStyle name="60% - 强调文字颜色 5 7 2 2" xfId="24910"/>
    <cellStyle name="60% - 强调文字颜色 5 7 2 2 2" xfId="5957"/>
    <cellStyle name="60% - 强调文字颜色 5 7 2 2 3" xfId="6009"/>
    <cellStyle name="60% - 强调文字颜色 5 7 2 2 4" xfId="6054"/>
    <cellStyle name="60% - 强调文字颜色 5 7 2 3" xfId="24911"/>
    <cellStyle name="60% - 强调文字颜色 5 7 2 4" xfId="24912"/>
    <cellStyle name="60% - 强调文字颜色 5 7 2 5" xfId="24913"/>
    <cellStyle name="60% - 强调文字颜色 5 7 3" xfId="24915"/>
    <cellStyle name="60% - 强调文字颜色 5 7 3 2" xfId="17581"/>
    <cellStyle name="60% - 强调文字颜色 5 7 3 2 2" xfId="6803"/>
    <cellStyle name="60% - 强调文字颜色 5 7 3 2 3" xfId="6829"/>
    <cellStyle name="60% - 强调文字颜色 5 7 3 2 4" xfId="24916"/>
    <cellStyle name="60% - 强调文字颜色 5 7 3 3" xfId="19592"/>
    <cellStyle name="60% - 强调文字颜色 5 7 3 4" xfId="19594"/>
    <cellStyle name="60% - 强调文字颜色 5 7 3 5" xfId="20526"/>
    <cellStyle name="60% - 强调文字颜色 5 7 4" xfId="24918"/>
    <cellStyle name="60% - 强调文字颜色 5 7 4 2" xfId="24919"/>
    <cellStyle name="60% - 强调文字颜色 5 7 4 3" xfId="24920"/>
    <cellStyle name="60% - 强调文字颜色 5 7 4 4" xfId="24921"/>
    <cellStyle name="60% - 强调文字颜色 5 7 5" xfId="24924"/>
    <cellStyle name="60% - 强调文字颜色 5 7 6" xfId="1363"/>
    <cellStyle name="60% - 强调文字颜色 5 7 7" xfId="1371"/>
    <cellStyle name="60% - 强调文字颜色 5 8" xfId="24925"/>
    <cellStyle name="60% - 强调文字颜色 5 8 2" xfId="24926"/>
    <cellStyle name="60% - 强调文字颜色 5 8 2 2" xfId="24927"/>
    <cellStyle name="60% - 强调文字颜色 5 8 2 2 2" xfId="9587"/>
    <cellStyle name="60% - 强调文字颜色 5 8 2 2 3" xfId="9648"/>
    <cellStyle name="60% - 强调文字颜色 5 8 2 2 4" xfId="9758"/>
    <cellStyle name="60% - 强调文字颜色 5 8 2 3" xfId="24928"/>
    <cellStyle name="60% - 强调文字颜色 5 8 2 4" xfId="24929"/>
    <cellStyle name="60% - 强调文字颜色 5 8 2 5" xfId="24930"/>
    <cellStyle name="60% - 强调文字颜色 5 8 3" xfId="24931"/>
    <cellStyle name="60% - 强调文字颜色 5 8 3 2" xfId="24932"/>
    <cellStyle name="60% - 强调文字颜色 5 8 3 2 2" xfId="10149"/>
    <cellStyle name="60% - 强调文字颜色 5 8 3 2 3" xfId="10160"/>
    <cellStyle name="60% - 强调文字颜色 5 8 3 2 4" xfId="24933"/>
    <cellStyle name="60% - 强调文字颜色 5 8 3 3" xfId="24934"/>
    <cellStyle name="60% - 强调文字颜色 5 8 3 4" xfId="24935"/>
    <cellStyle name="60% - 强调文字颜色 5 8 3 5" xfId="24937"/>
    <cellStyle name="60% - 强调文字颜色 5 8 4" xfId="24938"/>
    <cellStyle name="60% - 强调文字颜色 5 8 4 2" xfId="24939"/>
    <cellStyle name="60% - 强调文字颜色 5 8 4 3" xfId="24941"/>
    <cellStyle name="60% - 强调文字颜色 5 8 4 4" xfId="24944"/>
    <cellStyle name="60% - 强调文字颜色 5 8 5" xfId="24946"/>
    <cellStyle name="60% - 强调文字颜色 5 8 6" xfId="24948"/>
    <cellStyle name="60% - 强调文字颜色 5 8 7" xfId="24950"/>
    <cellStyle name="60% - 强调文字颜色 5 9" xfId="24951"/>
    <cellStyle name="60% - 强调文字颜色 5 9 2" xfId="24952"/>
    <cellStyle name="60% - 强调文字颜色 5 9 2 2" xfId="24034"/>
    <cellStyle name="60% - 强调文字颜色 5 9 2 2 2" xfId="9508"/>
    <cellStyle name="60% - 强调文字颜色 5 9 2 2 3" xfId="10222"/>
    <cellStyle name="60% - 强调文字颜色 5 9 2 2 4" xfId="11448"/>
    <cellStyle name="60% - 强调文字颜色 5 9 2 3" xfId="24038"/>
    <cellStyle name="60% - 强调文字颜色 5 9 2 4" xfId="24954"/>
    <cellStyle name="60% - 强调文字颜色 5 9 2 5" xfId="24956"/>
    <cellStyle name="60% - 强调文字颜色 5 9 3" xfId="24957"/>
    <cellStyle name="60% - 强调文字颜色 5 9 3 2" xfId="24958"/>
    <cellStyle name="60% - 强调文字颜色 5 9 3 2 2" xfId="10268"/>
    <cellStyle name="60% - 强调文字颜色 5 9 3 2 3" xfId="10275"/>
    <cellStyle name="60% - 强调文字颜色 5 9 3 2 4" xfId="24959"/>
    <cellStyle name="60% - 强调文字颜色 5 9 3 3" xfId="24960"/>
    <cellStyle name="60% - 强调文字颜色 5 9 3 4" xfId="24961"/>
    <cellStyle name="60% - 强调文字颜色 5 9 3 5" xfId="24962"/>
    <cellStyle name="60% - 强调文字颜色 5 9 4" xfId="24963"/>
    <cellStyle name="60% - 强调文字颜色 5 9 4 2" xfId="24964"/>
    <cellStyle name="60% - 强调文字颜色 5 9 4 3" xfId="24965"/>
    <cellStyle name="60% - 强调文字颜色 5 9 4 4" xfId="24968"/>
    <cellStyle name="60% - 强调文字颜色 5 9 5" xfId="17631"/>
    <cellStyle name="60% - 强调文字颜色 5 9 6" xfId="16391"/>
    <cellStyle name="60% - 强调文字颜色 5 9 7" xfId="24970"/>
    <cellStyle name="60% - 强调文字颜色 6 10" xfId="21286"/>
    <cellStyle name="60% - 强调文字颜色 6 10 2" xfId="22433"/>
    <cellStyle name="60% - 强调文字颜色 6 10 2 2" xfId="2991"/>
    <cellStyle name="60% - 强调文字颜色 6 10 2 2 2" xfId="24973"/>
    <cellStyle name="60% - 强调文字颜色 6 10 2 2 3" xfId="24976"/>
    <cellStyle name="60% - 强调文字颜色 6 10 2 2 4" xfId="5307"/>
    <cellStyle name="60% - 强调文字颜色 6 10 2 3" xfId="1657"/>
    <cellStyle name="60% - 强调文字颜色 6 10 2 4" xfId="1674"/>
    <cellStyle name="60% - 强调文字颜色 6 10 2 5" xfId="14050"/>
    <cellStyle name="60% - 强调文字颜色 6 10 3" xfId="13735"/>
    <cellStyle name="60% - 强调文字颜色 6 10 3 2" xfId="17103"/>
    <cellStyle name="60% - 强调文字颜色 6 10 3 2 2" xfId="6331"/>
    <cellStyle name="60% - 强调文字颜色 6 10 3 2 3" xfId="6340"/>
    <cellStyle name="60% - 强调文字颜色 6 10 3 2 4" xfId="5477"/>
    <cellStyle name="60% - 强调文字颜色 6 10 3 3" xfId="24979"/>
    <cellStyle name="60% - 强调文字颜色 6 10 3 4" xfId="24982"/>
    <cellStyle name="60% - 强调文字颜色 6 10 3 5" xfId="24984"/>
    <cellStyle name="60% - 强调文字颜色 6 10 4" xfId="13742"/>
    <cellStyle name="60% - 强调文字颜色 6 10 4 2" xfId="17127"/>
    <cellStyle name="60% - 强调文字颜色 6 10 4 3" xfId="24985"/>
    <cellStyle name="60% - 强调文字颜色 6 10 4 4" xfId="24988"/>
    <cellStyle name="60% - 强调文字颜色 6 10 5" xfId="15227"/>
    <cellStyle name="60% - 强调文字颜色 6 10 6" xfId="15232"/>
    <cellStyle name="60% - 强调文字颜色 6 10 7" xfId="16476"/>
    <cellStyle name="60% - 强调文字颜色 6 11" xfId="22437"/>
    <cellStyle name="60% - 强调文字颜色 6 11 2" xfId="24990"/>
    <cellStyle name="60% - 强调文字颜色 6 11 2 2" xfId="20723"/>
    <cellStyle name="60% - 强调文字颜色 6 11 2 2 2" xfId="23794"/>
    <cellStyle name="60% - 强调文字颜色 6 11 2 2 3" xfId="24992"/>
    <cellStyle name="60% - 强调文字颜色 6 11 2 2 4" xfId="5771"/>
    <cellStyle name="60% - 强调文字颜色 6 11 2 3" xfId="1734"/>
    <cellStyle name="60% - 强调文字颜色 6 11 2 4" xfId="1751"/>
    <cellStyle name="60% - 强调文字颜色 6 11 2 5" xfId="24419"/>
    <cellStyle name="60% - 强调文字颜色 6 11 3" xfId="13748"/>
    <cellStyle name="60% - 强调文字颜色 6 11 3 2" xfId="157"/>
    <cellStyle name="60% - 强调文字颜色 6 11 3 3" xfId="13760"/>
    <cellStyle name="60% - 强调文字颜色 6 11 3 4" xfId="24998"/>
    <cellStyle name="60% - 强调文字颜色 6 11 4" xfId="13768"/>
    <cellStyle name="60% - 强调文字颜色 6 11 5" xfId="13775"/>
    <cellStyle name="60% - 强调文字颜色 6 11 6" xfId="15242"/>
    <cellStyle name="60% - 强调文字颜色 6 12" xfId="2709"/>
    <cellStyle name="60% - 强调文字颜色 6 12 2" xfId="4794"/>
    <cellStyle name="60% - 强调文字颜色 6 12 2 2" xfId="6150"/>
    <cellStyle name="60% - 强调文字颜色 6 12 2 2 2" xfId="6163"/>
    <cellStyle name="60% - 强调文字颜色 6 12 2 2 3" xfId="6185"/>
    <cellStyle name="60% - 强调文字颜色 6 12 2 2 4" xfId="7529"/>
    <cellStyle name="60% - 强调文字颜色 6 12 2 3" xfId="1833"/>
    <cellStyle name="60% - 强调文字颜色 6 12 2 4" xfId="1846"/>
    <cellStyle name="60% - 强调文字颜色 6 12 2 5" xfId="25002"/>
    <cellStyle name="60% - 强调文字颜色 6 12 3" xfId="6193"/>
    <cellStyle name="60% - 强调文字颜色 6 12 3 2" xfId="3579"/>
    <cellStyle name="60% - 强调文字颜色 6 12 3 3" xfId="3839"/>
    <cellStyle name="60% - 强调文字颜色 6 12 3 4" xfId="3877"/>
    <cellStyle name="60% - 强调文字颜色 6 12 4" xfId="6219"/>
    <cellStyle name="60% - 强调文字颜色 6 12 5" xfId="5398"/>
    <cellStyle name="60% - 强调文字颜色 6 12 6" xfId="5405"/>
    <cellStyle name="60% - 强调文字颜色 6 13" xfId="2730"/>
    <cellStyle name="60% - 强调文字颜色 6 13 2" xfId="4953"/>
    <cellStyle name="60% - 强调文字颜色 6 13 2 2" xfId="6244"/>
    <cellStyle name="60% - 强调文字颜色 6 13 2 2 2" xfId="6258"/>
    <cellStyle name="60% - 强调文字颜色 6 13 2 2 3" xfId="6279"/>
    <cellStyle name="60% - 强调文字颜色 6 13 2 2 4" xfId="8117"/>
    <cellStyle name="60% - 强调文字颜色 6 13 2 3" xfId="1920"/>
    <cellStyle name="60% - 强调文字颜色 6 13 2 4" xfId="1934"/>
    <cellStyle name="60% - 强调文字颜色 6 13 2 5" xfId="25005"/>
    <cellStyle name="60% - 强调文字颜色 6 13 3" xfId="6290"/>
    <cellStyle name="60% - 强调文字颜色 6 13 3 2" xfId="2287"/>
    <cellStyle name="60% - 强调文字颜色 6 13 3 3" xfId="4087"/>
    <cellStyle name="60% - 强调文字颜色 6 13 3 4" xfId="25007"/>
    <cellStyle name="60% - 强调文字颜色 6 13 4" xfId="6299"/>
    <cellStyle name="60% - 强调文字颜色 6 13 5" xfId="5436"/>
    <cellStyle name="60% - 强调文字颜色 6 13 6" xfId="25008"/>
    <cellStyle name="60% - 强调文字颜色 6 14" xfId="6313"/>
    <cellStyle name="60% - 强调文字颜色 6 14 2" xfId="5078"/>
    <cellStyle name="60% - 强调文字颜色 6 14 2 2" xfId="6326"/>
    <cellStyle name="60% - 强调文字颜色 6 14 2 2 2" xfId="4517"/>
    <cellStyle name="60% - 强调文字颜色 6 14 2 2 3" xfId="4547"/>
    <cellStyle name="60% - 强调文字颜色 6 14 2 2 4" xfId="23135"/>
    <cellStyle name="60% - 强调文字颜色 6 14 2 3" xfId="4157"/>
    <cellStyle name="60% - 强调文字颜色 6 14 2 4" xfId="4203"/>
    <cellStyle name="60% - 强调文字颜色 6 14 2 5" xfId="1631"/>
    <cellStyle name="60% - 强调文字颜色 6 14 3" xfId="6336"/>
    <cellStyle name="60% - 强调文字颜色 6 14 3 2" xfId="2363"/>
    <cellStyle name="60% - 强调文字颜色 6 14 3 3" xfId="4218"/>
    <cellStyle name="60% - 强调文字颜色 6 14 3 4" xfId="25011"/>
    <cellStyle name="60% - 强调文字颜色 6 14 4" xfId="6344"/>
    <cellStyle name="60% - 强调文字颜色 6 14 5" xfId="5483"/>
    <cellStyle name="60% - 强调文字颜色 6 14 6" xfId="25013"/>
    <cellStyle name="60% - 强调文字颜色 6 15" xfId="6359"/>
    <cellStyle name="60% - 强调文字颜色 6 15 2" xfId="6370"/>
    <cellStyle name="60% - 强调文字颜色 6 15 2 2" xfId="6381"/>
    <cellStyle name="60% - 强调文字颜色 6 15 2 3" xfId="4236"/>
    <cellStyle name="60% - 强调文字颜色 6 15 2 4" xfId="4256"/>
    <cellStyle name="60% - 强调文字颜色 6 15 3" xfId="6423"/>
    <cellStyle name="60% - 强调文字颜色 6 15 4" xfId="6432"/>
    <cellStyle name="60% - 强调文字颜色 6 15 5" xfId="6436"/>
    <cellStyle name="60% - 强调文字颜色 6 16" xfId="6446"/>
    <cellStyle name="60% - 强调文字颜色 6 16 2" xfId="2519"/>
    <cellStyle name="60% - 强调文字颜色 6 16 2 2" xfId="6459"/>
    <cellStyle name="60% - 强调文字颜色 6 16 2 3" xfId="4330"/>
    <cellStyle name="60% - 强调文字颜色 6 16 2 4" xfId="4349"/>
    <cellStyle name="60% - 强调文字颜色 6 16 3" xfId="6468"/>
    <cellStyle name="60% - 强调文字颜色 6 16 4" xfId="5545"/>
    <cellStyle name="60% - 强调文字颜色 6 16 5" xfId="5555"/>
    <cellStyle name="60% - 强调文字颜色 6 17" xfId="2428"/>
    <cellStyle name="60% - 强调文字颜色 6 17 2" xfId="2623"/>
    <cellStyle name="60% - 强调文字颜色 6 17 2 2" xfId="6483"/>
    <cellStyle name="60% - 强调文字颜色 6 17 2 3" xfId="4427"/>
    <cellStyle name="60% - 强调文字颜色 6 17 2 4" xfId="25014"/>
    <cellStyle name="60% - 强调文字颜色 6 17 3" xfId="6498"/>
    <cellStyle name="60% - 强调文字颜色 6 17 4" xfId="6512"/>
    <cellStyle name="60% - 强调文字颜色 6 17 5" xfId="9009"/>
    <cellStyle name="60% - 强调文字颜色 6 18" xfId="364"/>
    <cellStyle name="60% - 强调文字颜色 6 18 2" xfId="6531"/>
    <cellStyle name="60% - 强调文字颜色 6 18 2 2" xfId="1080"/>
    <cellStyle name="60% - 强调文字颜色 6 18 2 3" xfId="2410"/>
    <cellStyle name="60% - 强调文字颜色 6 18 2 4" xfId="25016"/>
    <cellStyle name="60% - 强调文字颜色 6 18 3" xfId="629"/>
    <cellStyle name="60% - 强调文字颜色 6 18 4" xfId="656"/>
    <cellStyle name="60% - 强调文字颜色 6 18 5" xfId="9147"/>
    <cellStyle name="60% - 强调文字颜色 6 19" xfId="6542"/>
    <cellStyle name="60% - 强调文字颜色 6 19 2" xfId="904"/>
    <cellStyle name="60% - 强调文字颜色 6 19 2 2" xfId="1819"/>
    <cellStyle name="60% - 强调文字颜色 6 19 2 3" xfId="1862"/>
    <cellStyle name="60% - 强调文字颜色 6 19 2 4" xfId="1875"/>
    <cellStyle name="60% - 强调文字颜色 6 19 3" xfId="1893"/>
    <cellStyle name="60% - 强调文字颜色 6 19 4" xfId="3233"/>
    <cellStyle name="60% - 强调文字颜色 6 19 5" xfId="25019"/>
    <cellStyle name="60% - 强调文字颜色 6 2" xfId="25020"/>
    <cellStyle name="60% - 强调文字颜色 6 2 2" xfId="25021"/>
    <cellStyle name="60% - 强调文字颜色 6 2 2 2" xfId="25022"/>
    <cellStyle name="60% - 强调文字颜色 6 2 2 2 2" xfId="25023"/>
    <cellStyle name="60% - 强调文字颜色 6 2 2 2 3" xfId="25024"/>
    <cellStyle name="60% - 强调文字颜色 6 2 2 2 4" xfId="25025"/>
    <cellStyle name="60% - 强调文字颜色 6 2 2 3" xfId="25027"/>
    <cellStyle name="60% - 强调文字颜色 6 2 2 4" xfId="25029"/>
    <cellStyle name="60% - 强调文字颜色 6 2 2 5" xfId="25031"/>
    <cellStyle name="60% - 强调文字颜色 6 2 3" xfId="25032"/>
    <cellStyle name="60% - 强调文字颜色 6 2 3 2" xfId="20962"/>
    <cellStyle name="60% - 强调文字颜色 6 2 3 2 2" xfId="25033"/>
    <cellStyle name="60% - 强调文字颜色 6 2 3 2 3" xfId="25034"/>
    <cellStyle name="60% - 强调文字颜色 6 2 3 2 4" xfId="25035"/>
    <cellStyle name="60% - 强调文字颜色 6 2 3 3" xfId="20964"/>
    <cellStyle name="60% - 强调文字颜色 6 2 3 4" xfId="25036"/>
    <cellStyle name="60% - 强调文字颜色 6 2 3 5" xfId="25037"/>
    <cellStyle name="60% - 强调文字颜色 6 2 4" xfId="24229"/>
    <cellStyle name="60% - 强调文字颜色 6 2 4 2" xfId="24231"/>
    <cellStyle name="60% - 强调文字颜色 6 2 4 3" xfId="22864"/>
    <cellStyle name="60% - 强调文字颜色 6 2 4 4" xfId="22867"/>
    <cellStyle name="60% - 强调文字颜色 6 2 5" xfId="24233"/>
    <cellStyle name="60% - 强调文字颜色 6 2 5 2" xfId="25038"/>
    <cellStyle name="60% - 强调文字颜色 6 2 5 3" xfId="25039"/>
    <cellStyle name="60% - 强调文字颜色 6 2 5 4" xfId="25040"/>
    <cellStyle name="60% - 强调文字颜色 6 2 6" xfId="24235"/>
    <cellStyle name="60% - 强调文字颜色 6 2 6 2" xfId="25042"/>
    <cellStyle name="60% - 强调文字颜色 6 2 6 3" xfId="25044"/>
    <cellStyle name="60% - 强调文字颜色 6 2 6 4" xfId="25046"/>
    <cellStyle name="60% - 强调文字颜色 6 2 7" xfId="13569"/>
    <cellStyle name="60% - 强调文字颜色 6 2 8" xfId="13610"/>
    <cellStyle name="60% - 强调文字颜色 6 2 9" xfId="13647"/>
    <cellStyle name="60% - 强调文字颜色 6 20" xfId="6358"/>
    <cellStyle name="60% - 强调文字颜色 6 3" xfId="25049"/>
    <cellStyle name="60% - 强调文字颜色 6 3 2" xfId="25050"/>
    <cellStyle name="60% - 强调文字颜色 6 3 2 2" xfId="1790"/>
    <cellStyle name="60% - 强调文字颜色 6 3 2 2 2" xfId="25052"/>
    <cellStyle name="60% - 强调文字颜色 6 3 2 2 3" xfId="25053"/>
    <cellStyle name="60% - 强调文字颜色 6 3 2 2 4" xfId="25054"/>
    <cellStyle name="60% - 强调文字颜色 6 3 2 3" xfId="24421"/>
    <cellStyle name="60% - 强调文字颜色 6 3 2 4" xfId="25055"/>
    <cellStyle name="60% - 强调文字颜色 6 3 2 5" xfId="25056"/>
    <cellStyle name="60% - 强调文字颜色 6 3 3" xfId="25058"/>
    <cellStyle name="60% - 强调文字颜色 6 3 3 2" xfId="1872"/>
    <cellStyle name="60% - 强调文字颜色 6 3 3 2 2" xfId="6232"/>
    <cellStyle name="60% - 强调文字颜色 6 3 3 2 3" xfId="25059"/>
    <cellStyle name="60% - 强调文字颜色 6 3 3 2 4" xfId="25060"/>
    <cellStyle name="60% - 强调文字颜色 6 3 3 3" xfId="25061"/>
    <cellStyle name="60% - 强调文字颜色 6 3 3 4" xfId="25062"/>
    <cellStyle name="60% - 强调文字颜色 6 3 3 5" xfId="25063"/>
    <cellStyle name="60% - 强调文字颜色 6 3 4" xfId="24238"/>
    <cellStyle name="60% - 强调文字颜色 6 3 4 2" xfId="1956"/>
    <cellStyle name="60% - 强调文字颜色 6 3 4 3" xfId="25064"/>
    <cellStyle name="60% - 强调文字颜色 6 3 4 4" xfId="25065"/>
    <cellStyle name="60% - 强调文字颜色 6 3 5" xfId="22653"/>
    <cellStyle name="60% - 强调文字颜色 6 3 6" xfId="22656"/>
    <cellStyle name="60% - 强调文字颜色 6 3 7" xfId="13658"/>
    <cellStyle name="60% - 强调文字颜色 6 4" xfId="25066"/>
    <cellStyle name="60% - 强调文字颜色 6 4 2" xfId="18202"/>
    <cellStyle name="60% - 强调文字颜色 6 4 2 2" xfId="19257"/>
    <cellStyle name="60% - 强调文字颜色 6 4 2 2 2" xfId="12080"/>
    <cellStyle name="60% - 强调文字颜色 6 4 2 2 3" xfId="19260"/>
    <cellStyle name="60% - 强调文字颜色 6 4 2 2 4" xfId="25067"/>
    <cellStyle name="60% - 强调文字颜色 6 4 2 3" xfId="19263"/>
    <cellStyle name="60% - 强调文字颜色 6 4 2 4" xfId="3922"/>
    <cellStyle name="60% - 强调文字颜色 6 4 2 5" xfId="1164"/>
    <cellStyle name="60% - 强调文字颜色 6 4 3" xfId="19265"/>
    <cellStyle name="60% - 强调文字颜色 6 4 3 2" xfId="25068"/>
    <cellStyle name="60% - 强调文字颜色 6 4 3 2 2" xfId="25069"/>
    <cellStyle name="60% - 强调文字颜色 6 4 3 2 3" xfId="25071"/>
    <cellStyle name="60% - 强调文字颜色 6 4 3 2 4" xfId="25072"/>
    <cellStyle name="60% - 强调文字颜色 6 4 3 3" xfId="25073"/>
    <cellStyle name="60% - 强调文字颜色 6 4 3 4" xfId="25074"/>
    <cellStyle name="60% - 强调文字颜色 6 4 3 5" xfId="25075"/>
    <cellStyle name="60% - 强调文字颜色 6 4 4" xfId="19268"/>
    <cellStyle name="60% - 强调文字颜色 6 4 4 2" xfId="8435"/>
    <cellStyle name="60% - 强调文字颜色 6 4 4 3" xfId="8437"/>
    <cellStyle name="60% - 强调文字颜色 6 4 4 4" xfId="25076"/>
    <cellStyle name="60% - 强调文字颜色 6 4 5" xfId="21545"/>
    <cellStyle name="60% - 强调文字颜色 6 4 6" xfId="21547"/>
    <cellStyle name="60% - 强调文字颜色 6 4 7" xfId="21448"/>
    <cellStyle name="60% - 强调文字颜色 6 5" xfId="25077"/>
    <cellStyle name="60% - 强调文字颜色 6 5 2" xfId="19279"/>
    <cellStyle name="60% - 强调文字颜色 6 5 2 2" xfId="25079"/>
    <cellStyle name="60% - 强调文字颜色 6 5 2 2 2" xfId="25081"/>
    <cellStyle name="60% - 强调文字颜色 6 5 2 2 3" xfId="25082"/>
    <cellStyle name="60% - 强调文字颜色 6 5 2 2 4" xfId="25083"/>
    <cellStyle name="60% - 强调文字颜色 6 5 2 3" xfId="25085"/>
    <cellStyle name="60% - 强调文字颜色 6 5 2 4" xfId="4069"/>
    <cellStyle name="60% - 强调文字颜色 6 5 2 5" xfId="1354"/>
    <cellStyle name="60% - 强调文字颜色 6 5 3" xfId="19281"/>
    <cellStyle name="60% - 强调文字颜色 6 5 3 2" xfId="25086"/>
    <cellStyle name="60% - 强调文字颜色 6 5 3 2 2" xfId="25087"/>
    <cellStyle name="60% - 强调文字颜色 6 5 3 2 3" xfId="25088"/>
    <cellStyle name="60% - 强调文字颜色 6 5 3 2 4" xfId="25089"/>
    <cellStyle name="60% - 强调文字颜色 6 5 3 3" xfId="25090"/>
    <cellStyle name="60% - 强调文字颜色 6 5 3 4" xfId="25091"/>
    <cellStyle name="60% - 强调文字颜色 6 5 3 5" xfId="25092"/>
    <cellStyle name="60% - 强调文字颜色 6 5 4" xfId="25093"/>
    <cellStyle name="60% - 强调文字颜色 6 5 4 2" xfId="25094"/>
    <cellStyle name="60% - 强调文字颜色 6 5 4 3" xfId="25095"/>
    <cellStyle name="60% - 强调文字颜色 6 5 4 4" xfId="25096"/>
    <cellStyle name="60% - 强调文字颜色 6 5 5" xfId="25097"/>
    <cellStyle name="60% - 强调文字颜色 6 5 6" xfId="25098"/>
    <cellStyle name="60% - 强调文字颜色 6 5 7" xfId="21453"/>
    <cellStyle name="60% - 强调文字颜色 6 6" xfId="25099"/>
    <cellStyle name="60% - 强调文字颜色 6 6 2" xfId="25100"/>
    <cellStyle name="60% - 强调文字颜色 6 6 2 2" xfId="25103"/>
    <cellStyle name="60% - 强调文字颜色 6 6 2 2 2" xfId="25105"/>
    <cellStyle name="60% - 强调文字颜色 6 6 2 2 3" xfId="25106"/>
    <cellStyle name="60% - 强调文字颜色 6 6 2 2 4" xfId="25107"/>
    <cellStyle name="60% - 强调文字颜色 6 6 2 3" xfId="25109"/>
    <cellStyle name="60% - 强调文字颜色 6 6 2 4" xfId="25110"/>
    <cellStyle name="60% - 强调文字颜色 6 6 2 5" xfId="14165"/>
    <cellStyle name="60% - 强调文字颜色 6 6 3" xfId="25112"/>
    <cellStyle name="60% - 强调文字颜色 6 6 3 2" xfId="17601"/>
    <cellStyle name="60% - 强调文字颜色 6 6 3 2 2" xfId="25113"/>
    <cellStyle name="60% - 强调文字颜色 6 6 3 2 3" xfId="25114"/>
    <cellStyle name="60% - 强调文字颜色 6 6 3 2 4" xfId="25115"/>
    <cellStyle name="60% - 强调文字颜色 6 6 3 3" xfId="19604"/>
    <cellStyle name="60% - 强调文字颜色 6 6 3 4" xfId="1983"/>
    <cellStyle name="60% - 强调文字颜色 6 6 3 5" xfId="2002"/>
    <cellStyle name="60% - 强调文字颜色 6 6 4" xfId="25117"/>
    <cellStyle name="60% - 强调文字颜色 6 6 4 2" xfId="17010"/>
    <cellStyle name="60% - 强调文字颜色 6 6 4 3" xfId="17015"/>
    <cellStyle name="60% - 强调文字颜色 6 6 4 4" xfId="2027"/>
    <cellStyle name="60% - 强调文字颜色 6 6 5" xfId="25118"/>
    <cellStyle name="60% - 强调文字颜色 6 6 6" xfId="1454"/>
    <cellStyle name="60% - 强调文字颜色 6 6 7" xfId="1496"/>
    <cellStyle name="60% - 强调文字颜色 6 7" xfId="25119"/>
    <cellStyle name="60% - 强调文字颜色 6 7 2" xfId="25121"/>
    <cellStyle name="60% - 强调文字颜色 6 7 2 2" xfId="18353"/>
    <cellStyle name="60% - 强调文字颜色 6 7 2 2 2" xfId="25122"/>
    <cellStyle name="60% - 强调文字颜色 6 7 2 2 3" xfId="25123"/>
    <cellStyle name="60% - 强调文字颜色 6 7 2 2 4" xfId="25124"/>
    <cellStyle name="60% - 强调文字颜色 6 7 2 3" xfId="25125"/>
    <cellStyle name="60% - 强调文字颜色 6 7 2 4" xfId="25126"/>
    <cellStyle name="60% - 强调文字颜色 6 7 2 5" xfId="25127"/>
    <cellStyle name="60% - 强调文字颜色 6 7 3" xfId="25128"/>
    <cellStyle name="60% - 强调文字颜色 6 7 3 2" xfId="17617"/>
    <cellStyle name="60% - 强调文字颜色 6 7 3 2 2" xfId="25129"/>
    <cellStyle name="60% - 强调文字颜色 6 7 3 2 3" xfId="25130"/>
    <cellStyle name="60% - 强调文字颜色 6 7 3 2 4" xfId="25131"/>
    <cellStyle name="60% - 强调文字颜色 6 7 3 3" xfId="19619"/>
    <cellStyle name="60% - 强调文字颜色 6 7 3 4" xfId="2273"/>
    <cellStyle name="60% - 强调文字颜色 6 7 3 5" xfId="2301"/>
    <cellStyle name="60% - 强调文字颜色 6 7 4" xfId="17023"/>
    <cellStyle name="60% - 强调文字颜色 6 7 4 2" xfId="25132"/>
    <cellStyle name="60% - 强调文字颜色 6 7 4 3" xfId="25134"/>
    <cellStyle name="60% - 强调文字颜色 6 7 4 4" xfId="2315"/>
    <cellStyle name="60% - 强调文字颜色 6 7 5" xfId="17034"/>
    <cellStyle name="60% - 强调文字颜色 6 7 6" xfId="1533"/>
    <cellStyle name="60% - 强调文字颜色 6 7 7" xfId="1541"/>
    <cellStyle name="60% - 强调文字颜色 6 8" xfId="25136"/>
    <cellStyle name="60% - 强调文字颜色 6 8 2" xfId="24012"/>
    <cellStyle name="60% - 强调文字颜色 6 8 2 2" xfId="3829"/>
    <cellStyle name="60% - 强调文字颜色 6 8 2 2 2" xfId="25138"/>
    <cellStyle name="60% - 强调文字颜色 6 8 2 2 3" xfId="2824"/>
    <cellStyle name="60% - 强调文字颜色 6 8 2 2 4" xfId="2855"/>
    <cellStyle name="60% - 强调文字颜色 6 8 2 3" xfId="24614"/>
    <cellStyle name="60% - 强调文字颜色 6 8 2 4" xfId="25140"/>
    <cellStyle name="60% - 强调文字颜色 6 8 2 5" xfId="25142"/>
    <cellStyle name="60% - 强调文字颜色 6 8 3" xfId="24015"/>
    <cellStyle name="60% - 强调文字颜色 6 8 3 2" xfId="3873"/>
    <cellStyle name="60% - 强调文字颜色 6 8 3 2 2" xfId="6942"/>
    <cellStyle name="60% - 强调文字颜色 6 8 3 2 3" xfId="3198"/>
    <cellStyle name="60% - 强调文字颜色 6 8 3 2 4" xfId="3960"/>
    <cellStyle name="60% - 强调文字颜色 6 8 3 3" xfId="25143"/>
    <cellStyle name="60% - 强调文字颜色 6 8 3 4" xfId="2483"/>
    <cellStyle name="60% - 强调文字颜色 6 8 3 5" xfId="2513"/>
    <cellStyle name="60% - 强调文字颜色 6 8 4" xfId="24018"/>
    <cellStyle name="60% - 强调文字颜色 6 8 4 2" xfId="3910"/>
    <cellStyle name="60% - 强调文字颜色 6 8 4 3" xfId="25144"/>
    <cellStyle name="60% - 强调文字颜色 6 8 4 4" xfId="2529"/>
    <cellStyle name="60% - 强调文字颜色 6 8 5" xfId="25148"/>
    <cellStyle name="60% - 强调文字颜色 6 8 6" xfId="25150"/>
    <cellStyle name="60% - 强调文字颜色 6 8 7" xfId="25152"/>
    <cellStyle name="60% - 强调文字颜色 6 9" xfId="25153"/>
    <cellStyle name="60% - 强调文字颜色 6 9 2" xfId="24025"/>
    <cellStyle name="60% - 强调文字颜色 6 9 2 2" xfId="25156"/>
    <cellStyle name="60% - 强调文字颜色 6 9 2 2 2" xfId="25157"/>
    <cellStyle name="60% - 强调文字颜色 6 9 2 2 3" xfId="25158"/>
    <cellStyle name="60% - 强调文字颜色 6 9 2 2 4" xfId="25159"/>
    <cellStyle name="60% - 强调文字颜色 6 9 2 3" xfId="24110"/>
    <cellStyle name="60% - 强调文字颜色 6 9 2 4" xfId="24165"/>
    <cellStyle name="60% - 强调文字颜色 6 9 2 5" xfId="24199"/>
    <cellStyle name="60% - 强调文字颜色 6 9 3" xfId="24028"/>
    <cellStyle name="60% - 强调文字颜色 6 9 3 2" xfId="25160"/>
    <cellStyle name="60% - 强调文字颜色 6 9 3 2 2" xfId="18115"/>
    <cellStyle name="60% - 强调文字颜色 6 9 3 2 3" xfId="25161"/>
    <cellStyle name="60% - 强调文字颜色 6 9 3 2 4" xfId="24113"/>
    <cellStyle name="60% - 强调文字颜色 6 9 3 3" xfId="24423"/>
    <cellStyle name="60% - 强调文字颜色 6 9 3 4" xfId="2670"/>
    <cellStyle name="60% - 强调文字颜色 6 9 3 5" xfId="2680"/>
    <cellStyle name="60% - 强调文字颜色 6 9 4" xfId="24031"/>
    <cellStyle name="60% - 强调文字颜色 6 9 4 2" xfId="25162"/>
    <cellStyle name="60% - 强调文字颜色 6 9 4 3" xfId="24616"/>
    <cellStyle name="60% - 强调文字颜色 6 9 4 4" xfId="2696"/>
    <cellStyle name="60% - 强调文字颜色 6 9 5" xfId="11887"/>
    <cellStyle name="60% - 强调文字颜色 6 9 6" xfId="11897"/>
    <cellStyle name="60% - 强调文字颜色 6 9 7" xfId="25164"/>
    <cellStyle name="60% - 着色 1" xfId="22110"/>
    <cellStyle name="60% - 着色 1 10" xfId="7379"/>
    <cellStyle name="60% - 着色 1 10 2" xfId="7394"/>
    <cellStyle name="60% - 着色 1 10 2 2" xfId="16729"/>
    <cellStyle name="60% - 着色 1 10 2 3" xfId="16733"/>
    <cellStyle name="60% - 着色 1 10 2 4" xfId="16736"/>
    <cellStyle name="60% - 着色 1 10 3" xfId="7401"/>
    <cellStyle name="60% - 着色 1 10 4" xfId="25166"/>
    <cellStyle name="60% - 着色 1 11" xfId="5699"/>
    <cellStyle name="60% - 着色 1 12" xfId="5734"/>
    <cellStyle name="60% - 着色 1 2" xfId="25168"/>
    <cellStyle name="60% - 着色 1 2 10" xfId="19323"/>
    <cellStyle name="60% - 着色 1 2 10 2" xfId="25172"/>
    <cellStyle name="60% - 着色 1 2 10 2 2" xfId="25175"/>
    <cellStyle name="60% - 着色 1 2 10 2 3" xfId="25180"/>
    <cellStyle name="60% - 着色 1 2 10 2 4" xfId="25184"/>
    <cellStyle name="60% - 着色 1 2 10 3" xfId="25188"/>
    <cellStyle name="60% - 着色 1 2 10 4" xfId="25191"/>
    <cellStyle name="60% - 着色 1 2 11" xfId="639"/>
    <cellStyle name="60% - 着色 1 2 12" xfId="667"/>
    <cellStyle name="60% - 着色 1 2 2" xfId="25192"/>
    <cellStyle name="60% - 着色 1 2 2 2" xfId="18382"/>
    <cellStyle name="60% - 着色 1 2 2 2 2" xfId="25195"/>
    <cellStyle name="60% - 着色 1 2 2 2 2 2" xfId="25196"/>
    <cellStyle name="60% - 着色 1 2 2 2 2 3" xfId="18619"/>
    <cellStyle name="60% - 着色 1 2 2 2 2 4" xfId="14617"/>
    <cellStyle name="60% - 着色 1 2 2 2 3" xfId="13139"/>
    <cellStyle name="60% - 着色 1 2 2 2 3 2" xfId="25197"/>
    <cellStyle name="60% - 着色 1 2 2 2 3 2 2" xfId="9184"/>
    <cellStyle name="60% - 着色 1 2 2 2 3 2 3" xfId="25199"/>
    <cellStyle name="60% - 着色 1 2 2 2 3 2 4" xfId="25201"/>
    <cellStyle name="60% - 着色 1 2 2 2 3 3" xfId="18623"/>
    <cellStyle name="60% - 着色 1 2 2 2 3 4" xfId="14658"/>
    <cellStyle name="60% - 着色 1 2 2 2 4" xfId="13142"/>
    <cellStyle name="60% - 着色 1 2 2 2 5" xfId="9268"/>
    <cellStyle name="60% - 着色 1 2 2 3" xfId="18387"/>
    <cellStyle name="60% - 着色 1 2 2 3 2" xfId="21901"/>
    <cellStyle name="60% - 着色 1 2 2 3 2 2" xfId="25202"/>
    <cellStyle name="60% - 着色 1 2 2 3 2 2 2" xfId="25206"/>
    <cellStyle name="60% - 着色 1 2 2 3 2 2 3" xfId="25210"/>
    <cellStyle name="60% - 着色 1 2 2 3 2 2 4" xfId="25212"/>
    <cellStyle name="60% - 着色 1 2 2 3 2 3" xfId="18633"/>
    <cellStyle name="60% - 着色 1 2 2 3 2 3 2" xfId="25215"/>
    <cellStyle name="60% - 着色 1 2 2 3 2 3 2 2" xfId="25218"/>
    <cellStyle name="60% - 着色 1 2 2 3 2 3 2 3" xfId="13419"/>
    <cellStyle name="60% - 着色 1 2 2 3 2 3 2 4" xfId="13427"/>
    <cellStyle name="60% - 着色 1 2 2 3 2 3 3" xfId="25221"/>
    <cellStyle name="60% - 着色 1 2 2 3 2 3 4" xfId="25224"/>
    <cellStyle name="60% - 着色 1 2 2 3 2 4" xfId="14737"/>
    <cellStyle name="60% - 着色 1 2 2 3 2 5" xfId="14740"/>
    <cellStyle name="60% - 着色 1 2 2 3 3" xfId="25226"/>
    <cellStyle name="60% - 着色 1 2 2 3 3 2" xfId="25227"/>
    <cellStyle name="60% - 着色 1 2 2 3 3 2 2" xfId="25230"/>
    <cellStyle name="60% - 着色 1 2 2 3 3 2 3" xfId="25235"/>
    <cellStyle name="60% - 着色 1 2 2 3 3 2 4" xfId="25239"/>
    <cellStyle name="60% - 着色 1 2 2 3 3 3" xfId="25240"/>
    <cellStyle name="60% - 着色 1 2 2 3 3 4" xfId="25242"/>
    <cellStyle name="60% - 着色 1 2 2 3 4" xfId="25243"/>
    <cellStyle name="60% - 着色 1 2 2 3 5" xfId="25244"/>
    <cellStyle name="60% - 着色 1 2 2 4" xfId="8066"/>
    <cellStyle name="60% - 着色 1 2 2 4 2" xfId="7550"/>
    <cellStyle name="60% - 着色 1 2 2 4 2 2" xfId="7555"/>
    <cellStyle name="60% - 着色 1 2 2 4 2 2 2" xfId="1538"/>
    <cellStyle name="60% - 着色 1 2 2 4 2 2 3" xfId="17814"/>
    <cellStyle name="60% - 着色 1 2 2 4 2 2 4" xfId="17823"/>
    <cellStyle name="60% - 着色 1 2 2 4 2 3" xfId="7562"/>
    <cellStyle name="60% - 着色 1 2 2 4 2 3 2" xfId="17836"/>
    <cellStyle name="60% - 着色 1 2 2 4 2 3 2 2" xfId="17841"/>
    <cellStyle name="60% - 着色 1 2 2 4 2 3 2 3" xfId="14489"/>
    <cellStyle name="60% - 着色 1 2 2 4 2 3 2 4" xfId="14496"/>
    <cellStyle name="60% - 着色 1 2 2 4 2 3 3" xfId="17851"/>
    <cellStyle name="60% - 着色 1 2 2 4 2 3 4" xfId="17862"/>
    <cellStyle name="60% - 着色 1 2 2 4 2 4" xfId="14808"/>
    <cellStyle name="60% - 着色 1 2 2 4 2 5" xfId="14827"/>
    <cellStyle name="60% - 着色 1 2 2 4 3" xfId="7568"/>
    <cellStyle name="60% - 着色 1 2 2 4 3 2" xfId="7573"/>
    <cellStyle name="60% - 着色 1 2 2 4 3 2 2" xfId="12453"/>
    <cellStyle name="60% - 着色 1 2 2 4 3 2 3" xfId="12463"/>
    <cellStyle name="60% - 着色 1 2 2 4 3 2 4" xfId="4114"/>
    <cellStyle name="60% - 着色 1 2 2 4 3 3" xfId="7578"/>
    <cellStyle name="60% - 着色 1 2 2 4 3 4" xfId="18002"/>
    <cellStyle name="60% - 着色 1 2 2 4 4" xfId="7585"/>
    <cellStyle name="60% - 着色 1 2 2 4 5" xfId="7588"/>
    <cellStyle name="60% - 着色 1 2 2 5" xfId="8072"/>
    <cellStyle name="60% - 着色 1 2 2 5 2" xfId="277"/>
    <cellStyle name="60% - 着色 1 2 2 5 2 2" xfId="25246"/>
    <cellStyle name="60% - 着色 1 2 2 5 2 2 2" xfId="25251"/>
    <cellStyle name="60% - 着色 1 2 2 5 2 2 3" xfId="25255"/>
    <cellStyle name="60% - 着色 1 2 2 5 2 2 4" xfId="25259"/>
    <cellStyle name="60% - 着色 1 2 2 5 2 3" xfId="19724"/>
    <cellStyle name="60% - 着色 1 2 2 5 2 3 2" xfId="19729"/>
    <cellStyle name="60% - 着色 1 2 2 5 2 3 2 2" xfId="19732"/>
    <cellStyle name="60% - 着色 1 2 2 5 2 3 2 3" xfId="14544"/>
    <cellStyle name="60% - 着色 1 2 2 5 2 3 2 4" xfId="14548"/>
    <cellStyle name="60% - 着色 1 2 2 5 2 3 3" xfId="19735"/>
    <cellStyle name="60% - 着色 1 2 2 5 2 3 4" xfId="19743"/>
    <cellStyle name="60% - 着色 1 2 2 5 2 4" xfId="14888"/>
    <cellStyle name="60% - 着色 1 2 2 5 2 5" xfId="14904"/>
    <cellStyle name="60% - 着色 1 2 2 5 3" xfId="190"/>
    <cellStyle name="60% - 着色 1 2 2 5 3 2" xfId="25262"/>
    <cellStyle name="60% - 着色 1 2 2 5 3 2 2" xfId="25266"/>
    <cellStyle name="60% - 着色 1 2 2 5 3 2 3" xfId="7386"/>
    <cellStyle name="60% - 着色 1 2 2 5 3 2 4" xfId="5704"/>
    <cellStyle name="60% - 着色 1 2 2 5 3 3" xfId="19828"/>
    <cellStyle name="60% - 着色 1 2 2 5 3 4" xfId="19835"/>
    <cellStyle name="60% - 着色 1 2 2 5 4" xfId="8864"/>
    <cellStyle name="60% - 着色 1 2 2 5 5" xfId="25267"/>
    <cellStyle name="60% - 着色 1 2 2 6" xfId="8076"/>
    <cellStyle name="60% - 着色 1 2 2 6 2" xfId="3376"/>
    <cellStyle name="60% - 着色 1 2 2 6 2 2" xfId="25269"/>
    <cellStyle name="60% - 着色 1 2 2 6 2 3" xfId="20704"/>
    <cellStyle name="60% - 着色 1 2 2 6 2 4" xfId="14953"/>
    <cellStyle name="60% - 着色 1 2 2 6 3" xfId="3424"/>
    <cellStyle name="60% - 着色 1 2 2 6 4" xfId="2030"/>
    <cellStyle name="60% - 着色 1 2 2 7" xfId="25270"/>
    <cellStyle name="60% - 着色 1 2 2 8" xfId="25271"/>
    <cellStyle name="60% - 着色 1 2 3" xfId="20629"/>
    <cellStyle name="60% - 着色 1 2 3 2" xfId="18405"/>
    <cellStyle name="60% - 着色 1 2 3 2 2" xfId="25273"/>
    <cellStyle name="60% - 着色 1 2 3 2 2 2" xfId="25274"/>
    <cellStyle name="60% - 着色 1 2 3 2 2 3" xfId="18669"/>
    <cellStyle name="60% - 着色 1 2 3 2 2 4" xfId="15132"/>
    <cellStyle name="60% - 着色 1 2 3 2 3" xfId="25276"/>
    <cellStyle name="60% - 着色 1 2 3 2 3 2" xfId="25277"/>
    <cellStyle name="60% - 着色 1 2 3 2 3 2 2" xfId="9203"/>
    <cellStyle name="60% - 着色 1 2 3 2 3 2 3" xfId="19882"/>
    <cellStyle name="60% - 着色 1 2 3 2 3 2 4" xfId="19912"/>
    <cellStyle name="60% - 着色 1 2 3 2 3 3" xfId="18686"/>
    <cellStyle name="60% - 着色 1 2 3 2 3 4" xfId="18694"/>
    <cellStyle name="60% - 着色 1 2 3 2 4" xfId="22234"/>
    <cellStyle name="60% - 着色 1 2 3 2 5" xfId="22236"/>
    <cellStyle name="60% - 着色 1 2 3 3" xfId="20633"/>
    <cellStyle name="60% - 着色 1 2 3 3 2" xfId="21920"/>
    <cellStyle name="60% - 着色 1 2 3 3 2 2" xfId="25278"/>
    <cellStyle name="60% - 着色 1 2 3 3 2 2 2" xfId="25283"/>
    <cellStyle name="60% - 着色 1 2 3 3 2 2 3" xfId="25287"/>
    <cellStyle name="60% - 着色 1 2 3 3 2 2 4" xfId="25290"/>
    <cellStyle name="60% - 着色 1 2 3 3 2 3" xfId="18718"/>
    <cellStyle name="60% - 着色 1 2 3 3 2 3 2" xfId="22062"/>
    <cellStyle name="60% - 着色 1 2 3 3 2 3 2 2" xfId="12576"/>
    <cellStyle name="60% - 着色 1 2 3 3 2 3 2 3" xfId="5337"/>
    <cellStyle name="60% - 着色 1 2 3 3 2 3 2 4" xfId="5346"/>
    <cellStyle name="60% - 着色 1 2 3 3 2 3 3" xfId="20857"/>
    <cellStyle name="60% - 着色 1 2 3 3 2 3 4" xfId="20862"/>
    <cellStyle name="60% - 着色 1 2 3 3 2 4" xfId="18722"/>
    <cellStyle name="60% - 着色 1 2 3 3 2 5" xfId="25293"/>
    <cellStyle name="60% - 着色 1 2 3 3 3" xfId="25294"/>
    <cellStyle name="60% - 着色 1 2 3 3 3 2" xfId="25295"/>
    <cellStyle name="60% - 着色 1 2 3 3 3 2 2" xfId="25299"/>
    <cellStyle name="60% - 着色 1 2 3 3 3 2 3" xfId="25302"/>
    <cellStyle name="60% - 着色 1 2 3 3 3 2 4" xfId="25305"/>
    <cellStyle name="60% - 着色 1 2 3 3 3 3" xfId="25306"/>
    <cellStyle name="60% - 着色 1 2 3 3 3 4" xfId="25308"/>
    <cellStyle name="60% - 着色 1 2 3 3 4" xfId="25311"/>
    <cellStyle name="60% - 着色 1 2 3 3 5" xfId="25318"/>
    <cellStyle name="60% - 着色 1 2 3 4" xfId="25321"/>
    <cellStyle name="60% - 着色 1 2 3 4 2" xfId="8131"/>
    <cellStyle name="60% - 着色 1 2 3 4 2 2" xfId="8136"/>
    <cellStyle name="60% - 着色 1 2 3 4 2 2 2" xfId="25323"/>
    <cellStyle name="60% - 着色 1 2 3 4 2 2 3" xfId="25325"/>
    <cellStyle name="60% - 着色 1 2 3 4 2 2 4" xfId="25327"/>
    <cellStyle name="60% - 着色 1 2 3 4 2 3" xfId="8139"/>
    <cellStyle name="60% - 着色 1 2 3 4 2 3 2" xfId="19858"/>
    <cellStyle name="60% - 着色 1 2 3 4 2 3 2 2" xfId="14239"/>
    <cellStyle name="60% - 着色 1 2 3 4 2 3 2 3" xfId="14258"/>
    <cellStyle name="60% - 着色 1 2 3 4 2 3 2 4" xfId="14263"/>
    <cellStyle name="60% - 着色 1 2 3 4 2 3 3" xfId="20949"/>
    <cellStyle name="60% - 着色 1 2 3 4 2 3 4" xfId="22028"/>
    <cellStyle name="60% - 着色 1 2 3 4 2 4" xfId="25331"/>
    <cellStyle name="60% - 着色 1 2 3 4 2 5" xfId="25334"/>
    <cellStyle name="60% - 着色 1 2 3 4 3" xfId="8141"/>
    <cellStyle name="60% - 着色 1 2 3 4 3 2" xfId="8147"/>
    <cellStyle name="60% - 着色 1 2 3 4 3 2 2" xfId="25336"/>
    <cellStyle name="60% - 着色 1 2 3 4 3 2 3" xfId="25338"/>
    <cellStyle name="60% - 着色 1 2 3 4 3 2 4" xfId="25340"/>
    <cellStyle name="60% - 着色 1 2 3 4 3 3" xfId="8150"/>
    <cellStyle name="60% - 着色 1 2 3 4 3 4" xfId="25343"/>
    <cellStyle name="60% - 着色 1 2 3 4 4" xfId="8153"/>
    <cellStyle name="60% - 着色 1 2 3 4 5" xfId="8156"/>
    <cellStyle name="60% - 着色 1 2 3 5" xfId="25344"/>
    <cellStyle name="60% - 着色 1 2 3 5 2" xfId="422"/>
    <cellStyle name="60% - 着色 1 2 3 5 2 2" xfId="25345"/>
    <cellStyle name="60% - 着色 1 2 3 5 2 2 2" xfId="25350"/>
    <cellStyle name="60% - 着色 1 2 3 5 2 2 3" xfId="9027"/>
    <cellStyle name="60% - 着色 1 2 3 5 2 2 4" xfId="9051"/>
    <cellStyle name="60% - 着色 1 2 3 5 2 3" xfId="25353"/>
    <cellStyle name="60% - 着色 1 2 3 5 2 3 2" xfId="25357"/>
    <cellStyle name="60% - 着色 1 2 3 5 2 3 2 2" xfId="15601"/>
    <cellStyle name="60% - 着色 1 2 3 5 2 3 2 3" xfId="14665"/>
    <cellStyle name="60% - 着色 1 2 3 5 2 3 2 4" xfId="14669"/>
    <cellStyle name="60% - 着色 1 2 3 5 2 3 3" xfId="1045"/>
    <cellStyle name="60% - 着色 1 2 3 5 2 3 4" xfId="1098"/>
    <cellStyle name="60% - 着色 1 2 3 5 2 4" xfId="25363"/>
    <cellStyle name="60% - 着色 1 2 3 5 2 5" xfId="25368"/>
    <cellStyle name="60% - 着色 1 2 3 5 3" xfId="6648"/>
    <cellStyle name="60% - 着色 1 2 3 5 3 2" xfId="25370"/>
    <cellStyle name="60% - 着色 1 2 3 5 3 2 2" xfId="25375"/>
    <cellStyle name="60% - 着色 1 2 3 5 3 2 3" xfId="9080"/>
    <cellStyle name="60% - 着色 1 2 3 5 3 2 4" xfId="9086"/>
    <cellStyle name="60% - 着色 1 2 3 5 3 3" xfId="25376"/>
    <cellStyle name="60% - 着色 1 2 3 5 3 4" xfId="25380"/>
    <cellStyle name="60% - 着色 1 2 3 5 4" xfId="10278"/>
    <cellStyle name="60% - 着色 1 2 3 5 5" xfId="25381"/>
    <cellStyle name="60% - 着色 1 2 3 6" xfId="25383"/>
    <cellStyle name="60% - 着色 1 2 3 6 2" xfId="6669"/>
    <cellStyle name="60% - 着色 1 2 3 6 2 2" xfId="25384"/>
    <cellStyle name="60% - 着色 1 2 3 6 2 3" xfId="25386"/>
    <cellStyle name="60% - 着色 1 2 3 6 2 4" xfId="25390"/>
    <cellStyle name="60% - 着色 1 2 3 6 3" xfId="6671"/>
    <cellStyle name="60% - 着色 1 2 3 6 4" xfId="12294"/>
    <cellStyle name="60% - 着色 1 2 3 7" xfId="25391"/>
    <cellStyle name="60% - 着色 1 2 3 8" xfId="25393"/>
    <cellStyle name="60% - 着色 1 2 4" xfId="20638"/>
    <cellStyle name="60% - 着色 1 2 4 2" xfId="15853"/>
    <cellStyle name="60% - 着色 1 2 4 2 2" xfId="20642"/>
    <cellStyle name="60% - 着色 1 2 4 2 2 2" xfId="17729"/>
    <cellStyle name="60% - 着色 1 2 4 2 2 3" xfId="17741"/>
    <cellStyle name="60% - 着色 1 2 4 2 2 4" xfId="7034"/>
    <cellStyle name="60% - 着色 1 2 4 2 3" xfId="4812"/>
    <cellStyle name="60% - 着色 1 2 4 2 3 2" xfId="4824"/>
    <cellStyle name="60% - 着色 1 2 4 2 3 2 2" xfId="4841"/>
    <cellStyle name="60% - 着色 1 2 4 2 3 2 3" xfId="4858"/>
    <cellStyle name="60% - 着色 1 2 4 2 3 2 4" xfId="17770"/>
    <cellStyle name="60% - 着色 1 2 4 2 3 3" xfId="4877"/>
    <cellStyle name="60% - 着色 1 2 4 2 3 4" xfId="4890"/>
    <cellStyle name="60% - 着色 1 2 4 2 4" xfId="4919"/>
    <cellStyle name="60% - 着色 1 2 4 2 5" xfId="4940"/>
    <cellStyle name="60% - 着色 1 2 4 3" xfId="15858"/>
    <cellStyle name="60% - 着色 1 2 4 3 2" xfId="24107"/>
    <cellStyle name="60% - 着色 1 2 4 3 2 2" xfId="16812"/>
    <cellStyle name="60% - 着色 1 2 4 3 2 2 2" xfId="16820"/>
    <cellStyle name="60% - 着色 1 2 4 3 2 2 3" xfId="16827"/>
    <cellStyle name="60% - 着色 1 2 4 3 2 2 4" xfId="353"/>
    <cellStyle name="60% - 着色 1 2 4 3 2 3" xfId="16835"/>
    <cellStyle name="60% - 着色 1 2 4 3 2 3 2" xfId="17929"/>
    <cellStyle name="60% - 着色 1 2 4 3 2 3 2 2" xfId="25396"/>
    <cellStyle name="60% - 着色 1 2 4 3 2 3 2 3" xfId="25398"/>
    <cellStyle name="60% - 着色 1 2 4 3 2 3 2 4" xfId="25401"/>
    <cellStyle name="60% - 着色 1 2 4 3 2 3 3" xfId="17933"/>
    <cellStyle name="60% - 着色 1 2 4 3 2 3 4" xfId="20899"/>
    <cellStyle name="60% - 着色 1 2 4 3 2 4" xfId="7135"/>
    <cellStyle name="60% - 着色 1 2 4 3 2 5" xfId="7161"/>
    <cellStyle name="60% - 着色 1 2 4 3 3" xfId="4986"/>
    <cellStyle name="60% - 着色 1 2 4 3 3 2" xfId="4991"/>
    <cellStyle name="60% - 着色 1 2 4 3 3 2 2" xfId="1993"/>
    <cellStyle name="60% - 着色 1 2 4 3 3 2 3" xfId="535"/>
    <cellStyle name="60% - 着色 1 2 4 3 3 2 4" xfId="554"/>
    <cellStyle name="60% - 着色 1 2 4 3 3 3" xfId="5002"/>
    <cellStyle name="60% - 着色 1 2 4 3 3 4" xfId="5016"/>
    <cellStyle name="60% - 着色 1 2 4 3 4" xfId="5035"/>
    <cellStyle name="60% - 着色 1 2 4 3 5" xfId="5068"/>
    <cellStyle name="60% - 着色 1 2 4 4" xfId="20645"/>
    <cellStyle name="60% - 着色 1 2 4 4 2" xfId="25402"/>
    <cellStyle name="60% - 着色 1 2 4 4 2 2" xfId="25403"/>
    <cellStyle name="60% - 着色 1 2 4 4 2 2 2" xfId="25405"/>
    <cellStyle name="60% - 着色 1 2 4 4 2 2 3" xfId="25406"/>
    <cellStyle name="60% - 着色 1 2 4 4 2 2 4" xfId="25408"/>
    <cellStyle name="60% - 着色 1 2 4 4 2 3" xfId="25411"/>
    <cellStyle name="60% - 着色 1 2 4 4 2 3 2" xfId="19893"/>
    <cellStyle name="60% - 着色 1 2 4 4 2 3 2 2" xfId="25413"/>
    <cellStyle name="60% - 着色 1 2 4 4 2 3 2 3" xfId="8529"/>
    <cellStyle name="60% - 着色 1 2 4 4 2 3 2 4" xfId="8549"/>
    <cellStyle name="60% - 着色 1 2 4 4 2 3 3" xfId="25414"/>
    <cellStyle name="60% - 着色 1 2 4 4 2 3 4" xfId="25415"/>
    <cellStyle name="60% - 着色 1 2 4 4 2 4" xfId="7197"/>
    <cellStyle name="60% - 着色 1 2 4 4 2 5" xfId="7232"/>
    <cellStyle name="60% - 着色 1 2 4 4 3" xfId="5104"/>
    <cellStyle name="60% - 着色 1 2 4 4 3 2" xfId="5110"/>
    <cellStyle name="60% - 着色 1 2 4 4 3 2 2" xfId="25417"/>
    <cellStyle name="60% - 着色 1 2 4 4 3 2 3" xfId="25418"/>
    <cellStyle name="60% - 着色 1 2 4 4 3 2 4" xfId="25420"/>
    <cellStyle name="60% - 着色 1 2 4 4 3 3" xfId="2959"/>
    <cellStyle name="60% - 着色 1 2 4 4 3 4" xfId="24800"/>
    <cellStyle name="60% - 着色 1 2 4 4 4" xfId="5117"/>
    <cellStyle name="60% - 着色 1 2 4 4 5" xfId="5123"/>
    <cellStyle name="60% - 着色 1 2 4 5" xfId="25422"/>
    <cellStyle name="60% - 着色 1 2 4 5 2" xfId="25424"/>
    <cellStyle name="60% - 着色 1 2 4 5 2 2" xfId="25427"/>
    <cellStyle name="60% - 着色 1 2 4 5 2 2 2" xfId="25431"/>
    <cellStyle name="60% - 着色 1 2 4 5 2 2 3" xfId="3107"/>
    <cellStyle name="60% - 着色 1 2 4 5 2 2 4" xfId="3157"/>
    <cellStyle name="60% - 着色 1 2 4 5 2 3" xfId="25433"/>
    <cellStyle name="60% - 着色 1 2 4 5 2 3 2" xfId="25434"/>
    <cellStyle name="60% - 着色 1 2 4 5 2 3 2 2" xfId="25435"/>
    <cellStyle name="60% - 着色 1 2 4 5 2 3 2 3" xfId="678"/>
    <cellStyle name="60% - 着色 1 2 4 5 2 3 2 4" xfId="693"/>
    <cellStyle name="60% - 着色 1 2 4 5 2 3 3" xfId="3210"/>
    <cellStyle name="60% - 着色 1 2 4 5 2 3 4" xfId="3271"/>
    <cellStyle name="60% - 着色 1 2 4 5 2 4" xfId="3952"/>
    <cellStyle name="60% - 着色 1 2 4 5 2 5" xfId="7292"/>
    <cellStyle name="60% - 着色 1 2 4 5 3" xfId="5137"/>
    <cellStyle name="60% - 着色 1 2 4 5 3 2" xfId="3983"/>
    <cellStyle name="60% - 着色 1 2 4 5 3 2 2" xfId="25436"/>
    <cellStyle name="60% - 着色 1 2 4 5 3 2 3" xfId="4421"/>
    <cellStyle name="60% - 着色 1 2 4 5 3 2 4" xfId="713"/>
    <cellStyle name="60% - 着色 1 2 4 5 3 3" xfId="4289"/>
    <cellStyle name="60% - 着色 1 2 4 5 3 4" xfId="8475"/>
    <cellStyle name="60% - 着色 1 2 4 5 4" xfId="2478"/>
    <cellStyle name="60% - 着色 1 2 4 5 5" xfId="2506"/>
    <cellStyle name="60% - 着色 1 2 4 6" xfId="25437"/>
    <cellStyle name="60% - 着色 1 2 4 6 2" xfId="25439"/>
    <cellStyle name="60% - 着色 1 2 4 6 2 2" xfId="25441"/>
    <cellStyle name="60% - 着色 1 2 4 6 2 3" xfId="25444"/>
    <cellStyle name="60% - 着色 1 2 4 6 2 4" xfId="3999"/>
    <cellStyle name="60% - 着色 1 2 4 6 3" xfId="5149"/>
    <cellStyle name="60% - 着色 1 2 4 6 4" xfId="2522"/>
    <cellStyle name="60% - 着色 1 2 4 7" xfId="25445"/>
    <cellStyle name="60% - 着色 1 2 4 8" xfId="18307"/>
    <cellStyle name="60% - 着色 1 2 5" xfId="20651"/>
    <cellStyle name="60% - 着色 1 2 5 2" xfId="15880"/>
    <cellStyle name="60% - 着色 1 2 5 2 2" xfId="19959"/>
    <cellStyle name="60% - 着色 1 2 5 2 2 2" xfId="25447"/>
    <cellStyle name="60% - 着色 1 2 5 2 2 3" xfId="25448"/>
    <cellStyle name="60% - 着色 1 2 5 2 2 4" xfId="15409"/>
    <cellStyle name="60% - 着色 1 2 5 2 3" xfId="21114"/>
    <cellStyle name="60% - 着色 1 2 5 2 3 2" xfId="25450"/>
    <cellStyle name="60% - 着色 1 2 5 2 3 2 2" xfId="25452"/>
    <cellStyle name="60% - 着色 1 2 5 2 3 2 3" xfId="25455"/>
    <cellStyle name="60% - 着色 1 2 5 2 3 2 4" xfId="25458"/>
    <cellStyle name="60% - 着色 1 2 5 2 3 3" xfId="25461"/>
    <cellStyle name="60% - 着色 1 2 5 2 3 4" xfId="25462"/>
    <cellStyle name="60% - 着色 1 2 5 2 4" xfId="21116"/>
    <cellStyle name="60% - 着色 1 2 5 2 5" xfId="22290"/>
    <cellStyle name="60% - 着色 1 2 5 3" xfId="25465"/>
    <cellStyle name="60% - 着色 1 2 5 3 2" xfId="494"/>
    <cellStyle name="60% - 着色 1 2 5 3 2 2" xfId="699"/>
    <cellStyle name="60% - 着色 1 2 5 3 2 2 2" xfId="7201"/>
    <cellStyle name="60% - 着色 1 2 5 3 2 2 3" xfId="7233"/>
    <cellStyle name="60% - 着色 1 2 5 3 2 2 4" xfId="7240"/>
    <cellStyle name="60% - 着色 1 2 5 3 2 3" xfId="7252"/>
    <cellStyle name="60% - 着色 1 2 5 3 2 3 2" xfId="7256"/>
    <cellStyle name="60% - 着色 1 2 5 3 2 3 2 2" xfId="25466"/>
    <cellStyle name="60% - 着色 1 2 5 3 2 3 2 3" xfId="12590"/>
    <cellStyle name="60% - 着色 1 2 5 3 2 3 2 4" xfId="12598"/>
    <cellStyle name="60% - 着色 1 2 5 3 2 3 3" xfId="7261"/>
    <cellStyle name="60% - 着色 1 2 5 3 2 3 4" xfId="8200"/>
    <cellStyle name="60% - 着色 1 2 5 3 2 4" xfId="7272"/>
    <cellStyle name="60% - 着色 1 2 5 3 2 5" xfId="7277"/>
    <cellStyle name="60% - 着色 1 2 5 3 3" xfId="7284"/>
    <cellStyle name="60% - 着色 1 2 5 3 3 2" xfId="3259"/>
    <cellStyle name="60% - 着色 1 2 5 3 3 2 2" xfId="3957"/>
    <cellStyle name="60% - 着色 1 2 5 3 3 2 3" xfId="7294"/>
    <cellStyle name="60% - 着色 1 2 5 3 3 2 4" xfId="25467"/>
    <cellStyle name="60% - 着色 1 2 5 3 3 3" xfId="7305"/>
    <cellStyle name="60% - 着色 1 2 5 3 3 4" xfId="7313"/>
    <cellStyle name="60% - 着色 1 2 5 3 4" xfId="7322"/>
    <cellStyle name="60% - 着色 1 2 5 3 5" xfId="7370"/>
    <cellStyle name="60% - 着色 1 2 5 4" xfId="20229"/>
    <cellStyle name="60% - 着色 1 2 5 4 2" xfId="25469"/>
    <cellStyle name="60% - 着色 1 2 5 4 2 2" xfId="25470"/>
    <cellStyle name="60% - 着色 1 2 5 4 2 2 2" xfId="25471"/>
    <cellStyle name="60% - 着色 1 2 5 4 2 2 3" xfId="25472"/>
    <cellStyle name="60% - 着色 1 2 5 4 2 2 4" xfId="25474"/>
    <cellStyle name="60% - 着色 1 2 5 4 2 3" xfId="25477"/>
    <cellStyle name="60% - 着色 1 2 5 4 2 3 2" xfId="19923"/>
    <cellStyle name="60% - 着色 1 2 5 4 2 3 2 2" xfId="8510"/>
    <cellStyle name="60% - 着色 1 2 5 4 2 3 2 3" xfId="8516"/>
    <cellStyle name="60% - 着色 1 2 5 4 2 3 2 4" xfId="17891"/>
    <cellStyle name="60% - 着色 1 2 5 4 2 3 3" xfId="25478"/>
    <cellStyle name="60% - 着色 1 2 5 4 2 3 4" xfId="25479"/>
    <cellStyle name="60% - 着色 1 2 5 4 2 4" xfId="25482"/>
    <cellStyle name="60% - 着色 1 2 5 4 2 5" xfId="25484"/>
    <cellStyle name="60% - 着色 1 2 5 4 3" xfId="25485"/>
    <cellStyle name="60% - 着色 1 2 5 4 3 2" xfId="25487"/>
    <cellStyle name="60% - 着色 1 2 5 4 3 2 2" xfId="25489"/>
    <cellStyle name="60% - 着色 1 2 5 4 3 2 3" xfId="25491"/>
    <cellStyle name="60% - 着色 1 2 5 4 3 2 4" xfId="25493"/>
    <cellStyle name="60% - 着色 1 2 5 4 3 3" xfId="25496"/>
    <cellStyle name="60% - 着色 1 2 5 4 3 4" xfId="25497"/>
    <cellStyle name="60% - 着色 1 2 5 4 4" xfId="25498"/>
    <cellStyle name="60% - 着色 1 2 5 4 5" xfId="25499"/>
    <cellStyle name="60% - 着色 1 2 5 5" xfId="20230"/>
    <cellStyle name="60% - 着色 1 2 5 5 2" xfId="25501"/>
    <cellStyle name="60% - 着色 1 2 5 5 2 2" xfId="25504"/>
    <cellStyle name="60% - 着色 1 2 5 5 2 2 2" xfId="25506"/>
    <cellStyle name="60% - 着色 1 2 5 5 2 2 3" xfId="12017"/>
    <cellStyle name="60% - 着色 1 2 5 5 2 2 4" xfId="12020"/>
    <cellStyle name="60% - 着色 1 2 5 5 2 3" xfId="25507"/>
    <cellStyle name="60% - 着色 1 2 5 5 2 3 2" xfId="25508"/>
    <cellStyle name="60% - 着色 1 2 5 5 2 3 2 2" xfId="8665"/>
    <cellStyle name="60% - 着色 1 2 5 5 2 3 2 3" xfId="8671"/>
    <cellStyle name="60% - 着色 1 2 5 5 2 3 2 4" xfId="17539"/>
    <cellStyle name="60% - 着色 1 2 5 5 2 3 3" xfId="12035"/>
    <cellStyle name="60% - 着色 1 2 5 5 2 3 4" xfId="12037"/>
    <cellStyle name="60% - 着色 1 2 5 5 2 4" xfId="25509"/>
    <cellStyle name="60% - 着色 1 2 5 5 2 5" xfId="25510"/>
    <cellStyle name="60% - 着色 1 2 5 5 3" xfId="25511"/>
    <cellStyle name="60% - 着色 1 2 5 5 3 2" xfId="25514"/>
    <cellStyle name="60% - 着色 1 2 5 5 3 2 2" xfId="25517"/>
    <cellStyle name="60% - 着色 1 2 5 5 3 2 3" xfId="12057"/>
    <cellStyle name="60% - 着色 1 2 5 5 3 2 4" xfId="12060"/>
    <cellStyle name="60% - 着色 1 2 5 5 3 3" xfId="8488"/>
    <cellStyle name="60% - 着色 1 2 5 5 3 4" xfId="8491"/>
    <cellStyle name="60% - 着色 1 2 5 5 4" xfId="25519"/>
    <cellStyle name="60% - 着色 1 2 5 5 5" xfId="25521"/>
    <cellStyle name="60% - 着色 1 2 5 6" xfId="13928"/>
    <cellStyle name="60% - 着色 1 2 5 6 2" xfId="25522"/>
    <cellStyle name="60% - 着色 1 2 5 6 2 2" xfId="25524"/>
    <cellStyle name="60% - 着色 1 2 5 6 2 3" xfId="25525"/>
    <cellStyle name="60% - 着色 1 2 5 6 2 4" xfId="25527"/>
    <cellStyle name="60% - 着色 1 2 5 6 3" xfId="6739"/>
    <cellStyle name="60% - 着色 1 2 5 6 4" xfId="12504"/>
    <cellStyle name="60% - 着色 1 2 5 7" xfId="13937"/>
    <cellStyle name="60% - 着色 1 2 5 8" xfId="2080"/>
    <cellStyle name="60% - 着色 1 2 6" xfId="20655"/>
    <cellStyle name="60% - 着色 1 2 6 2" xfId="25530"/>
    <cellStyle name="60% - 着色 1 2 6 2 2" xfId="19969"/>
    <cellStyle name="60% - 着色 1 2 6 2 3" xfId="19985"/>
    <cellStyle name="60% - 着色 1 2 6 2 4" xfId="19988"/>
    <cellStyle name="60% - 着色 1 2 6 3" xfId="25533"/>
    <cellStyle name="60% - 着色 1 2 6 3 2" xfId="20000"/>
    <cellStyle name="60% - 着色 1 2 6 3 2 2" xfId="20402"/>
    <cellStyle name="60% - 着色 1 2 6 3 2 3" xfId="20404"/>
    <cellStyle name="60% - 着色 1 2 6 3 2 4" xfId="25538"/>
    <cellStyle name="60% - 着色 1 2 6 3 3" xfId="20004"/>
    <cellStyle name="60% - 着色 1 2 6 3 4" xfId="21139"/>
    <cellStyle name="60% - 着色 1 2 6 4" xfId="25541"/>
    <cellStyle name="60% - 着色 1 2 6 5" xfId="25543"/>
    <cellStyle name="60% - 着色 1 2 7" xfId="25545"/>
    <cellStyle name="60% - 着色 1 2 7 2" xfId="25546"/>
    <cellStyle name="60% - 着色 1 2 7 2 2" xfId="20014"/>
    <cellStyle name="60% - 着色 1 2 7 2 2 2" xfId="20017"/>
    <cellStyle name="60% - 着色 1 2 7 2 2 3" xfId="20020"/>
    <cellStyle name="60% - 着色 1 2 7 2 2 4" xfId="20025"/>
    <cellStyle name="60% - 着色 1 2 7 2 3" xfId="20029"/>
    <cellStyle name="60% - 着色 1 2 7 2 3 2" xfId="21154"/>
    <cellStyle name="60% - 着色 1 2 7 2 3 2 2" xfId="3887"/>
    <cellStyle name="60% - 着色 1 2 7 2 3 2 3" xfId="22998"/>
    <cellStyle name="60% - 着色 1 2 7 2 3 2 4" xfId="23001"/>
    <cellStyle name="60% - 着色 1 2 7 2 3 3" xfId="21157"/>
    <cellStyle name="60% - 着色 1 2 7 2 3 4" xfId="23006"/>
    <cellStyle name="60% - 着色 1 2 7 2 4" xfId="511"/>
    <cellStyle name="60% - 着色 1 2 7 2 5" xfId="547"/>
    <cellStyle name="60% - 着色 1 2 7 3" xfId="25547"/>
    <cellStyle name="60% - 着色 1 2 7 3 2" xfId="20039"/>
    <cellStyle name="60% - 着色 1 2 7 3 2 2" xfId="25548"/>
    <cellStyle name="60% - 着色 1 2 7 3 2 3" xfId="18435"/>
    <cellStyle name="60% - 着色 1 2 7 3 2 4" xfId="18453"/>
    <cellStyle name="60% - 着色 1 2 7 3 3" xfId="20043"/>
    <cellStyle name="60% - 着色 1 2 7 3 4" xfId="21166"/>
    <cellStyle name="60% - 着色 1 2 7 4" xfId="25549"/>
    <cellStyle name="60% - 着色 1 2 7 5" xfId="25550"/>
    <cellStyle name="60% - 着色 1 2 8" xfId="25553"/>
    <cellStyle name="60% - 着色 1 2 8 2" xfId="25557"/>
    <cellStyle name="60% - 着色 1 2 8 2 2" xfId="20062"/>
    <cellStyle name="60% - 着色 1 2 8 2 2 2" xfId="20067"/>
    <cellStyle name="60% - 着色 1 2 8 2 2 3" xfId="20071"/>
    <cellStyle name="60% - 着色 1 2 8 2 2 4" xfId="20077"/>
    <cellStyle name="60% - 着色 1 2 8 2 3" xfId="20081"/>
    <cellStyle name="60% - 着色 1 2 8 2 3 2" xfId="21188"/>
    <cellStyle name="60% - 着色 1 2 8 2 3 2 2" xfId="16070"/>
    <cellStyle name="60% - 着色 1 2 8 2 3 2 3" xfId="23065"/>
    <cellStyle name="60% - 着色 1 2 8 2 3 2 4" xfId="23070"/>
    <cellStyle name="60% - 着色 1 2 8 2 3 3" xfId="21193"/>
    <cellStyle name="60% - 着色 1 2 8 2 3 4" xfId="23075"/>
    <cellStyle name="60% - 着色 1 2 8 2 4" xfId="20086"/>
    <cellStyle name="60% - 着色 1 2 8 2 5" xfId="21208"/>
    <cellStyle name="60% - 着色 1 2 8 3" xfId="25562"/>
    <cellStyle name="60% - 着色 1 2 8 3 2" xfId="20099"/>
    <cellStyle name="60% - 着色 1 2 8 3 2 2" xfId="25565"/>
    <cellStyle name="60% - 着色 1 2 8 3 2 3" xfId="19381"/>
    <cellStyle name="60% - 着色 1 2 8 3 2 4" xfId="19423"/>
    <cellStyle name="60% - 着色 1 2 8 3 3" xfId="20103"/>
    <cellStyle name="60% - 着色 1 2 8 3 4" xfId="21222"/>
    <cellStyle name="60% - 着色 1 2 8 4" xfId="13869"/>
    <cellStyle name="60% - 着色 1 2 8 5" xfId="5910"/>
    <cellStyle name="60% - 着色 1 2 9" xfId="25568"/>
    <cellStyle name="60% - 着色 1 2 9 2" xfId="25570"/>
    <cellStyle name="60% - 着色 1 2 9 2 2" xfId="20120"/>
    <cellStyle name="60% - 着色 1 2 9 2 2 2" xfId="25572"/>
    <cellStyle name="60% - 着色 1 2 9 2 2 3" xfId="25574"/>
    <cellStyle name="60% - 着色 1 2 9 2 2 4" xfId="25576"/>
    <cellStyle name="60% - 着色 1 2 9 2 3" xfId="6368"/>
    <cellStyle name="60% - 着色 1 2 9 2 3 2" xfId="6378"/>
    <cellStyle name="60% - 着色 1 2 9 2 3 2 2" xfId="6390"/>
    <cellStyle name="60% - 着色 1 2 9 2 3 2 3" xfId="6412"/>
    <cellStyle name="60% - 着色 1 2 9 2 3 2 4" xfId="23152"/>
    <cellStyle name="60% - 着色 1 2 9 2 3 3" xfId="4232"/>
    <cellStyle name="60% - 着色 1 2 9 2 3 4" xfId="4252"/>
    <cellStyle name="60% - 着色 1 2 9 2 4" xfId="6421"/>
    <cellStyle name="60% - 着色 1 2 9 2 5" xfId="6430"/>
    <cellStyle name="60% - 着色 1 2 9 3" xfId="25578"/>
    <cellStyle name="60% - 着色 1 2 9 3 2" xfId="25579"/>
    <cellStyle name="60% - 着色 1 2 9 3 2 2" xfId="25580"/>
    <cellStyle name="60% - 着色 1 2 9 3 2 3" xfId="20388"/>
    <cellStyle name="60% - 着色 1 2 9 3 2 4" xfId="20406"/>
    <cellStyle name="60% - 着色 1 2 9 3 3" xfId="2518"/>
    <cellStyle name="60% - 着色 1 2 9 3 4" xfId="6467"/>
    <cellStyle name="60% - 着色 1 2 9 4" xfId="25581"/>
    <cellStyle name="60% - 着色 1 2 9 5" xfId="25583"/>
    <cellStyle name="60% - 着色 1 3" xfId="22082"/>
    <cellStyle name="60% - 着色 1 3 2" xfId="22083"/>
    <cellStyle name="60% - 着色 1 3 2 2" xfId="22086"/>
    <cellStyle name="60% - 着色 1 3 2 2 2" xfId="25585"/>
    <cellStyle name="60% - 着色 1 3 2 2 3" xfId="25586"/>
    <cellStyle name="60% - 着色 1 3 2 2 4" xfId="25587"/>
    <cellStyle name="60% - 着色 1 3 2 3" xfId="22090"/>
    <cellStyle name="60% - 着色 1 3 2 3 2" xfId="25588"/>
    <cellStyle name="60% - 着色 1 3 2 3 2 2" xfId="18627"/>
    <cellStyle name="60% - 着色 1 3 2 3 2 3" xfId="19716"/>
    <cellStyle name="60% - 着色 1 3 2 3 2 4" xfId="16148"/>
    <cellStyle name="60% - 着色 1 3 2 3 3" xfId="25590"/>
    <cellStyle name="60% - 着色 1 3 2 3 4" xfId="25592"/>
    <cellStyle name="60% - 着色 1 3 2 4" xfId="25593"/>
    <cellStyle name="60% - 着色 1 3 2 5" xfId="25595"/>
    <cellStyle name="60% - 着色 1 3 3" xfId="20660"/>
    <cellStyle name="60% - 着色 1 3 3 2" xfId="18504"/>
    <cellStyle name="60% - 着色 1 3 3 2 2" xfId="22094"/>
    <cellStyle name="60% - 着色 1 3 3 2 2 2" xfId="19657"/>
    <cellStyle name="60% - 着色 1 3 3 2 2 3" xfId="19786"/>
    <cellStyle name="60% - 着色 1 3 3 2 2 4" xfId="16348"/>
    <cellStyle name="60% - 着色 1 3 3 2 3" xfId="22097"/>
    <cellStyle name="60% - 着色 1 3 3 2 3 2" xfId="25596"/>
    <cellStyle name="60% - 着色 1 3 3 2 3 2 2" xfId="9277"/>
    <cellStyle name="60% - 着色 1 3 3 2 3 2 3" xfId="25598"/>
    <cellStyle name="60% - 着色 1 3 3 2 3 2 4" xfId="22252"/>
    <cellStyle name="60% - 着色 1 3 3 2 3 3" xfId="15514"/>
    <cellStyle name="60% - 着色 1 3 3 2 3 4" xfId="15528"/>
    <cellStyle name="60% - 着色 1 3 3 2 4" xfId="25600"/>
    <cellStyle name="60% - 着色 1 3 3 2 5" xfId="25601"/>
    <cellStyle name="60% - 着色 1 3 3 3" xfId="20664"/>
    <cellStyle name="60% - 着色 1 3 3 3 2" xfId="25603"/>
    <cellStyle name="60% - 着色 1 3 3 3 2 2" xfId="19712"/>
    <cellStyle name="60% - 着色 1 3 3 3 2 3" xfId="19808"/>
    <cellStyle name="60% - 着色 1 3 3 3 2 4" xfId="19813"/>
    <cellStyle name="60% - 着色 1 3 3 3 3" xfId="25605"/>
    <cellStyle name="60% - 着色 1 3 3 3 4" xfId="12710"/>
    <cellStyle name="60% - 着色 1 3 3 4" xfId="22101"/>
    <cellStyle name="60% - 着色 1 3 3 5" xfId="25606"/>
    <cellStyle name="60% - 着色 1 3 4" xfId="20671"/>
    <cellStyle name="60% - 着色 1 3 4 2" xfId="15906"/>
    <cellStyle name="60% - 着色 1 3 4 2 2" xfId="25607"/>
    <cellStyle name="60% - 着色 1 3 4 2 2 2" xfId="20557"/>
    <cellStyle name="60% - 着色 1 3 4 2 2 3" xfId="25608"/>
    <cellStyle name="60% - 着色 1 3 4 2 2 4" xfId="16501"/>
    <cellStyle name="60% - 着色 1 3 4 2 3" xfId="25609"/>
    <cellStyle name="60% - 着色 1 3 4 2 3 2" xfId="25610"/>
    <cellStyle name="60% - 着色 1 3 4 2 3 2 2" xfId="7171"/>
    <cellStyle name="60% - 着色 1 3 4 2 3 2 3" xfId="25611"/>
    <cellStyle name="60% - 着色 1 3 4 2 3 2 4" xfId="3923"/>
    <cellStyle name="60% - 着色 1 3 4 2 3 3" xfId="25612"/>
    <cellStyle name="60% - 着色 1 3 4 2 3 4" xfId="25614"/>
    <cellStyle name="60% - 着色 1 3 4 2 4" xfId="25615"/>
    <cellStyle name="60% - 着色 1 3 4 2 5" xfId="25616"/>
    <cellStyle name="60% - 着色 1 3 4 3" xfId="15912"/>
    <cellStyle name="60% - 着色 1 3 4 3 2" xfId="25618"/>
    <cellStyle name="60% - 着色 1 3 4 3 2 2" xfId="20685"/>
    <cellStyle name="60% - 着色 1 3 4 3 2 3" xfId="25620"/>
    <cellStyle name="60% - 着色 1 3 4 3 2 4" xfId="25622"/>
    <cellStyle name="60% - 着色 1 3 4 3 3" xfId="25624"/>
    <cellStyle name="60% - 着色 1 3 4 3 4" xfId="25628"/>
    <cellStyle name="60% - 着色 1 3 4 4" xfId="25629"/>
    <cellStyle name="60% - 着色 1 3 4 5" xfId="25631"/>
    <cellStyle name="60% - 着色 1 3 5" xfId="20678"/>
    <cellStyle name="60% - 着色 1 3 5 2" xfId="15924"/>
    <cellStyle name="60% - 着色 1 3 5 2 2" xfId="20128"/>
    <cellStyle name="60% - 着色 1 3 5 2 2 2" xfId="21748"/>
    <cellStyle name="60% - 着色 1 3 5 2 2 3" xfId="25634"/>
    <cellStyle name="60% - 着色 1 3 5 2 2 4" xfId="16682"/>
    <cellStyle name="60% - 着色 1 3 5 2 3" xfId="21243"/>
    <cellStyle name="60% - 着色 1 3 5 2 3 2" xfId="25635"/>
    <cellStyle name="60% - 着色 1 3 5 2 3 2 2" xfId="25638"/>
    <cellStyle name="60% - 着色 1 3 5 2 3 2 3" xfId="25640"/>
    <cellStyle name="60% - 着色 1 3 5 2 3 2 4" xfId="22441"/>
    <cellStyle name="60% - 着色 1 3 5 2 3 3" xfId="25641"/>
    <cellStyle name="60% - 着色 1 3 5 2 3 4" xfId="25642"/>
    <cellStyle name="60% - 着色 1 3 5 2 4" xfId="21246"/>
    <cellStyle name="60% - 着色 1 3 5 2 5" xfId="9020"/>
    <cellStyle name="60% - 着色 1 3 5 3" xfId="23036"/>
    <cellStyle name="60% - 着色 1 3 5 3 2" xfId="20136"/>
    <cellStyle name="60% - 着色 1 3 5 3 2 2" xfId="21854"/>
    <cellStyle name="60% - 着色 1 3 5 3 2 3" xfId="25644"/>
    <cellStyle name="60% - 着色 1 3 5 3 2 4" xfId="25646"/>
    <cellStyle name="60% - 着色 1 3 5 3 3" xfId="20140"/>
    <cellStyle name="60% - 着色 1 3 5 3 4" xfId="21253"/>
    <cellStyle name="60% - 着色 1 3 5 4" xfId="23039"/>
    <cellStyle name="60% - 着色 1 3 5 5" xfId="25648"/>
    <cellStyle name="60% - 着色 1 3 6" xfId="23043"/>
    <cellStyle name="60% - 着色 1 3 6 2" xfId="25650"/>
    <cellStyle name="60% - 着色 1 3 6 2 2" xfId="18977"/>
    <cellStyle name="60% - 着色 1 3 6 2 3" xfId="20156"/>
    <cellStyle name="60% - 着色 1 3 6 2 4" xfId="20160"/>
    <cellStyle name="60% - 着色 1 3 6 3" xfId="25652"/>
    <cellStyle name="60% - 着色 1 3 6 4" xfId="25655"/>
    <cellStyle name="60% - 着色 1 3 7" xfId="23046"/>
    <cellStyle name="60% - 着色 1 3 8" xfId="25656"/>
    <cellStyle name="60% - 着色 1 4" xfId="11328"/>
    <cellStyle name="60% - 着色 1 4 2" xfId="11332"/>
    <cellStyle name="60% - 着色 1 4 2 2" xfId="22106"/>
    <cellStyle name="60% - 着色 1 4 2 2 2" xfId="25167"/>
    <cellStyle name="60% - 着色 1 4 2 2 3" xfId="22080"/>
    <cellStyle name="60% - 着色 1 4 2 2 4" xfId="11323"/>
    <cellStyle name="60% - 着色 1 4 2 3" xfId="22116"/>
    <cellStyle name="60% - 着色 1 4 2 3 2" xfId="7226"/>
    <cellStyle name="60% - 着色 1 4 2 3 2 2" xfId="25659"/>
    <cellStyle name="60% - 着色 1 4 2 3 2 3" xfId="20690"/>
    <cellStyle name="60% - 着色 1 4 2 3 2 4" xfId="20694"/>
    <cellStyle name="60% - 着色 1 4 2 3 3" xfId="22123"/>
    <cellStyle name="60% - 着色 1 4 2 3 4" xfId="12735"/>
    <cellStyle name="60% - 着色 1 4 2 4" xfId="25663"/>
    <cellStyle name="60% - 着色 1 4 2 5" xfId="25666"/>
    <cellStyle name="60% - 着色 1 4 3" xfId="11343"/>
    <cellStyle name="60% - 着色 1 4 3 2" xfId="18524"/>
    <cellStyle name="60% - 着色 1 4 3 2 2" xfId="25668"/>
    <cellStyle name="60% - 着色 1 4 3 2 2 2" xfId="8991"/>
    <cellStyle name="60% - 着色 1 4 3 2 2 3" xfId="20776"/>
    <cellStyle name="60% - 着色 1 4 3 2 2 4" xfId="20782"/>
    <cellStyle name="60% - 着色 1 4 3 2 3" xfId="22225"/>
    <cellStyle name="60% - 着色 1 4 3 2 3 2" xfId="21012"/>
    <cellStyle name="60% - 着色 1 4 3 2 3 2 2" xfId="22228"/>
    <cellStyle name="60% - 着色 1 4 3 2 3 2 3" xfId="22231"/>
    <cellStyle name="60% - 着色 1 4 3 2 3 2 4" xfId="25670"/>
    <cellStyle name="60% - 着色 1 4 3 2 3 3" xfId="20794"/>
    <cellStyle name="60% - 着色 1 4 3 2 3 4" xfId="20806"/>
    <cellStyle name="60% - 着色 1 4 3 2 4" xfId="22241"/>
    <cellStyle name="60% - 着色 1 4 3 2 5" xfId="22244"/>
    <cellStyle name="60% - 着色 1 4 3 3" xfId="25672"/>
    <cellStyle name="60% - 着色 1 4 3 3 2" xfId="25673"/>
    <cellStyle name="60% - 着色 1 4 3 3 2 2" xfId="25675"/>
    <cellStyle name="60% - 着色 1 4 3 3 2 3" xfId="20813"/>
    <cellStyle name="60% - 着色 1 4 3 3 2 4" xfId="20816"/>
    <cellStyle name="60% - 着色 1 4 3 3 3" xfId="22248"/>
    <cellStyle name="60% - 着色 1 4 3 3 4" xfId="12785"/>
    <cellStyle name="60% - 着色 1 4 3 4" xfId="25678"/>
    <cellStyle name="60% - 着色 1 4 3 5" xfId="25681"/>
    <cellStyle name="60% - 着色 1 4 4" xfId="22118"/>
    <cellStyle name="60% - 着色 1 4 4 2" xfId="15946"/>
    <cellStyle name="60% - 着色 1 4 4 2 2" xfId="25682"/>
    <cellStyle name="60% - 着色 1 4 4 2 2 2" xfId="25683"/>
    <cellStyle name="60% - 着色 1 4 4 2 2 3" xfId="25684"/>
    <cellStyle name="60% - 着色 1 4 4 2 2 4" xfId="25686"/>
    <cellStyle name="60% - 着色 1 4 4 2 3" xfId="22296"/>
    <cellStyle name="60% - 着色 1 4 4 2 3 2" xfId="21130"/>
    <cellStyle name="60% - 着色 1 4 4 2 3 2 2" xfId="22301"/>
    <cellStyle name="60% - 着色 1 4 4 2 3 2 3" xfId="17419"/>
    <cellStyle name="60% - 着色 1 4 4 2 3 2 4" xfId="17425"/>
    <cellStyle name="60% - 着色 1 4 4 2 3 3" xfId="21133"/>
    <cellStyle name="60% - 着色 1 4 4 2 3 4" xfId="22305"/>
    <cellStyle name="60% - 着色 1 4 4 2 4" xfId="22311"/>
    <cellStyle name="60% - 着色 1 4 4 2 5" xfId="22325"/>
    <cellStyle name="60% - 着色 1 4 4 3" xfId="15950"/>
    <cellStyle name="60% - 着色 1 4 4 3 2" xfId="25687"/>
    <cellStyle name="60% - 着色 1 4 4 3 2 2" xfId="25688"/>
    <cellStyle name="60% - 着色 1 4 4 3 2 3" xfId="25689"/>
    <cellStyle name="60% - 着色 1 4 4 3 2 4" xfId="25691"/>
    <cellStyle name="60% - 着色 1 4 4 3 3" xfId="22332"/>
    <cellStyle name="60% - 着色 1 4 4 3 4" xfId="22334"/>
    <cellStyle name="60% - 着色 1 4 4 4" xfId="25692"/>
    <cellStyle name="60% - 着色 1 4 4 5" xfId="25693"/>
    <cellStyle name="60% - 着色 1 4 5" xfId="23051"/>
    <cellStyle name="60% - 着色 1 4 5 2" xfId="15958"/>
    <cellStyle name="60% - 着色 1 4 5 2 2" xfId="663"/>
    <cellStyle name="60% - 着色 1 4 5 2 2 2" xfId="2694"/>
    <cellStyle name="60% - 着色 1 4 5 2 2 3" xfId="2793"/>
    <cellStyle name="60% - 着色 1 4 5 2 2 4" xfId="2800"/>
    <cellStyle name="60% - 着色 1 4 5 2 3" xfId="9150"/>
    <cellStyle name="60% - 着色 1 4 5 2 3 2" xfId="21266"/>
    <cellStyle name="60% - 着色 1 4 5 2 3 2 2" xfId="22404"/>
    <cellStyle name="60% - 着色 1 4 5 2 3 2 3" xfId="22409"/>
    <cellStyle name="60% - 着色 1 4 5 2 3 2 4" xfId="16758"/>
    <cellStyle name="60% - 着色 1 4 5 2 3 3" xfId="21269"/>
    <cellStyle name="60% - 着色 1 4 5 2 3 4" xfId="22425"/>
    <cellStyle name="60% - 着色 1 4 5 2 4" xfId="9156"/>
    <cellStyle name="60% - 着色 1 4 5 2 5" xfId="10187"/>
    <cellStyle name="60% - 着色 1 4 5 3" xfId="25697"/>
    <cellStyle name="60% - 着色 1 4 5 3 2" xfId="3228"/>
    <cellStyle name="60% - 着色 1 4 5 3 2 2" xfId="4148"/>
    <cellStyle name="60% - 着色 1 4 5 3 2 3" xfId="4210"/>
    <cellStyle name="60% - 着色 1 4 5 3 2 4" xfId="4225"/>
    <cellStyle name="60% - 着色 1 4 5 3 3" xfId="9226"/>
    <cellStyle name="60% - 着色 1 4 5 3 4" xfId="9232"/>
    <cellStyle name="60% - 着色 1 4 5 4" xfId="21329"/>
    <cellStyle name="60% - 着色 1 4 5 5" xfId="21334"/>
    <cellStyle name="60% - 着色 1 4 6" xfId="23054"/>
    <cellStyle name="60% - 着色 1 4 6 2" xfId="25699"/>
    <cellStyle name="60% - 着色 1 4 6 2 2" xfId="10671"/>
    <cellStyle name="60% - 着色 1 4 6 2 3" xfId="10032"/>
    <cellStyle name="60% - 着色 1 4 6 2 4" xfId="10039"/>
    <cellStyle name="60% - 着色 1 4 6 3" xfId="25702"/>
    <cellStyle name="60% - 着色 1 4 6 4" xfId="25706"/>
    <cellStyle name="60% - 着色 1 4 7" xfId="25709"/>
    <cellStyle name="60% - 着色 1 4 8" xfId="25711"/>
    <cellStyle name="60% - 着色 1 5" xfId="9299"/>
    <cellStyle name="60% - 着色 1 5 2" xfId="17738"/>
    <cellStyle name="60% - 着色 1 5 2 2" xfId="25712"/>
    <cellStyle name="60% - 着色 1 5 2 2 2" xfId="3214"/>
    <cellStyle name="60% - 着色 1 5 2 2 3" xfId="3274"/>
    <cellStyle name="60% - 着色 1 5 2 2 4" xfId="3292"/>
    <cellStyle name="60% - 着色 1 5 2 3" xfId="25713"/>
    <cellStyle name="60% - 着色 1 5 2 3 2" xfId="25714"/>
    <cellStyle name="60% - 着色 1 5 2 3 2 2" xfId="8057"/>
    <cellStyle name="60% - 着色 1 5 2 3 2 3" xfId="21861"/>
    <cellStyle name="60% - 着色 1 5 2 3 2 4" xfId="21866"/>
    <cellStyle name="60% - 着色 1 5 2 3 3" xfId="25715"/>
    <cellStyle name="60% - 着色 1 5 2 3 4" xfId="12816"/>
    <cellStyle name="60% - 着色 1 5 2 4" xfId="25718"/>
    <cellStyle name="60% - 着色 1 5 2 5" xfId="18555"/>
    <cellStyle name="60% - 着色 1 5 3" xfId="17740"/>
    <cellStyle name="60% - 着色 1 5 3 2" xfId="23873"/>
    <cellStyle name="60% - 着色 1 5 3 2 2" xfId="4313"/>
    <cellStyle name="60% - 着色 1 5 3 2 2 2" xfId="2422"/>
    <cellStyle name="60% - 着色 1 5 3 2 2 3" xfId="2446"/>
    <cellStyle name="60% - 着色 1 5 3 2 2 4" xfId="2459"/>
    <cellStyle name="60% - 着色 1 5 3 2 3" xfId="1273"/>
    <cellStyle name="60% - 着色 1 5 3 2 3 2" xfId="2629"/>
    <cellStyle name="60% - 着色 1 5 3 2 3 2 2" xfId="515"/>
    <cellStyle name="60% - 着色 1 5 3 2 3 2 3" xfId="561"/>
    <cellStyle name="60% - 着色 1 5 3 2 3 2 4" xfId="12429"/>
    <cellStyle name="60% - 着色 1 5 3 2 3 3" xfId="2641"/>
    <cellStyle name="60% - 着色 1 5 3 2 3 4" xfId="8091"/>
    <cellStyle name="60% - 着色 1 5 3 2 4" xfId="4483"/>
    <cellStyle name="60% - 着色 1 5 3 2 5" xfId="4488"/>
    <cellStyle name="60% - 着色 1 5 3 3" xfId="23875"/>
    <cellStyle name="60% - 着色 1 5 3 3 2" xfId="23877"/>
    <cellStyle name="60% - 着色 1 5 3 3 2 2" xfId="24069"/>
    <cellStyle name="60% - 着色 1 5 3 3 2 3" xfId="21928"/>
    <cellStyle name="60% - 着色 1 5 3 3 2 4" xfId="21933"/>
    <cellStyle name="60% - 着色 1 5 3 3 3" xfId="23879"/>
    <cellStyle name="60% - 着色 1 5 3 3 4" xfId="9692"/>
    <cellStyle name="60% - 着色 1 5 3 4" xfId="23884"/>
    <cellStyle name="60% - 着色 1 5 3 5" xfId="23889"/>
    <cellStyle name="60% - 着色 1 5 4" xfId="25719"/>
    <cellStyle name="60% - 着色 1 5 4 2" xfId="23895"/>
    <cellStyle name="60% - 着色 1 5 4 2 2" xfId="4407"/>
    <cellStyle name="60% - 着色 1 5 4 2 2 2" xfId="6090"/>
    <cellStyle name="60% - 着色 1 5 4 2 2 3" xfId="6099"/>
    <cellStyle name="60% - 着色 1 5 4 2 2 4" xfId="6109"/>
    <cellStyle name="60% - 着色 1 5 4 2 3" xfId="4416"/>
    <cellStyle name="60% - 着色 1 5 4 2 3 2" xfId="6112"/>
    <cellStyle name="60% - 着色 1 5 4 2 3 2 2" xfId="25723"/>
    <cellStyle name="60% - 着色 1 5 4 2 3 2 3" xfId="25726"/>
    <cellStyle name="60% - 着色 1 5 4 2 3 2 4" xfId="25729"/>
    <cellStyle name="60% - 着色 1 5 4 2 3 3" xfId="6123"/>
    <cellStyle name="60% - 着色 1 5 4 2 3 4" xfId="23375"/>
    <cellStyle name="60% - 着色 1 5 4 2 4" xfId="6132"/>
    <cellStyle name="60% - 着色 1 5 4 2 5" xfId="6140"/>
    <cellStyle name="60% - 着色 1 5 4 3" xfId="23897"/>
    <cellStyle name="60% - 着色 1 5 4 3 2" xfId="25731"/>
    <cellStyle name="60% - 着色 1 5 4 3 2 2" xfId="25732"/>
    <cellStyle name="60% - 着色 1 5 4 3 2 3" xfId="25733"/>
    <cellStyle name="60% - 着色 1 5 4 3 2 4" xfId="25735"/>
    <cellStyle name="60% - 着色 1 5 4 3 3" xfId="25736"/>
    <cellStyle name="60% - 着色 1 5 4 3 4" xfId="25737"/>
    <cellStyle name="60% - 着色 1 5 4 4" xfId="23902"/>
    <cellStyle name="60% - 着色 1 5 4 5" xfId="25744"/>
    <cellStyle name="60% - 着色 1 5 5" xfId="25745"/>
    <cellStyle name="60% - 着色 1 5 5 2" xfId="23906"/>
    <cellStyle name="60% - 着色 1 5 5 2 2" xfId="2191"/>
    <cellStyle name="60% - 着色 1 5 5 2 2 2" xfId="2195"/>
    <cellStyle name="60% - 着色 1 5 5 2 2 3" xfId="2207"/>
    <cellStyle name="60% - 着色 1 5 5 2 2 4" xfId="4599"/>
    <cellStyle name="60% - 着色 1 5 5 2 3" xfId="2225"/>
    <cellStyle name="60% - 着色 1 5 5 2 3 2" xfId="2232"/>
    <cellStyle name="60% - 着色 1 5 5 2 3 2 2" xfId="4620"/>
    <cellStyle name="60% - 着色 1 5 5 2 3 2 3" xfId="4647"/>
    <cellStyle name="60% - 着色 1 5 5 2 3 2 4" xfId="17463"/>
    <cellStyle name="60% - 着色 1 5 5 2 3 3" xfId="463"/>
    <cellStyle name="60% - 着色 1 5 5 2 3 4" xfId="25746"/>
    <cellStyle name="60% - 着色 1 5 5 2 4" xfId="2257"/>
    <cellStyle name="60% - 着色 1 5 5 2 5" xfId="323"/>
    <cellStyle name="60% - 着色 1 5 5 3" xfId="11136"/>
    <cellStyle name="60% - 着色 1 5 5 3 2" xfId="20299"/>
    <cellStyle name="60% - 着色 1 5 5 3 2 2" xfId="15495"/>
    <cellStyle name="60% - 着色 1 5 5 3 2 3" xfId="25748"/>
    <cellStyle name="60% - 着色 1 5 5 3 2 4" xfId="25749"/>
    <cellStyle name="60% - 着色 1 5 5 3 3" xfId="20302"/>
    <cellStyle name="60% - 着色 1 5 5 3 4" xfId="11592"/>
    <cellStyle name="60% - 着色 1 5 5 4" xfId="5852"/>
    <cellStyle name="60% - 着色 1 5 5 5" xfId="25752"/>
    <cellStyle name="60% - 着色 1 5 6" xfId="25753"/>
    <cellStyle name="60% - 着色 1 5 6 2" xfId="23910"/>
    <cellStyle name="60% - 着色 1 5 6 2 2" xfId="1810"/>
    <cellStyle name="60% - 着色 1 5 6 2 3" xfId="3516"/>
    <cellStyle name="60% - 着色 1 5 6 2 4" xfId="3528"/>
    <cellStyle name="60% - 着色 1 5 6 3" xfId="23913"/>
    <cellStyle name="60% - 着色 1 5 6 4" xfId="23918"/>
    <cellStyle name="60% - 着色 1 5 7" xfId="25755"/>
    <cellStyle name="60% - 着色 1 5 8" xfId="25757"/>
    <cellStyle name="60% - 着色 1 6" xfId="9304"/>
    <cellStyle name="60% - 着色 1 6 2" xfId="17745"/>
    <cellStyle name="60% - 着色 1 6 2 2" xfId="25758"/>
    <cellStyle name="60% - 着色 1 6 2 3" xfId="25759"/>
    <cellStyle name="60% - 着色 1 6 2 4" xfId="25761"/>
    <cellStyle name="60% - 着色 1 6 3" xfId="25763"/>
    <cellStyle name="60% - 着色 1 6 3 2" xfId="24143"/>
    <cellStyle name="60% - 着色 1 6 3 2 2" xfId="24145"/>
    <cellStyle name="60% - 着色 1 6 3 2 3" xfId="22582"/>
    <cellStyle name="60% - 着色 1 6 3 2 4" xfId="22586"/>
    <cellStyle name="60% - 着色 1 6 3 3" xfId="24148"/>
    <cellStyle name="60% - 着色 1 6 3 4" xfId="24155"/>
    <cellStyle name="60% - 着色 1 6 4" xfId="21966"/>
    <cellStyle name="60% - 着色 1 6 5" xfId="21969"/>
    <cellStyle name="60% - 着色 1 7" xfId="25764"/>
    <cellStyle name="60% - 着色 1 7 2" xfId="7050"/>
    <cellStyle name="60% - 着色 1 7 2 2" xfId="24115"/>
    <cellStyle name="60% - 着色 1 7 2 2 2" xfId="25765"/>
    <cellStyle name="60% - 着色 1 7 2 2 3" xfId="22369"/>
    <cellStyle name="60% - 着色 1 7 2 2 4" xfId="22372"/>
    <cellStyle name="60% - 着色 1 7 2 3" xfId="24118"/>
    <cellStyle name="60% - 着色 1 7 2 3 2" xfId="25767"/>
    <cellStyle name="60% - 着色 1 7 2 3 2 2" xfId="25768"/>
    <cellStyle name="60% - 着色 1 7 2 3 2 3" xfId="23483"/>
    <cellStyle name="60% - 着色 1 7 2 3 2 4" xfId="23485"/>
    <cellStyle name="60% - 着色 1 7 2 3 3" xfId="25770"/>
    <cellStyle name="60% - 着色 1 7 2 3 4" xfId="25772"/>
    <cellStyle name="60% - 着色 1 7 2 4" xfId="24120"/>
    <cellStyle name="60% - 着色 1 7 2 5" xfId="25773"/>
    <cellStyle name="60% - 着色 1 7 3" xfId="9357"/>
    <cellStyle name="60% - 着色 1 7 3 2" xfId="24128"/>
    <cellStyle name="60% - 着色 1 7 3 2 2" xfId="24436"/>
    <cellStyle name="60% - 着色 1 7 3 2 3" xfId="22704"/>
    <cellStyle name="60% - 着色 1 7 3 2 4" xfId="22711"/>
    <cellStyle name="60% - 着色 1 7 3 3" xfId="24131"/>
    <cellStyle name="60% - 着色 1 7 3 4" xfId="24135"/>
    <cellStyle name="60% - 着色 1 7 4" xfId="22561"/>
    <cellStyle name="60% - 着色 1 7 5" xfId="22581"/>
    <cellStyle name="60% - 着色 1 8" xfId="25777"/>
    <cellStyle name="60% - 着色 1 8 2" xfId="7547"/>
    <cellStyle name="60% - 着色 1 8 2 2" xfId="24170"/>
    <cellStyle name="60% - 着色 1 8 2 2 2" xfId="22274"/>
    <cellStyle name="60% - 着色 1 8 2 2 3" xfId="25778"/>
    <cellStyle name="60% - 着色 1 8 2 2 4" xfId="25779"/>
    <cellStyle name="60% - 着色 1 8 2 3" xfId="24172"/>
    <cellStyle name="60% - 着色 1 8 2 3 2" xfId="25780"/>
    <cellStyle name="60% - 着色 1 8 2 3 2 2" xfId="22132"/>
    <cellStyle name="60% - 着色 1 8 2 3 2 3" xfId="25785"/>
    <cellStyle name="60% - 着色 1 8 2 3 2 4" xfId="25787"/>
    <cellStyle name="60% - 着色 1 8 2 3 3" xfId="13593"/>
    <cellStyle name="60% - 着色 1 8 2 3 4" xfId="13598"/>
    <cellStyle name="60% - 着色 1 8 2 4" xfId="24175"/>
    <cellStyle name="60% - 着色 1 8 2 5" xfId="25788"/>
    <cellStyle name="60% - 着色 1 8 3" xfId="17229"/>
    <cellStyle name="60% - 着色 1 8 3 2" xfId="24184"/>
    <cellStyle name="60% - 着色 1 8 3 2 2" xfId="24626"/>
    <cellStyle name="60% - 着色 1 8 3 2 3" xfId="24629"/>
    <cellStyle name="60% - 着色 1 8 3 2 4" xfId="24632"/>
    <cellStyle name="60% - 着色 1 8 3 3" xfId="24187"/>
    <cellStyle name="60% - 着色 1 8 3 4" xfId="24191"/>
    <cellStyle name="60% - 着色 1 8 4" xfId="15575"/>
    <cellStyle name="60% - 着色 1 8 5" xfId="22617"/>
    <cellStyle name="60% - 着色 1 9" xfId="25793"/>
    <cellStyle name="60% - 着色 1 9 2" xfId="25795"/>
    <cellStyle name="60% - 着色 1 9 2 2" xfId="24202"/>
    <cellStyle name="60% - 着色 1 9 2 2 2" xfId="25796"/>
    <cellStyle name="60% - 着色 1 9 2 2 3" xfId="22806"/>
    <cellStyle name="60% - 着色 1 9 2 2 4" xfId="22809"/>
    <cellStyle name="60% - 着色 1 9 2 3" xfId="24204"/>
    <cellStyle name="60% - 着色 1 9 2 3 2" xfId="13028"/>
    <cellStyle name="60% - 着色 1 9 2 3 2 2" xfId="22258"/>
    <cellStyle name="60% - 着色 1 9 2 3 2 3" xfId="25798"/>
    <cellStyle name="60% - 着色 1 9 2 3 2 4" xfId="25799"/>
    <cellStyle name="60% - 着色 1 9 2 3 3" xfId="25801"/>
    <cellStyle name="60% - 着色 1 9 2 3 4" xfId="25803"/>
    <cellStyle name="60% - 着色 1 9 2 4" xfId="12866"/>
    <cellStyle name="60% - 着色 1 9 2 5" xfId="12900"/>
    <cellStyle name="60% - 着色 1 9 3" xfId="25805"/>
    <cellStyle name="60% - 着色 1 9 3 2" xfId="24213"/>
    <cellStyle name="60% - 着色 1 9 3 2 2" xfId="24826"/>
    <cellStyle name="60% - 着色 1 9 3 2 3" xfId="24830"/>
    <cellStyle name="60% - 着色 1 9 3 2 4" xfId="24832"/>
    <cellStyle name="60% - 着色 1 9 3 3" xfId="24217"/>
    <cellStyle name="60% - 着色 1 9 3 4" xfId="8858"/>
    <cellStyle name="60% - 着色 1 9 4" xfId="22630"/>
    <cellStyle name="60% - 着色 1 9 5" xfId="21519"/>
    <cellStyle name="60% - 着色 2" xfId="22114"/>
    <cellStyle name="60% - 着色 2 10" xfId="25807"/>
    <cellStyle name="60% - 着色 2 10 2" xfId="25808"/>
    <cellStyle name="60% - 着色 2 10 2 2" xfId="25809"/>
    <cellStyle name="60% - 着色 2 10 2 3" xfId="25810"/>
    <cellStyle name="60% - 着色 2 10 2 4" xfId="25811"/>
    <cellStyle name="60% - 着色 2 10 3" xfId="25812"/>
    <cellStyle name="60% - 着色 2 10 4" xfId="25813"/>
    <cellStyle name="60% - 着色 2 11" xfId="12413"/>
    <cellStyle name="60% - 着色 2 12" xfId="12415"/>
    <cellStyle name="60% - 着色 2 2" xfId="7224"/>
    <cellStyle name="60% - 着色 2 2 10" xfId="25815"/>
    <cellStyle name="60% - 着色 2 2 10 2" xfId="10008"/>
    <cellStyle name="60% - 着色 2 2 10 2 2" xfId="25817"/>
    <cellStyle name="60% - 着色 2 2 10 2 3" xfId="24940"/>
    <cellStyle name="60% - 着色 2 2 10 2 4" xfId="24942"/>
    <cellStyle name="60% - 着色 2 2 10 3" xfId="25818"/>
    <cellStyle name="60% - 着色 2 2 10 4" xfId="20883"/>
    <cellStyle name="60% - 着色 2 2 11" xfId="25822"/>
    <cellStyle name="60% - 着色 2 2 12" xfId="25824"/>
    <cellStyle name="60% - 着色 2 2 2" xfId="25658"/>
    <cellStyle name="60% - 着色 2 2 2 2" xfId="25828"/>
    <cellStyle name="60% - 着色 2 2 2 2 2" xfId="25830"/>
    <cellStyle name="60% - 着色 2 2 2 2 2 2" xfId="18575"/>
    <cellStyle name="60% - 着色 2 2 2 2 2 3" xfId="18587"/>
    <cellStyle name="60% - 着色 2 2 2 2 2 4" xfId="18591"/>
    <cellStyle name="60% - 着色 2 2 2 2 3" xfId="25832"/>
    <cellStyle name="60% - 着色 2 2 2 2 3 2" xfId="2728"/>
    <cellStyle name="60% - 着色 2 2 2 2 3 2 2" xfId="4946"/>
    <cellStyle name="60% - 着色 2 2 2 2 3 2 3" xfId="6287"/>
    <cellStyle name="60% - 着色 2 2 2 2 3 2 4" xfId="6297"/>
    <cellStyle name="60% - 着色 2 2 2 2 3 3" xfId="6311"/>
    <cellStyle name="60% - 着色 2 2 2 2 3 4" xfId="6356"/>
    <cellStyle name="60% - 着色 2 2 2 2 4" xfId="25834"/>
    <cellStyle name="60% - 着色 2 2 2 2 5" xfId="5796"/>
    <cellStyle name="60% - 着色 2 2 2 3" xfId="25835"/>
    <cellStyle name="60% - 着色 2 2 2 3 2" xfId="22736"/>
    <cellStyle name="60% - 着色 2 2 2 3 2 2" xfId="18601"/>
    <cellStyle name="60% - 着色 2 2 2 3 2 2 2" xfId="25836"/>
    <cellStyle name="60% - 着色 2 2 2 3 2 2 3" xfId="25839"/>
    <cellStyle name="60% - 着色 2 2 2 3 2 2 4" xfId="22942"/>
    <cellStyle name="60% - 着色 2 2 2 3 2 3" xfId="25840"/>
    <cellStyle name="60% - 着色 2 2 2 3 2 3 2" xfId="23788"/>
    <cellStyle name="60% - 着色 2 2 2 3 2 3 2 2" xfId="25841"/>
    <cellStyle name="60% - 着色 2 2 2 3 2 3 2 3" xfId="25842"/>
    <cellStyle name="60% - 着色 2 2 2 3 2 3 2 4" xfId="25844"/>
    <cellStyle name="60% - 着色 2 2 2 3 2 3 3" xfId="23796"/>
    <cellStyle name="60% - 着色 2 2 2 3 2 3 4" xfId="24994"/>
    <cellStyle name="60% - 着色 2 2 2 3 2 4" xfId="25846"/>
    <cellStyle name="60% - 着色 2 2 2 3 2 5" xfId="25849"/>
    <cellStyle name="60% - 着色 2 2 2 3 3" xfId="25852"/>
    <cellStyle name="60% - 着色 2 2 2 3 3 2" xfId="25853"/>
    <cellStyle name="60% - 着色 2 2 2 3 3 2 2" xfId="25854"/>
    <cellStyle name="60% - 着色 2 2 2 3 3 2 3" xfId="25857"/>
    <cellStyle name="60% - 着色 2 2 2 3 3 2 4" xfId="25861"/>
    <cellStyle name="60% - 着色 2 2 2 3 3 3" xfId="25862"/>
    <cellStyle name="60% - 着色 2 2 2 3 3 4" xfId="25864"/>
    <cellStyle name="60% - 着色 2 2 2 3 4" xfId="25866"/>
    <cellStyle name="60% - 着色 2 2 2 3 5" xfId="25868"/>
    <cellStyle name="60% - 着色 2 2 2 4" xfId="25869"/>
    <cellStyle name="60% - 着色 2 2 2 4 2" xfId="25870"/>
    <cellStyle name="60% - 着色 2 2 2 4 2 2" xfId="25871"/>
    <cellStyle name="60% - 着色 2 2 2 4 2 2 2" xfId="17492"/>
    <cellStyle name="60% - 着色 2 2 2 4 2 2 3" xfId="17161"/>
    <cellStyle name="60% - 着色 2 2 2 4 2 2 4" xfId="11080"/>
    <cellStyle name="60% - 着色 2 2 2 4 2 3" xfId="25873"/>
    <cellStyle name="60% - 着色 2 2 2 4 2 3 2" xfId="13238"/>
    <cellStyle name="60% - 着色 2 2 2 4 2 3 2 2" xfId="13245"/>
    <cellStyle name="60% - 着色 2 2 2 4 2 3 2 3" xfId="13288"/>
    <cellStyle name="60% - 着色 2 2 2 4 2 3 2 4" xfId="13319"/>
    <cellStyle name="60% - 着色 2 2 2 4 2 3 3" xfId="6166"/>
    <cellStyle name="60% - 着色 2 2 2 4 2 3 4" xfId="6182"/>
    <cellStyle name="60% - 着色 2 2 2 4 2 4" xfId="25876"/>
    <cellStyle name="60% - 着色 2 2 2 4 2 5" xfId="25881"/>
    <cellStyle name="60% - 着色 2 2 2 4 3" xfId="25882"/>
    <cellStyle name="60% - 着色 2 2 2 4 3 2" xfId="25884"/>
    <cellStyle name="60% - 着色 2 2 2 4 3 2 2" xfId="25885"/>
    <cellStyle name="60% - 着色 2 2 2 4 3 2 3" xfId="25887"/>
    <cellStyle name="60% - 着色 2 2 2 4 3 2 4" xfId="25889"/>
    <cellStyle name="60% - 着色 2 2 2 4 3 3" xfId="25890"/>
    <cellStyle name="60% - 着色 2 2 2 4 3 4" xfId="25893"/>
    <cellStyle name="60% - 着色 2 2 2 4 4" xfId="25894"/>
    <cellStyle name="60% - 着色 2 2 2 4 5" xfId="25895"/>
    <cellStyle name="60% - 着色 2 2 2 5" xfId="25896"/>
    <cellStyle name="60% - 着色 2 2 2 5 2" xfId="23427"/>
    <cellStyle name="60% - 着色 2 2 2 5 2 2" xfId="25898"/>
    <cellStyle name="60% - 着色 2 2 2 5 2 2 2" xfId="25899"/>
    <cellStyle name="60% - 着色 2 2 2 5 2 2 3" xfId="18031"/>
    <cellStyle name="60% - 着色 2 2 2 5 2 2 4" xfId="11682"/>
    <cellStyle name="60% - 着色 2 2 2 5 2 3" xfId="25900"/>
    <cellStyle name="60% - 着色 2 2 2 5 2 3 2" xfId="23822"/>
    <cellStyle name="60% - 着色 2 2 2 5 2 3 2 2" xfId="20320"/>
    <cellStyle name="60% - 着色 2 2 2 5 2 3 2 3" xfId="15895"/>
    <cellStyle name="60% - 着色 2 2 2 5 2 3 2 4" xfId="15898"/>
    <cellStyle name="60% - 着色 2 2 2 5 2 3 3" xfId="6259"/>
    <cellStyle name="60% - 着色 2 2 2 5 2 3 4" xfId="6276"/>
    <cellStyle name="60% - 着色 2 2 2 5 2 4" xfId="25902"/>
    <cellStyle name="60% - 着色 2 2 2 5 2 5" xfId="25904"/>
    <cellStyle name="60% - 着色 2 2 2 5 3" xfId="18104"/>
    <cellStyle name="60% - 着色 2 2 2 5 3 2" xfId="25907"/>
    <cellStyle name="60% - 着色 2 2 2 5 3 2 2" xfId="25908"/>
    <cellStyle name="60% - 着色 2 2 2 5 3 2 3" xfId="23123"/>
    <cellStyle name="60% - 着色 2 2 2 5 3 2 4" xfId="23125"/>
    <cellStyle name="60% - 着色 2 2 2 5 3 3" xfId="25909"/>
    <cellStyle name="60% - 着色 2 2 2 5 3 4" xfId="25912"/>
    <cellStyle name="60% - 着色 2 2 2 5 4" xfId="18107"/>
    <cellStyle name="60% - 着色 2 2 2 5 5" xfId="25913"/>
    <cellStyle name="60% - 着色 2 2 2 6" xfId="25914"/>
    <cellStyle name="60% - 着色 2 2 2 6 2" xfId="25915"/>
    <cellStyle name="60% - 着色 2 2 2 6 2 2" xfId="25916"/>
    <cellStyle name="60% - 着色 2 2 2 6 2 3" xfId="25920"/>
    <cellStyle name="60% - 着色 2 2 2 6 2 4" xfId="25922"/>
    <cellStyle name="60% - 着色 2 2 2 6 3" xfId="18111"/>
    <cellStyle name="60% - 着色 2 2 2 6 4" xfId="18113"/>
    <cellStyle name="60% - 着色 2 2 2 7" xfId="25923"/>
    <cellStyle name="60% - 着色 2 2 2 8" xfId="25924"/>
    <cellStyle name="60% - 着色 2 2 3" xfId="20688"/>
    <cellStyle name="60% - 着色 2 2 3 2" xfId="25925"/>
    <cellStyle name="60% - 着色 2 2 3 2 2" xfId="14612"/>
    <cellStyle name="60% - 着色 2 2 3 2 2 2" xfId="14614"/>
    <cellStyle name="60% - 着色 2 2 3 2 2 3" xfId="14638"/>
    <cellStyle name="60% - 着色 2 2 3 2 2 4" xfId="14652"/>
    <cellStyle name="60% - 着色 2 2 3 2 3" xfId="14653"/>
    <cellStyle name="60% - 着色 2 2 3 2 3 2" xfId="14655"/>
    <cellStyle name="60% - 着色 2 2 3 2 3 2 2" xfId="10795"/>
    <cellStyle name="60% - 着色 2 2 3 2 3 2 3" xfId="12958"/>
    <cellStyle name="60% - 着色 2 2 3 2 3 2 4" xfId="14675"/>
    <cellStyle name="60% - 着色 2 2 3 2 3 3" xfId="14679"/>
    <cellStyle name="60% - 着色 2 2 3 2 3 4" xfId="14690"/>
    <cellStyle name="60% - 着色 2 2 3 2 4" xfId="14692"/>
    <cellStyle name="60% - 着色 2 2 3 2 5" xfId="5873"/>
    <cellStyle name="60% - 着色 2 2 3 3" xfId="25927"/>
    <cellStyle name="60% - 着色 2 2 3 3 2" xfId="14731"/>
    <cellStyle name="60% - 着色 2 2 3 3 2 2" xfId="14734"/>
    <cellStyle name="60% - 着色 2 2 3 3 2 2 2" xfId="13058"/>
    <cellStyle name="60% - 着色 2 2 3 3 2 2 3" xfId="13065"/>
    <cellStyle name="60% - 着色 2 2 3 3 2 2 4" xfId="530"/>
    <cellStyle name="60% - 着色 2 2 3 3 2 3" xfId="14741"/>
    <cellStyle name="60% - 着色 2 2 3 3 2 3 2" xfId="13076"/>
    <cellStyle name="60% - 着色 2 2 3 3 2 3 2 2" xfId="25931"/>
    <cellStyle name="60% - 着色 2 2 3 3 2 3 2 3" xfId="13544"/>
    <cellStyle name="60% - 着色 2 2 3 3 2 3 2 4" xfId="13557"/>
    <cellStyle name="60% - 着色 2 2 3 3 2 3 3" xfId="25932"/>
    <cellStyle name="60% - 着色 2 2 3 3 2 3 4" xfId="25933"/>
    <cellStyle name="60% - 着色 2 2 3 3 2 4" xfId="14745"/>
    <cellStyle name="60% - 着色 2 2 3 3 2 5" xfId="25936"/>
    <cellStyle name="60% - 着色 2 2 3 3 3" xfId="14746"/>
    <cellStyle name="60% - 着色 2 2 3 3 3 2" xfId="25241"/>
    <cellStyle name="60% - 着色 2 2 3 3 3 2 2" xfId="13104"/>
    <cellStyle name="60% - 着色 2 2 3 3 3 2 3" xfId="13110"/>
    <cellStyle name="60% - 着色 2 2 3 3 3 2 4" xfId="25937"/>
    <cellStyle name="60% - 着色 2 2 3 3 3 3" xfId="25939"/>
    <cellStyle name="60% - 着色 2 2 3 3 3 4" xfId="25941"/>
    <cellStyle name="60% - 着色 2 2 3 3 4" xfId="14749"/>
    <cellStyle name="60% - 着色 2 2 3 3 5" xfId="25943"/>
    <cellStyle name="60% - 着色 2 2 3 4" xfId="25944"/>
    <cellStyle name="60% - 着色 2 2 3 4 2" xfId="14799"/>
    <cellStyle name="60% - 着色 2 2 3 4 2 2" xfId="14803"/>
    <cellStyle name="60% - 着色 2 2 3 4 2 2 2" xfId="14810"/>
    <cellStyle name="60% - 着色 2 2 3 4 2 2 3" xfId="14815"/>
    <cellStyle name="60% - 着色 2 2 3 4 2 2 4" xfId="16218"/>
    <cellStyle name="60% - 着色 2 2 3 4 2 3" xfId="14824"/>
    <cellStyle name="60% - 着色 2 2 3 4 2 3 2" xfId="18642"/>
    <cellStyle name="60% - 着色 2 2 3 4 2 3 2 2" xfId="12042"/>
    <cellStyle name="60% - 着色 2 2 3 4 2 3 2 3" xfId="12049"/>
    <cellStyle name="60% - 着色 2 2 3 4 2 3 2 4" xfId="15098"/>
    <cellStyle name="60% - 着色 2 2 3 4 2 3 3" xfId="18651"/>
    <cellStyle name="60% - 着色 2 2 3 4 2 3 4" xfId="18656"/>
    <cellStyle name="60% - 着色 2 2 3 4 2 4" xfId="14833"/>
    <cellStyle name="60% - 着色 2 2 3 4 2 5" xfId="18710"/>
    <cellStyle name="60% - 着色 2 2 3 4 3" xfId="14834"/>
    <cellStyle name="60% - 着色 2 2 3 4 3 2" xfId="17998"/>
    <cellStyle name="60% - 着色 2 2 3 4 3 2 2" xfId="18003"/>
    <cellStyle name="60% - 着色 2 2 3 4 3 2 3" xfId="17391"/>
    <cellStyle name="60% - 着色 2 2 3 4 3 2 4" xfId="17401"/>
    <cellStyle name="60% - 着色 2 2 3 4 3 3" xfId="18743"/>
    <cellStyle name="60% - 着色 2 2 3 4 3 4" xfId="18749"/>
    <cellStyle name="60% - 着色 2 2 3 4 4" xfId="14837"/>
    <cellStyle name="60% - 着色 2 2 3 4 5" xfId="25946"/>
    <cellStyle name="60% - 着色 2 2 3 5" xfId="25947"/>
    <cellStyle name="60% - 着色 2 2 3 5 2" xfId="14879"/>
    <cellStyle name="60% - 着色 2 2 3 5 2 2" xfId="14884"/>
    <cellStyle name="60% - 着色 2 2 3 5 2 2 2" xfId="14890"/>
    <cellStyle name="60% - 着色 2 2 3 5 2 2 3" xfId="14896"/>
    <cellStyle name="60% - 着色 2 2 3 5 2 2 4" xfId="16264"/>
    <cellStyle name="60% - 着色 2 2 3 5 2 3" xfId="14901"/>
    <cellStyle name="60% - 着色 2 2 3 5 2 3 2" xfId="19768"/>
    <cellStyle name="60% - 着色 2 2 3 5 2 3 2 2" xfId="19343"/>
    <cellStyle name="60% - 着色 2 2 3 5 2 3 2 3" xfId="16028"/>
    <cellStyle name="60% - 着色 2 2 3 5 2 3 2 4" xfId="16033"/>
    <cellStyle name="60% - 着色 2 2 3 5 2 3 3" xfId="19773"/>
    <cellStyle name="60% - 着色 2 2 3 5 2 3 4" xfId="19774"/>
    <cellStyle name="60% - 着色 2 2 3 5 2 4" xfId="14909"/>
    <cellStyle name="60% - 着色 2 2 3 5 2 5" xfId="19803"/>
    <cellStyle name="60% - 着色 2 2 3 5 3" xfId="14910"/>
    <cellStyle name="60% - 着色 2 2 3 5 3 2" xfId="19833"/>
    <cellStyle name="60% - 着色 2 2 3 5 3 2 2" xfId="19837"/>
    <cellStyle name="60% - 着色 2 2 3 5 3 2 3" xfId="7447"/>
    <cellStyle name="60% - 着色 2 2 3 5 3 2 4" xfId="5792"/>
    <cellStyle name="60% - 着色 2 2 3 5 3 3" xfId="19840"/>
    <cellStyle name="60% - 着色 2 2 3 5 3 4" xfId="19845"/>
    <cellStyle name="60% - 着色 2 2 3 5 4" xfId="14915"/>
    <cellStyle name="60% - 着色 2 2 3 5 5" xfId="25949"/>
    <cellStyle name="60% - 着色 2 2 3 6" xfId="25951"/>
    <cellStyle name="60% - 着色 2 2 3 6 2" xfId="14942"/>
    <cellStyle name="60% - 着色 2 2 3 6 2 2" xfId="14948"/>
    <cellStyle name="60% - 着色 2 2 3 6 2 3" xfId="14966"/>
    <cellStyle name="60% - 着色 2 2 3 6 2 4" xfId="14972"/>
    <cellStyle name="60% - 着色 2 2 3 6 3" xfId="14973"/>
    <cellStyle name="60% - 着色 2 2 3 6 4" xfId="14976"/>
    <cellStyle name="60% - 着色 2 2 3 7" xfId="25953"/>
    <cellStyle name="60% - 着色 2 2 3 8" xfId="25954"/>
    <cellStyle name="60% - 着色 2 2 4" xfId="20691"/>
    <cellStyle name="60% - 着色 2 2 4 2" xfId="15993"/>
    <cellStyle name="60% - 着色 2 2 4 2 2" xfId="15126"/>
    <cellStyle name="60% - 着色 2 2 4 2 2 2" xfId="15128"/>
    <cellStyle name="60% - 着色 2 2 4 2 2 3" xfId="15142"/>
    <cellStyle name="60% - 着色 2 2 4 2 2 4" xfId="15148"/>
    <cellStyle name="60% - 着色 2 2 4 2 3" xfId="15149"/>
    <cellStyle name="60% - 着色 2 2 4 2 3 2" xfId="18692"/>
    <cellStyle name="60% - 着色 2 2 4 2 3 2 2" xfId="10850"/>
    <cellStyle name="60% - 着色 2 2 4 2 3 2 3" xfId="21963"/>
    <cellStyle name="60% - 着色 2 2 4 2 3 2 4" xfId="21999"/>
    <cellStyle name="60% - 着色 2 2 4 2 3 3" xfId="18695"/>
    <cellStyle name="60% - 着色 2 2 4 2 3 4" xfId="25956"/>
    <cellStyle name="60% - 着色 2 2 4 2 4" xfId="15151"/>
    <cellStyle name="60% - 着色 2 2 4 2 5" xfId="5926"/>
    <cellStyle name="60% - 着色 2 2 4 3" xfId="15995"/>
    <cellStyle name="60% - 着色 2 2 4 3 2" xfId="15159"/>
    <cellStyle name="60% - 着色 2 2 4 3 2 2" xfId="18720"/>
    <cellStyle name="60% - 着色 2 2 4 3 2 2 2" xfId="25958"/>
    <cellStyle name="60% - 着色 2 2 4 3 2 2 3" xfId="25960"/>
    <cellStyle name="60% - 着色 2 2 4 3 2 2 4" xfId="25961"/>
    <cellStyle name="60% - 着色 2 2 4 3 2 3" xfId="25292"/>
    <cellStyle name="60% - 着色 2 2 4 3 2 3 2" xfId="25963"/>
    <cellStyle name="60% - 着色 2 2 4 3 2 3 2 2" xfId="12933"/>
    <cellStyle name="60% - 着色 2 2 4 3 2 3 2 3" xfId="12939"/>
    <cellStyle name="60% - 着色 2 2 4 3 2 3 2 4" xfId="12944"/>
    <cellStyle name="60% - 着色 2 2 4 3 2 3 3" xfId="25964"/>
    <cellStyle name="60% - 着色 2 2 4 3 2 3 4" xfId="16974"/>
    <cellStyle name="60% - 着色 2 2 4 3 2 4" xfId="25966"/>
    <cellStyle name="60% - 着色 2 2 4 3 2 5" xfId="25968"/>
    <cellStyle name="60% - 着色 2 2 4 3 3" xfId="15161"/>
    <cellStyle name="60% - 着色 2 2 4 3 3 2" xfId="25307"/>
    <cellStyle name="60% - 着色 2 2 4 3 3 2 2" xfId="25970"/>
    <cellStyle name="60% - 着色 2 2 4 3 3 2 3" xfId="25973"/>
    <cellStyle name="60% - 着色 2 2 4 3 3 2 4" xfId="25975"/>
    <cellStyle name="60% - 着色 2 2 4 3 3 3" xfId="25976"/>
    <cellStyle name="60% - 着色 2 2 4 3 3 4" xfId="21786"/>
    <cellStyle name="60% - 着色 2 2 4 3 4" xfId="25977"/>
    <cellStyle name="60% - 着色 2 2 4 3 5" xfId="25978"/>
    <cellStyle name="60% - 着色 2 2 4 4" xfId="25979"/>
    <cellStyle name="60% - 着色 2 2 4 4 2" xfId="22507"/>
    <cellStyle name="60% - 着色 2 2 4 4 2 2" xfId="25328"/>
    <cellStyle name="60% - 着色 2 2 4 4 2 2 2" xfId="25981"/>
    <cellStyle name="60% - 着色 2 2 4 4 2 2 3" xfId="25983"/>
    <cellStyle name="60% - 着色 2 2 4 4 2 2 4" xfId="25984"/>
    <cellStyle name="60% - 着色 2 2 4 4 2 3" xfId="25332"/>
    <cellStyle name="60% - 着色 2 2 4 4 2 3 2" xfId="25986"/>
    <cellStyle name="60% - 着色 2 2 4 4 2 3 2 2" xfId="14521"/>
    <cellStyle name="60% - 着色 2 2 4 4 2 3 2 3" xfId="14533"/>
    <cellStyle name="60% - 着色 2 2 4 4 2 3 2 4" xfId="12663"/>
    <cellStyle name="60% - 着色 2 2 4 4 2 3 3" xfId="25987"/>
    <cellStyle name="60% - 着色 2 2 4 4 2 3 4" xfId="17011"/>
    <cellStyle name="60% - 着色 2 2 4 4 2 4" xfId="25989"/>
    <cellStyle name="60% - 着色 2 2 4 4 2 5" xfId="25991"/>
    <cellStyle name="60% - 着色 2 2 4 4 3" xfId="25992"/>
    <cellStyle name="60% - 着色 2 2 4 4 3 2" xfId="25342"/>
    <cellStyle name="60% - 着色 2 2 4 4 3 2 2" xfId="25994"/>
    <cellStyle name="60% - 着色 2 2 4 4 3 2 3" xfId="25997"/>
    <cellStyle name="60% - 着色 2 2 4 4 3 2 4" xfId="25999"/>
    <cellStyle name="60% - 着色 2 2 4 4 3 3" xfId="26001"/>
    <cellStyle name="60% - 着色 2 2 4 4 3 4" xfId="26004"/>
    <cellStyle name="60% - 着色 2 2 4 4 4" xfId="26005"/>
    <cellStyle name="60% - 着色 2 2 4 4 5" xfId="26007"/>
    <cellStyle name="60% - 着色 2 2 4 5" xfId="26008"/>
    <cellStyle name="60% - 着色 2 2 4 5 2" xfId="26010"/>
    <cellStyle name="60% - 着色 2 2 4 5 2 2" xfId="25359"/>
    <cellStyle name="60% - 着色 2 2 4 5 2 2 2" xfId="26013"/>
    <cellStyle name="60% - 着色 2 2 4 5 2 2 3" xfId="26016"/>
    <cellStyle name="60% - 着色 2 2 4 5 2 2 4" xfId="26018"/>
    <cellStyle name="60% - 着色 2 2 4 5 2 3" xfId="25364"/>
    <cellStyle name="60% - 着色 2 2 4 5 2 3 2" xfId="26022"/>
    <cellStyle name="60% - 着色 2 2 4 5 2 3 2 2" xfId="15863"/>
    <cellStyle name="60% - 着色 2 2 4 5 2 3 2 3" xfId="15882"/>
    <cellStyle name="60% - 着色 2 2 4 5 2 3 2 4" xfId="12824"/>
    <cellStyle name="60% - 着色 2 2 4 5 2 3 3" xfId="26025"/>
    <cellStyle name="60% - 着色 2 2 4 5 2 3 4" xfId="17059"/>
    <cellStyle name="60% - 着色 2 2 4 5 2 4" xfId="26028"/>
    <cellStyle name="60% - 着色 2 2 4 5 2 5" xfId="26034"/>
    <cellStyle name="60% - 着色 2 2 4 5 3" xfId="26035"/>
    <cellStyle name="60% - 着色 2 2 4 5 3 2" xfId="25379"/>
    <cellStyle name="60% - 着色 2 2 4 5 3 2 2" xfId="26038"/>
    <cellStyle name="60% - 着色 2 2 4 5 3 2 3" xfId="23818"/>
    <cellStyle name="60% - 着色 2 2 4 5 3 2 4" xfId="23828"/>
    <cellStyle name="60% - 着色 2 2 4 5 3 3" xfId="26039"/>
    <cellStyle name="60% - 着色 2 2 4 5 3 4" xfId="16870"/>
    <cellStyle name="60% - 着色 2 2 4 5 4" xfId="26040"/>
    <cellStyle name="60% - 着色 2 2 4 5 5" xfId="26041"/>
    <cellStyle name="60% - 着色 2 2 4 6" xfId="26042"/>
    <cellStyle name="60% - 着色 2 2 4 6 2" xfId="26044"/>
    <cellStyle name="60% - 着色 2 2 4 6 2 2" xfId="25387"/>
    <cellStyle name="60% - 着色 2 2 4 6 2 3" xfId="26046"/>
    <cellStyle name="60% - 着色 2 2 4 6 2 4" xfId="26049"/>
    <cellStyle name="60% - 着色 2 2 4 6 3" xfId="26050"/>
    <cellStyle name="60% - 着色 2 2 4 6 4" xfId="26052"/>
    <cellStyle name="60% - 着色 2 2 4 7" xfId="26054"/>
    <cellStyle name="60% - 着色 2 2 4 8" xfId="18334"/>
    <cellStyle name="60% - 着色 2 2 5" xfId="20064"/>
    <cellStyle name="60% - 着色 2 2 5 2" xfId="7026"/>
    <cellStyle name="60% - 着色 2 2 5 2 2" xfId="5566"/>
    <cellStyle name="60% - 着色 2 2 5 2 2 2" xfId="7031"/>
    <cellStyle name="60% - 着色 2 2 5 2 2 3" xfId="7061"/>
    <cellStyle name="60% - 着色 2 2 5 2 2 4" xfId="215"/>
    <cellStyle name="60% - 着色 2 2 5 2 3" xfId="7066"/>
    <cellStyle name="60% - 着色 2 2 5 2 3 2" xfId="4886"/>
    <cellStyle name="60% - 着色 2 2 5 2 3 2 2" xfId="9378"/>
    <cellStyle name="60% - 着色 2 2 5 2 3 2 3" xfId="9398"/>
    <cellStyle name="60% - 着色 2 2 5 2 3 2 4" xfId="9406"/>
    <cellStyle name="60% - 着色 2 2 5 2 3 3" xfId="7080"/>
    <cellStyle name="60% - 着色 2 2 5 2 3 4" xfId="26056"/>
    <cellStyle name="60% - 着色 2 2 5 2 4" xfId="7091"/>
    <cellStyle name="60% - 着色 2 2 5 2 5" xfId="6029"/>
    <cellStyle name="60% - 着色 2 2 5 3" xfId="7113"/>
    <cellStyle name="60% - 着色 2 2 5 3 2" xfId="7126"/>
    <cellStyle name="60% - 着色 2 2 5 3 2 2" xfId="7132"/>
    <cellStyle name="60% - 着色 2 2 5 3 2 2 2" xfId="7145"/>
    <cellStyle name="60% - 着色 2 2 5 3 2 2 3" xfId="7154"/>
    <cellStyle name="60% - 着色 2 2 5 3 2 2 4" xfId="11157"/>
    <cellStyle name="60% - 着色 2 2 5 3 2 3" xfId="7158"/>
    <cellStyle name="60% - 着色 2 2 5 3 2 3 2" xfId="11170"/>
    <cellStyle name="60% - 着色 2 2 5 3 2 3 2 2" xfId="26057"/>
    <cellStyle name="60% - 着色 2 2 5 3 2 3 2 3" xfId="25169"/>
    <cellStyle name="60% - 着色 2 2 5 3 2 3 2 4" xfId="25185"/>
    <cellStyle name="60% - 着色 2 2 5 3 2 3 3" xfId="11174"/>
    <cellStyle name="60% - 着色 2 2 5 3 2 3 4" xfId="14218"/>
    <cellStyle name="60% - 着色 2 2 5 3 2 4" xfId="7166"/>
    <cellStyle name="60% - 着色 2 2 5 3 2 5" xfId="19406"/>
    <cellStyle name="60% - 着色 2 2 5 3 3" xfId="4687"/>
    <cellStyle name="60% - 着色 2 2 5 3 3 2" xfId="5011"/>
    <cellStyle name="60% - 着色 2 2 5 3 3 2 2" xfId="11186"/>
    <cellStyle name="60% - 着色 2 2 5 3 3 2 3" xfId="11218"/>
    <cellStyle name="60% - 着色 2 2 5 3 3 2 4" xfId="11226"/>
    <cellStyle name="60% - 着色 2 2 5 3 3 3" xfId="33"/>
    <cellStyle name="60% - 着色 2 2 5 3 3 4" xfId="26058"/>
    <cellStyle name="60% - 着色 2 2 5 3 4" xfId="4706"/>
    <cellStyle name="60% - 着色 2 2 5 3 5" xfId="7185"/>
    <cellStyle name="60% - 着色 2 2 5 4" xfId="490"/>
    <cellStyle name="60% - 着色 2 2 5 4 2" xfId="696"/>
    <cellStyle name="60% - 着色 2 2 5 4 2 2" xfId="7192"/>
    <cellStyle name="60% - 着色 2 2 5 4 2 2 2" xfId="7205"/>
    <cellStyle name="60% - 着色 2 2 5 4 2 2 3" xfId="7220"/>
    <cellStyle name="60% - 着色 2 2 5 4 2 2 4" xfId="12548"/>
    <cellStyle name="60% - 着色 2 2 5 4 2 3" xfId="7227"/>
    <cellStyle name="60% - 着色 2 2 5 4 2 3 2" xfId="12564"/>
    <cellStyle name="60% - 着色 2 2 5 4 2 3 2 2" xfId="26059"/>
    <cellStyle name="60% - 着色 2 2 5 4 2 3 2 3" xfId="26060"/>
    <cellStyle name="60% - 着色 2 2 5 4 2 3 2 4" xfId="26061"/>
    <cellStyle name="60% - 着色 2 2 5 4 2 3 3" xfId="12571"/>
    <cellStyle name="60% - 着色 2 2 5 4 2 3 4" xfId="12655"/>
    <cellStyle name="60% - 着色 2 2 5 4 2 4" xfId="26062"/>
    <cellStyle name="60% - 着色 2 2 5 4 2 5" xfId="26065"/>
    <cellStyle name="60% - 着色 2 2 5 4 3" xfId="7249"/>
    <cellStyle name="60% - 着色 2 2 5 4 3 2" xfId="24796"/>
    <cellStyle name="60% - 着色 2 2 5 4 3 2 2" xfId="12582"/>
    <cellStyle name="60% - 着色 2 2 5 4 3 2 3" xfId="12594"/>
    <cellStyle name="60% - 着色 2 2 5 4 3 2 4" xfId="12601"/>
    <cellStyle name="60% - 着色 2 2 5 4 3 3" xfId="26067"/>
    <cellStyle name="60% - 着色 2 2 5 4 3 4" xfId="26069"/>
    <cellStyle name="60% - 着色 2 2 5 4 4" xfId="7265"/>
    <cellStyle name="60% - 着色 2 2 5 4 5" xfId="26071"/>
    <cellStyle name="60% - 着色 2 2 5 5" xfId="7278"/>
    <cellStyle name="60% - 着色 2 2 5 5 2" xfId="3256"/>
    <cellStyle name="60% - 着色 2 2 5 5 2 2" xfId="3950"/>
    <cellStyle name="60% - 着色 2 2 5 5 2 2 2" xfId="14086"/>
    <cellStyle name="60% - 着色 2 2 5 5 2 2 3" xfId="14090"/>
    <cellStyle name="60% - 着色 2 2 5 5 2 2 4" xfId="14093"/>
    <cellStyle name="60% - 着色 2 2 5 5 2 3" xfId="7290"/>
    <cellStyle name="60% - 着色 2 2 5 5 2 3 2" xfId="11353"/>
    <cellStyle name="60% - 着色 2 2 5 5 2 3 2 2" xfId="26073"/>
    <cellStyle name="60% - 着色 2 2 5 5 2 3 2 3" xfId="26075"/>
    <cellStyle name="60% - 着色 2 2 5 5 2 3 2 4" xfId="26077"/>
    <cellStyle name="60% - 着色 2 2 5 5 2 3 3" xfId="12770"/>
    <cellStyle name="60% - 着色 2 2 5 5 2 3 4" xfId="12778"/>
    <cellStyle name="60% - 着色 2 2 5 5 2 4" xfId="26078"/>
    <cellStyle name="60% - 着色 2 2 5 5 2 5" xfId="26079"/>
    <cellStyle name="60% - 着色 2 2 5 5 3" xfId="7302"/>
    <cellStyle name="60% - 着色 2 2 5 5 3 2" xfId="8473"/>
    <cellStyle name="60% - 着色 2 2 5 5 3 2 2" xfId="14107"/>
    <cellStyle name="60% - 着色 2 2 5 5 3 2 3" xfId="14120"/>
    <cellStyle name="60% - 着色 2 2 5 5 3 2 4" xfId="14125"/>
    <cellStyle name="60% - 着色 2 2 5 5 3 3" xfId="26080"/>
    <cellStyle name="60% - 着色 2 2 5 5 3 4" xfId="26081"/>
    <cellStyle name="60% - 着色 2 2 5 5 4" xfId="7310"/>
    <cellStyle name="60% - 着色 2 2 5 5 5" xfId="26082"/>
    <cellStyle name="60% - 着色 2 2 5 6" xfId="7316"/>
    <cellStyle name="60% - 着色 2 2 5 6 2" xfId="7331"/>
    <cellStyle name="60% - 着色 2 2 5 6 2 2" xfId="3997"/>
    <cellStyle name="60% - 着色 2 2 5 6 2 3" xfId="7338"/>
    <cellStyle name="60% - 着色 2 2 5 6 2 4" xfId="26083"/>
    <cellStyle name="60% - 着色 2 2 5 6 3" xfId="7350"/>
    <cellStyle name="60% - 着色 2 2 5 6 4" xfId="7358"/>
    <cellStyle name="60% - 着色 2 2 5 7" xfId="7364"/>
    <cellStyle name="60% - 着色 2 2 5 8" xfId="7415"/>
    <cellStyle name="60% - 着色 2 2 6" xfId="20069"/>
    <cellStyle name="60% - 着色 2 2 6 2" xfId="26085"/>
    <cellStyle name="60% - 着色 2 2 6 2 2" xfId="15406"/>
    <cellStyle name="60% - 着色 2 2 6 2 3" xfId="15419"/>
    <cellStyle name="60% - 着色 2 2 6 2 4" xfId="15423"/>
    <cellStyle name="60% - 着色 2 2 6 3" xfId="26088"/>
    <cellStyle name="60% - 着色 2 2 6 3 2" xfId="15433"/>
    <cellStyle name="60% - 着色 2 2 6 3 2 2" xfId="7267"/>
    <cellStyle name="60% - 着色 2 2 6 3 2 3" xfId="7274"/>
    <cellStyle name="60% - 着色 2 2 6 3 2 4" xfId="26091"/>
    <cellStyle name="60% - 着色 2 2 6 3 3" xfId="15435"/>
    <cellStyle name="60% - 着色 2 2 6 3 4" xfId="26092"/>
    <cellStyle name="60% - 着色 2 2 6 4" xfId="26095"/>
    <cellStyle name="60% - 着色 2 2 6 5" xfId="26097"/>
    <cellStyle name="60% - 着色 2 2 7" xfId="20076"/>
    <cellStyle name="60% - 着色 2 2 7 2" xfId="26098"/>
    <cellStyle name="60% - 着色 2 2 7 2 2" xfId="26099"/>
    <cellStyle name="60% - 着色 2 2 7 2 2 2" xfId="19982"/>
    <cellStyle name="60% - 着色 2 2 7 2 2 3" xfId="26102"/>
    <cellStyle name="60% - 着色 2 2 7 2 2 4" xfId="26105"/>
    <cellStyle name="60% - 着色 2 2 7 2 3" xfId="26107"/>
    <cellStyle name="60% - 着色 2 2 7 2 3 2" xfId="26109"/>
    <cellStyle name="60% - 着色 2 2 7 2 3 2 2" xfId="24014"/>
    <cellStyle name="60% - 着色 2 2 7 2 3 2 3" xfId="24017"/>
    <cellStyle name="60% - 着色 2 2 7 2 3 2 4" xfId="25147"/>
    <cellStyle name="60% - 着色 2 2 7 2 3 3" xfId="26110"/>
    <cellStyle name="60% - 着色 2 2 7 2 3 4" xfId="26112"/>
    <cellStyle name="60% - 着色 2 2 7 2 4" xfId="26113"/>
    <cellStyle name="60% - 着色 2 2 7 2 5" xfId="26114"/>
    <cellStyle name="60% - 着色 2 2 7 3" xfId="26115"/>
    <cellStyle name="60% - 着色 2 2 7 3 2" xfId="26116"/>
    <cellStyle name="60% - 着色 2 2 7 3 2 2" xfId="25535"/>
    <cellStyle name="60% - 着色 2 2 7 3 2 3" xfId="26119"/>
    <cellStyle name="60% - 着色 2 2 7 3 2 4" xfId="26122"/>
    <cellStyle name="60% - 着色 2 2 7 3 3" xfId="26123"/>
    <cellStyle name="60% - 着色 2 2 7 3 4" xfId="26125"/>
    <cellStyle name="60% - 着色 2 2 7 4" xfId="20989"/>
    <cellStyle name="60% - 着色 2 2 7 5" xfId="20993"/>
    <cellStyle name="60% - 着色 2 2 8" xfId="26128"/>
    <cellStyle name="60% - 着色 2 2 8 2" xfId="26130"/>
    <cellStyle name="60% - 着色 2 2 8 2 2" xfId="26131"/>
    <cellStyle name="60% - 着色 2 2 8 2 2 2" xfId="20024"/>
    <cellStyle name="60% - 着色 2 2 8 2 2 3" xfId="26133"/>
    <cellStyle name="60% - 着色 2 2 8 2 2 4" xfId="26136"/>
    <cellStyle name="60% - 着色 2 2 8 2 3" xfId="26138"/>
    <cellStyle name="60% - 着色 2 2 8 2 3 2" xfId="23005"/>
    <cellStyle name="60% - 着色 2 2 8 2 3 2 2" xfId="2938"/>
    <cellStyle name="60% - 着色 2 2 8 2 3 2 3" xfId="24613"/>
    <cellStyle name="60% - 着色 2 2 8 2 3 2 4" xfId="26140"/>
    <cellStyle name="60% - 着色 2 2 8 2 3 3" xfId="26141"/>
    <cellStyle name="60% - 着色 2 2 8 2 3 4" xfId="26143"/>
    <cellStyle name="60% - 着色 2 2 8 2 4" xfId="26144"/>
    <cellStyle name="60% - 着色 2 2 8 2 5" xfId="26145"/>
    <cellStyle name="60% - 着色 2 2 8 3" xfId="26147"/>
    <cellStyle name="60% - 着色 2 2 8 3 2" xfId="26149"/>
    <cellStyle name="60% - 着色 2 2 8 3 2 2" xfId="18449"/>
    <cellStyle name="60% - 着色 2 2 8 3 2 3" xfId="12251"/>
    <cellStyle name="60% - 着色 2 2 8 3 2 4" xfId="12263"/>
    <cellStyle name="60% - 着色 2 2 8 3 3" xfId="26151"/>
    <cellStyle name="60% - 着色 2 2 8 3 4" xfId="26154"/>
    <cellStyle name="60% - 着色 2 2 8 4" xfId="17908"/>
    <cellStyle name="60% - 着色 2 2 8 5" xfId="6737"/>
    <cellStyle name="60% - 着色 2 2 9" xfId="26156"/>
    <cellStyle name="60% - 着色 2 2 9 2" xfId="26159"/>
    <cellStyle name="60% - 着色 2 2 9 2 2" xfId="26160"/>
    <cellStyle name="60% - 着色 2 2 9 2 2 2" xfId="20075"/>
    <cellStyle name="60% - 着色 2 2 9 2 2 3" xfId="26127"/>
    <cellStyle name="60% - 着色 2 2 9 2 2 4" xfId="26155"/>
    <cellStyle name="60% - 着色 2 2 9 2 3" xfId="26161"/>
    <cellStyle name="60% - 着色 2 2 9 2 3 2" xfId="23074"/>
    <cellStyle name="60% - 着色 2 2 9 2 3 2 2" xfId="26162"/>
    <cellStyle name="60% - 着色 2 2 9 2 3 2 3" xfId="26163"/>
    <cellStyle name="60% - 着色 2 2 9 2 3 2 4" xfId="26165"/>
    <cellStyle name="60% - 着色 2 2 9 2 3 3" xfId="21909"/>
    <cellStyle name="60% - 着色 2 2 9 2 3 4" xfId="21911"/>
    <cellStyle name="60% - 着色 2 2 9 2 4" xfId="26167"/>
    <cellStyle name="60% - 着色 2 2 9 2 5" xfId="26169"/>
    <cellStyle name="60% - 着色 2 2 9 3" xfId="26172"/>
    <cellStyle name="60% - 着色 2 2 9 3 2" xfId="26173"/>
    <cellStyle name="60% - 着色 2 2 9 3 2 2" xfId="19422"/>
    <cellStyle name="60% - 着色 2 2 9 3 2 3" xfId="19442"/>
    <cellStyle name="60% - 着色 2 2 9 3 2 4" xfId="19446"/>
    <cellStyle name="60% - 着色 2 2 9 3 3" xfId="26174"/>
    <cellStyle name="60% - 着色 2 2 9 3 4" xfId="26177"/>
    <cellStyle name="60% - 着色 2 2 9 4" xfId="22221"/>
    <cellStyle name="60% - 着色 2 2 9 5" xfId="12515"/>
    <cellStyle name="60% - 着色 2 3" xfId="22122"/>
    <cellStyle name="60% - 着色 2 3 2" xfId="22125"/>
    <cellStyle name="60% - 着色 2 3 2 2" xfId="22127"/>
    <cellStyle name="60% - 着色 2 3 2 2 2" xfId="26179"/>
    <cellStyle name="60% - 着色 2 3 2 2 3" xfId="26180"/>
    <cellStyle name="60% - 着色 2 3 2 2 4" xfId="26181"/>
    <cellStyle name="60% - 着色 2 3 2 3" xfId="22130"/>
    <cellStyle name="60% - 着色 2 3 2 3 2" xfId="26182"/>
    <cellStyle name="60% - 着色 2 3 2 3 2 2" xfId="19664"/>
    <cellStyle name="60% - 着色 2 3 2 3 2 3" xfId="26184"/>
    <cellStyle name="60% - 着色 2 3 2 3 2 4" xfId="26189"/>
    <cellStyle name="60% - 着色 2 3 2 3 3" xfId="26190"/>
    <cellStyle name="60% - 着色 2 3 2 3 4" xfId="26191"/>
    <cellStyle name="60% - 着色 2 3 2 4" xfId="25784"/>
    <cellStyle name="60% - 着色 2 3 2 5" xfId="25786"/>
    <cellStyle name="60% - 着色 2 3 3" xfId="22133"/>
    <cellStyle name="60% - 着色 2 3 3 2" xfId="22135"/>
    <cellStyle name="60% - 着色 2 3 3 2 2" xfId="15985"/>
    <cellStyle name="60% - 着色 2 3 3 2 2 2" xfId="15988"/>
    <cellStyle name="60% - 着色 2 3 3 2 2 3" xfId="15996"/>
    <cellStyle name="60% - 着色 2 3 3 2 2 4" xfId="16004"/>
    <cellStyle name="60% - 着色 2 3 3 2 3" xfId="16010"/>
    <cellStyle name="60% - 着色 2 3 3 2 3 2" xfId="16013"/>
    <cellStyle name="60% - 着色 2 3 3 2 3 2 2" xfId="11055"/>
    <cellStyle name="60% - 着色 2 3 3 2 3 2 3" xfId="14556"/>
    <cellStyle name="60% - 着色 2 3 3 2 3 2 4" xfId="16046"/>
    <cellStyle name="60% - 着色 2 3 3 2 3 3" xfId="16050"/>
    <cellStyle name="60% - 着色 2 3 3 2 3 4" xfId="16073"/>
    <cellStyle name="60% - 着色 2 3 3 2 4" xfId="16075"/>
    <cellStyle name="60% - 着色 2 3 3 2 5" xfId="6705"/>
    <cellStyle name="60% - 着色 2 3 3 3" xfId="22139"/>
    <cellStyle name="60% - 着色 2 3 3 3 2" xfId="16143"/>
    <cellStyle name="60% - 着色 2 3 3 3 2 2" xfId="16145"/>
    <cellStyle name="60% - 着色 2 3 3 3 2 3" xfId="16152"/>
    <cellStyle name="60% - 着色 2 3 3 3 2 4" xfId="16158"/>
    <cellStyle name="60% - 着色 2 3 3 3 3" xfId="16159"/>
    <cellStyle name="60% - 着色 2 3 3 3 4" xfId="1021"/>
    <cellStyle name="60% - 着色 2 3 3 4" xfId="22141"/>
    <cellStyle name="60% - 着色 2 3 3 5" xfId="26192"/>
    <cellStyle name="60% - 着色 2 3 4" xfId="22144"/>
    <cellStyle name="60% - 着色 2 3 4 2" xfId="16045"/>
    <cellStyle name="60% - 着色 2 3 4 2 2" xfId="16343"/>
    <cellStyle name="60% - 着色 2 3 4 2 2 2" xfId="16345"/>
    <cellStyle name="60% - 着色 2 3 4 2 2 3" xfId="16358"/>
    <cellStyle name="60% - 着色 2 3 4 2 2 4" xfId="16367"/>
    <cellStyle name="60% - 着色 2 3 4 2 3" xfId="122"/>
    <cellStyle name="60% - 着色 2 3 4 2 3 2" xfId="15526"/>
    <cellStyle name="60% - 着色 2 3 4 2 3 2 2" xfId="11095"/>
    <cellStyle name="60% - 着色 2 3 4 2 3 2 3" xfId="26193"/>
    <cellStyle name="60% - 着色 2 3 4 2 3 2 4" xfId="23148"/>
    <cellStyle name="60% - 着色 2 3 4 2 3 3" xfId="15531"/>
    <cellStyle name="60% - 着色 2 3 4 2 3 4" xfId="16890"/>
    <cellStyle name="60% - 着色 2 3 4 2 4" xfId="16368"/>
    <cellStyle name="60% - 着色 2 3 4 2 5" xfId="6746"/>
    <cellStyle name="60% - 着色 2 3 4 3" xfId="16049"/>
    <cellStyle name="60% - 着色 2 3 4 3 2" xfId="16377"/>
    <cellStyle name="60% - 着色 2 3 4 3 2 2" xfId="19811"/>
    <cellStyle name="60% - 着色 2 3 4 3 2 3" xfId="16930"/>
    <cellStyle name="60% - 着色 2 3 4 3 2 4" xfId="16938"/>
    <cellStyle name="60% - 着色 2 3 4 3 3" xfId="16380"/>
    <cellStyle name="60% - 着色 2 3 4 3 4" xfId="26195"/>
    <cellStyle name="60% - 着色 2 3 4 4" xfId="26196"/>
    <cellStyle name="60% - 着色 2 3 4 5" xfId="26197"/>
    <cellStyle name="60% - 着色 2 3 5" xfId="21186"/>
    <cellStyle name="60% - 着色 2 3 5 2" xfId="16067"/>
    <cellStyle name="60% - 着色 2 3 5 2 2" xfId="16497"/>
    <cellStyle name="60% - 着色 2 3 5 2 2 2" xfId="16499"/>
    <cellStyle name="60% - 着色 2 3 5 2 2 3" xfId="16505"/>
    <cellStyle name="60% - 着色 2 3 5 2 2 4" xfId="16508"/>
    <cellStyle name="60% - 着色 2 3 5 2 3" xfId="16512"/>
    <cellStyle name="60% - 着色 2 3 5 2 3 2" xfId="25613"/>
    <cellStyle name="60% - 着色 2 3 5 2 3 2 2" xfId="13398"/>
    <cellStyle name="60% - 着色 2 3 5 2 3 2 3" xfId="21879"/>
    <cellStyle name="60% - 着色 2 3 5 2 3 2 4" xfId="6557"/>
    <cellStyle name="60% - 着色 2 3 5 2 3 3" xfId="17196"/>
    <cellStyle name="60% - 着色 2 3 5 2 3 4" xfId="17200"/>
    <cellStyle name="60% - 着色 2 3 5 2 4" xfId="16515"/>
    <cellStyle name="60% - 着色 2 3 5 2 5" xfId="6848"/>
    <cellStyle name="60% - 着色 2 3 5 3" xfId="23062"/>
    <cellStyle name="60% - 着色 2 3 5 3 2" xfId="16530"/>
    <cellStyle name="60% - 着色 2 3 5 3 2 2" xfId="25621"/>
    <cellStyle name="60% - 着色 2 3 5 3 2 3" xfId="17225"/>
    <cellStyle name="60% - 着色 2 3 5 3 2 4" xfId="17230"/>
    <cellStyle name="60% - 着色 2 3 5 3 3" xfId="16534"/>
    <cellStyle name="60% - 着色 2 3 5 3 4" xfId="21687"/>
    <cellStyle name="60% - 着色 2 3 5 4" xfId="23068"/>
    <cellStyle name="60% - 着色 2 3 5 5" xfId="26200"/>
    <cellStyle name="60% - 着色 2 3 6" xfId="21192"/>
    <cellStyle name="60% - 着色 2 3 6 2" xfId="26202"/>
    <cellStyle name="60% - 着色 2 3 6 2 2" xfId="16678"/>
    <cellStyle name="60% - 着色 2 3 6 2 3" xfId="16697"/>
    <cellStyle name="60% - 着色 2 3 6 2 4" xfId="16700"/>
    <cellStyle name="60% - 着色 2 3 6 3" xfId="26205"/>
    <cellStyle name="60% - 着色 2 3 6 4" xfId="26209"/>
    <cellStyle name="60% - 着色 2 3 7" xfId="23073"/>
    <cellStyle name="60% - 着色 2 3 8" xfId="21908"/>
    <cellStyle name="60% - 着色 2 4" xfId="12734"/>
    <cellStyle name="60% - 着色 2 4 2" xfId="17754"/>
    <cellStyle name="60% - 着色 2 4 2 2" xfId="22146"/>
    <cellStyle name="60% - 着色 2 4 2 2 2" xfId="26210"/>
    <cellStyle name="60% - 着色 2 4 2 2 3" xfId="22986"/>
    <cellStyle name="60% - 着色 2 4 2 2 4" xfId="11472"/>
    <cellStyle name="60% - 着色 2 4 2 3" xfId="22152"/>
    <cellStyle name="60% - 着色 2 4 2 3 2" xfId="26211"/>
    <cellStyle name="60% - 着色 2 4 2 3 2 2" xfId="20565"/>
    <cellStyle name="60% - 着色 2 4 2 3 2 3" xfId="20015"/>
    <cellStyle name="60% - 着色 2 4 2 3 2 4" xfId="20019"/>
    <cellStyle name="60% - 着色 2 4 2 3 3" xfId="22994"/>
    <cellStyle name="60% - 着色 2 4 2 3 4" xfId="12909"/>
    <cellStyle name="60% - 着色 2 4 2 4" xfId="26213"/>
    <cellStyle name="60% - 着色 2 4 2 5" xfId="26215"/>
    <cellStyle name="60% - 着色 2 4 3" xfId="17759"/>
    <cellStyle name="60% - 着色 2 4 3 2" xfId="26216"/>
    <cellStyle name="60% - 着色 2 4 3 2 2" xfId="26218"/>
    <cellStyle name="60% - 着色 2 4 3 2 2 2" xfId="20639"/>
    <cellStyle name="60% - 着色 2 4 3 2 2 3" xfId="20652"/>
    <cellStyle name="60% - 着色 2 4 3 2 2 4" xfId="20656"/>
    <cellStyle name="60% - 着色 2 4 3 2 3" xfId="23031"/>
    <cellStyle name="60% - 着色 2 4 3 2 3 2" xfId="20669"/>
    <cellStyle name="60% - 着色 2 4 3 2 3 2 2" xfId="15903"/>
    <cellStyle name="60% - 着色 2 4 3 2 3 2 3" xfId="15909"/>
    <cellStyle name="60% - 着色 2 4 3 2 3 2 4" xfId="25630"/>
    <cellStyle name="60% - 着色 2 4 3 2 3 3" xfId="20675"/>
    <cellStyle name="60% - 着色 2 4 3 2 3 4" xfId="23040"/>
    <cellStyle name="60% - 着色 2 4 3 2 4" xfId="23047"/>
    <cellStyle name="60% - 着色 2 4 3 2 5" xfId="2070"/>
    <cellStyle name="60% - 着色 2 4 3 3" xfId="26219"/>
    <cellStyle name="60% - 着色 2 4 3 3 2" xfId="26220"/>
    <cellStyle name="60% - 着色 2 4 3 3 2 2" xfId="20692"/>
    <cellStyle name="60% - 着色 2 4 3 3 2 3" xfId="20065"/>
    <cellStyle name="60% - 着色 2 4 3 3 2 4" xfId="20070"/>
    <cellStyle name="60% - 着色 2 4 3 3 3" xfId="23056"/>
    <cellStyle name="60% - 着色 2 4 3 3 4" xfId="8405"/>
    <cellStyle name="60% - 着色 2 4 3 4" xfId="26223"/>
    <cellStyle name="60% - 着色 2 4 3 5" xfId="26225"/>
    <cellStyle name="60% - 着色 2 4 4" xfId="22158"/>
    <cellStyle name="60% - 着色 2 4 4 2" xfId="16106"/>
    <cellStyle name="60% - 着色 2 4 4 2 2" xfId="26226"/>
    <cellStyle name="60% - 着色 2 4 4 2 2 2" xfId="20780"/>
    <cellStyle name="60% - 着色 2 4 4 2 2 3" xfId="20786"/>
    <cellStyle name="60% - 着色 2 4 4 2 2 4" xfId="20788"/>
    <cellStyle name="60% - 着色 2 4 4 2 3" xfId="23130"/>
    <cellStyle name="60% - 着色 2 4 4 2 3 2" xfId="20803"/>
    <cellStyle name="60% - 着色 2 4 4 2 3 2 2" xfId="22958"/>
    <cellStyle name="60% - 着色 2 4 4 2 3 2 3" xfId="22964"/>
    <cellStyle name="60% - 着色 2 4 4 2 3 2 4" xfId="22970"/>
    <cellStyle name="60% - 着色 2 4 4 2 3 3" xfId="6323"/>
    <cellStyle name="60% - 着色 2 4 4 2 3 4" xfId="4154"/>
    <cellStyle name="60% - 着色 2 4 4 2 4" xfId="23140"/>
    <cellStyle name="60% - 着色 2 4 4 2 5" xfId="2386"/>
    <cellStyle name="60% - 着色 2 4 4 3" xfId="16109"/>
    <cellStyle name="60% - 着色 2 4 4 3 2" xfId="26227"/>
    <cellStyle name="60% - 着色 2 4 4 3 2 2" xfId="20814"/>
    <cellStyle name="60% - 着色 2 4 4 3 2 3" xfId="25571"/>
    <cellStyle name="60% - 着色 2 4 4 3 2 4" xfId="25573"/>
    <cellStyle name="60% - 着色 2 4 4 3 3" xfId="23146"/>
    <cellStyle name="60% - 着色 2 4 4 3 4" xfId="23157"/>
    <cellStyle name="60% - 着色 2 4 4 4" xfId="26228"/>
    <cellStyle name="60% - 着色 2 4 4 5" xfId="26229"/>
    <cellStyle name="60% - 着色 2 4 5" xfId="21196"/>
    <cellStyle name="60% - 着色 2 4 5 2" xfId="200"/>
    <cellStyle name="60% - 着色 2 4 5 2 2" xfId="20510"/>
    <cellStyle name="60% - 着色 2 4 5 2 2 2" xfId="25685"/>
    <cellStyle name="60% - 着色 2 4 5 2 2 3" xfId="26231"/>
    <cellStyle name="60% - 着色 2 4 5 2 2 4" xfId="26232"/>
    <cellStyle name="60% - 着色 2 4 5 2 3" xfId="21707"/>
    <cellStyle name="60% - 着色 2 4 5 2 3 2" xfId="22303"/>
    <cellStyle name="60% - 着色 2 4 5 2 3 2 2" xfId="14960"/>
    <cellStyle name="60% - 着色 2 4 5 2 3 2 3" xfId="1408"/>
    <cellStyle name="60% - 着色 2 4 5 2 3 2 4" xfId="3596"/>
    <cellStyle name="60% - 着色 2 4 5 2 3 3" xfId="22307"/>
    <cellStyle name="60% - 着色 2 4 5 2 3 4" xfId="23206"/>
    <cellStyle name="60% - 着色 2 4 5 2 4" xfId="21710"/>
    <cellStyle name="60% - 着色 2 4 5 2 5" xfId="2568"/>
    <cellStyle name="60% - 着色 2 4 5 3" xfId="21199"/>
    <cellStyle name="60% - 着色 2 4 5 3 2" xfId="20517"/>
    <cellStyle name="60% - 着色 2 4 5 3 2 2" xfId="25690"/>
    <cellStyle name="60% - 着色 2 4 5 3 2 3" xfId="26233"/>
    <cellStyle name="60% - 着色 2 4 5 3 2 4" xfId="19519"/>
    <cellStyle name="60% - 着色 2 4 5 3 3" xfId="20520"/>
    <cellStyle name="60% - 着色 2 4 5 3 4" xfId="21716"/>
    <cellStyle name="60% - 着色 2 4 5 4" xfId="26235"/>
    <cellStyle name="60% - 着色 2 4 5 5" xfId="26237"/>
    <cellStyle name="60% - 着色 2 4 6" xfId="21203"/>
    <cellStyle name="60% - 着色 2 4 6 2" xfId="26239"/>
    <cellStyle name="60% - 着色 2 4 6 2 2" xfId="20529"/>
    <cellStyle name="60% - 着色 2 4 6 2 3" xfId="21734"/>
    <cellStyle name="60% - 着色 2 4 6 2 4" xfId="21737"/>
    <cellStyle name="60% - 着色 2 4 6 3" xfId="26242"/>
    <cellStyle name="60% - 着色 2 4 6 4" xfId="26246"/>
    <cellStyle name="60% - 着色 2 4 7" xfId="21206"/>
    <cellStyle name="60% - 着色 2 4 8" xfId="26248"/>
    <cellStyle name="60% - 着色 2 5" xfId="12742"/>
    <cellStyle name="60% - 着色 2 5 2" xfId="4856"/>
    <cellStyle name="60% - 着色 2 5 2 2" xfId="26249"/>
    <cellStyle name="60% - 着色 2 5 2 2 2" xfId="26251"/>
    <cellStyle name="60% - 着色 2 5 2 2 3" xfId="23336"/>
    <cellStyle name="60% - 着色 2 5 2 2 4" xfId="11529"/>
    <cellStyle name="60% - 着色 2 5 2 3" xfId="26252"/>
    <cellStyle name="60% - 着色 2 5 2 3 2" xfId="26253"/>
    <cellStyle name="60% - 着色 2 5 2 3 2 2" xfId="21759"/>
    <cellStyle name="60% - 着色 2 5 2 3 2 3" xfId="20185"/>
    <cellStyle name="60% - 着色 2 5 2 3 2 4" xfId="20189"/>
    <cellStyle name="60% - 着色 2 5 2 3 3" xfId="26254"/>
    <cellStyle name="60% - 着色 2 5 2 3 4" xfId="12950"/>
    <cellStyle name="60% - 着色 2 5 2 4" xfId="26257"/>
    <cellStyle name="60% - 着色 2 5 2 5" xfId="18581"/>
    <cellStyle name="60% - 着色 2 5 3" xfId="17768"/>
    <cellStyle name="60% - 着色 2 5 3 2" xfId="26258"/>
    <cellStyle name="60% - 着色 2 5 3 2 2" xfId="26260"/>
    <cellStyle name="60% - 着色 2 5 3 2 2 2" xfId="3266"/>
    <cellStyle name="60% - 着色 2 5 3 2 2 3" xfId="21836"/>
    <cellStyle name="60% - 着色 2 5 3 2 2 4" xfId="21839"/>
    <cellStyle name="60% - 着色 2 5 3 2 3" xfId="23350"/>
    <cellStyle name="60% - 着色 2 5 3 2 3 2" xfId="21846"/>
    <cellStyle name="60% - 着色 2 5 3 2 3 2 2" xfId="19522"/>
    <cellStyle name="60% - 着色 2 5 3 2 3 2 3" xfId="19524"/>
    <cellStyle name="60% - 着色 2 5 3 2 3 2 4" xfId="26261"/>
    <cellStyle name="60% - 着色 2 5 3 2 3 3" xfId="21849"/>
    <cellStyle name="60% - 着色 2 5 3 2 3 4" xfId="26262"/>
    <cellStyle name="60% - 着色 2 5 3 2 4" xfId="23352"/>
    <cellStyle name="60% - 着色 2 5 3 2 5" xfId="7410"/>
    <cellStyle name="60% - 着色 2 5 3 3" xfId="26263"/>
    <cellStyle name="60% - 着色 2 5 3 3 2" xfId="26265"/>
    <cellStyle name="60% - 着色 2 5 3 3 2 2" xfId="21863"/>
    <cellStyle name="60% - 着色 2 5 3 3 2 3" xfId="20224"/>
    <cellStyle name="60% - 着色 2 5 3 3 2 4" xfId="20235"/>
    <cellStyle name="60% - 着色 2 5 3 3 3" xfId="26267"/>
    <cellStyle name="60% - 着色 2 5 3 3 4" xfId="12965"/>
    <cellStyle name="60% - 着色 2 5 3 4" xfId="26270"/>
    <cellStyle name="60% - 着色 2 5 3 5" xfId="26273"/>
    <cellStyle name="60% - 着色 2 5 4" xfId="26274"/>
    <cellStyle name="60% - 着色 2 5 4 2" xfId="26275"/>
    <cellStyle name="60% - 着色 2 5 4 2 2" xfId="26276"/>
    <cellStyle name="60% - 着色 2 5 4 2 2 2" xfId="2456"/>
    <cellStyle name="60% - 着色 2 5 4 2 2 3" xfId="21917"/>
    <cellStyle name="60% - 着色 2 5 4 2 2 4" xfId="21919"/>
    <cellStyle name="60% - 着色 2 5 4 2 3" xfId="23358"/>
    <cellStyle name="60% - 着色 2 5 4 2 3 2" xfId="8087"/>
    <cellStyle name="60% - 着色 2 5 4 2 3 2 2" xfId="5265"/>
    <cellStyle name="60% - 着色 2 5 4 2 3 2 3" xfId="8097"/>
    <cellStyle name="60% - 着色 2 5 4 2 3 2 4" xfId="3060"/>
    <cellStyle name="60% - 着色 2 5 4 2 3 3" xfId="8105"/>
    <cellStyle name="60% - 着色 2 5 4 2 3 4" xfId="8130"/>
    <cellStyle name="60% - 着色 2 5 4 2 4" xfId="23360"/>
    <cellStyle name="60% - 着色 2 5 4 2 5" xfId="8313"/>
    <cellStyle name="60% - 着色 2 5 4 3" xfId="26277"/>
    <cellStyle name="60% - 着色 2 5 4 3 2" xfId="26278"/>
    <cellStyle name="60% - 着色 2 5 4 3 2 2" xfId="21930"/>
    <cellStyle name="60% - 着色 2 5 4 3 2 3" xfId="24103"/>
    <cellStyle name="60% - 着色 2 5 4 3 2 4" xfId="24106"/>
    <cellStyle name="60% - 着色 2 5 4 3 3" xfId="26279"/>
    <cellStyle name="60% - 着色 2 5 4 3 4" xfId="26280"/>
    <cellStyle name="60% - 着色 2 5 4 4" xfId="26283"/>
    <cellStyle name="60% - 着色 2 5 4 5" xfId="26286"/>
    <cellStyle name="60% - 着色 2 5 5" xfId="22357"/>
    <cellStyle name="60% - 着色 2 5 5 2" xfId="9349"/>
    <cellStyle name="60% - 着色 2 5 5 2 2" xfId="2008"/>
    <cellStyle name="60% - 着色 2 5 5 2 2 2" xfId="6107"/>
    <cellStyle name="60% - 着色 2 5 5 2 2 3" xfId="26287"/>
    <cellStyle name="60% - 着色 2 5 5 2 2 4" xfId="25602"/>
    <cellStyle name="60% - 着色 2 5 5 2 3" xfId="23371"/>
    <cellStyle name="60% - 着色 2 5 5 2 3 2" xfId="23373"/>
    <cellStyle name="60% - 着色 2 5 5 2 3 2 2" xfId="16266"/>
    <cellStyle name="60% - 着色 2 5 5 2 3 2 3" xfId="26289"/>
    <cellStyle name="60% - 着色 2 5 5 2 3 2 4" xfId="26291"/>
    <cellStyle name="60% - 着色 2 5 5 2 3 3" xfId="23376"/>
    <cellStyle name="60% - 着色 2 5 5 2 3 4" xfId="26292"/>
    <cellStyle name="60% - 着色 2 5 5 2 4" xfId="23378"/>
    <cellStyle name="60% - 着色 2 5 5 2 5" xfId="8352"/>
    <cellStyle name="60% - 着色 2 5 5 3" xfId="26294"/>
    <cellStyle name="60% - 着色 2 5 5 3 2" xfId="2119"/>
    <cellStyle name="60% - 着色 2 5 5 3 2 2" xfId="25734"/>
    <cellStyle name="60% - 着色 2 5 5 3 2 3" xfId="26295"/>
    <cellStyle name="60% - 着色 2 5 5 3 2 4" xfId="25617"/>
    <cellStyle name="60% - 着色 2 5 5 3 3" xfId="20545"/>
    <cellStyle name="60% - 着色 2 5 5 3 4" xfId="26296"/>
    <cellStyle name="60% - 着色 2 5 5 4" xfId="26298"/>
    <cellStyle name="60% - 着色 2 5 5 5" xfId="26300"/>
    <cellStyle name="60% - 着色 2 5 6" xfId="22361"/>
    <cellStyle name="60% - 着色 2 5 6 2" xfId="26301"/>
    <cellStyle name="60% - 着色 2 5 6 2 2" xfId="2309"/>
    <cellStyle name="60% - 着色 2 5 6 2 3" xfId="26302"/>
    <cellStyle name="60% - 着色 2 5 6 2 4" xfId="26303"/>
    <cellStyle name="60% - 着色 2 5 6 3" xfId="25174"/>
    <cellStyle name="60% - 着色 2 5 6 4" xfId="25179"/>
    <cellStyle name="60% - 着色 2 5 7" xfId="26305"/>
    <cellStyle name="60% - 着色 2 5 8" xfId="26307"/>
    <cellStyle name="60% - 着色 2 6" xfId="22163"/>
    <cellStyle name="60% - 着色 2 6 2" xfId="17776"/>
    <cellStyle name="60% - 着色 2 6 2 2" xfId="11391"/>
    <cellStyle name="60% - 着色 2 6 2 3" xfId="26308"/>
    <cellStyle name="60% - 着色 2 6 2 4" xfId="10743"/>
    <cellStyle name="60% - 着色 2 6 3" xfId="26309"/>
    <cellStyle name="60% - 着色 2 6 3 2" xfId="11447"/>
    <cellStyle name="60% - 着色 2 6 3 2 2" xfId="26310"/>
    <cellStyle name="60% - 着色 2 6 3 2 3" xfId="23412"/>
    <cellStyle name="60% - 着色 2 6 3 2 4" xfId="23415"/>
    <cellStyle name="60% - 着色 2 6 3 3" xfId="26311"/>
    <cellStyle name="60% - 着色 2 6 3 4" xfId="26313"/>
    <cellStyle name="60% - 着色 2 6 4" xfId="22665"/>
    <cellStyle name="60% - 着色 2 6 5" xfId="22366"/>
    <cellStyle name="60% - 着色 2 7" xfId="26316"/>
    <cellStyle name="60% - 着色 2 7 2" xfId="9400"/>
    <cellStyle name="60% - 着色 2 7 2 2" xfId="11565"/>
    <cellStyle name="60% - 着色 2 7 2 2 2" xfId="26317"/>
    <cellStyle name="60% - 着色 2 7 2 2 3" xfId="23502"/>
    <cellStyle name="60% - 着色 2 7 2 2 4" xfId="23505"/>
    <cellStyle name="60% - 着色 2 7 2 3" xfId="24428"/>
    <cellStyle name="60% - 着色 2 7 2 3 2" xfId="26319"/>
    <cellStyle name="60% - 着色 2 7 2 3 2 2" xfId="23384"/>
    <cellStyle name="60% - 着色 2 7 2 3 2 3" xfId="5339"/>
    <cellStyle name="60% - 着色 2 7 2 3 2 4" xfId="5348"/>
    <cellStyle name="60% - 着色 2 7 2 3 3" xfId="26321"/>
    <cellStyle name="60% - 着色 2 7 2 3 4" xfId="26323"/>
    <cellStyle name="60% - 着色 2 7 2 4" xfId="24430"/>
    <cellStyle name="60% - 着色 2 7 2 5" xfId="26324"/>
    <cellStyle name="60% - 着色 2 7 3" xfId="9404"/>
    <cellStyle name="60% - 着色 2 7 3 2" xfId="11630"/>
    <cellStyle name="60% - 着色 2 7 3 2 2" xfId="26327"/>
    <cellStyle name="60% - 着色 2 7 3 2 3" xfId="23532"/>
    <cellStyle name="60% - 着色 2 7 3 2 4" xfId="23535"/>
    <cellStyle name="60% - 着色 2 7 3 3" xfId="9490"/>
    <cellStyle name="60% - 着色 2 7 3 4" xfId="9493"/>
    <cellStyle name="60% - 着色 2 7 4" xfId="22675"/>
    <cellStyle name="60% - 着色 2 7 5" xfId="22702"/>
    <cellStyle name="60% - 着色 2 8" xfId="26329"/>
    <cellStyle name="60% - 着色 2 8 2" xfId="8128"/>
    <cellStyle name="60% - 着色 2 8 2 2" xfId="8134"/>
    <cellStyle name="60% - 着色 2 8 2 2 2" xfId="26331"/>
    <cellStyle name="60% - 着色 2 8 2 2 3" xfId="26332"/>
    <cellStyle name="60% - 着色 2 8 2 2 4" xfId="26333"/>
    <cellStyle name="60% - 着色 2 8 2 3" xfId="24446"/>
    <cellStyle name="60% - 着色 2 8 2 3 2" xfId="26335"/>
    <cellStyle name="60% - 着色 2 8 2 3 2 2" xfId="25594"/>
    <cellStyle name="60% - 着色 2 8 2 3 2 3" xfId="26338"/>
    <cellStyle name="60% - 着色 2 8 2 3 2 4" xfId="26339"/>
    <cellStyle name="60% - 着色 2 8 2 3 3" xfId="26340"/>
    <cellStyle name="60% - 着色 2 8 2 3 4" xfId="26341"/>
    <cellStyle name="60% - 着色 2 8 2 4" xfId="24448"/>
    <cellStyle name="60% - 着色 2 8 2 5" xfId="26343"/>
    <cellStyle name="60% - 着色 2 8 3" xfId="17240"/>
    <cellStyle name="60% - 着色 2 8 3 2" xfId="8144"/>
    <cellStyle name="60% - 着色 2 8 3 2 2" xfId="26347"/>
    <cellStyle name="60% - 着色 2 8 3 2 3" xfId="26349"/>
    <cellStyle name="60% - 着色 2 8 3 2 4" xfId="26351"/>
    <cellStyle name="60% - 着色 2 8 3 3" xfId="24451"/>
    <cellStyle name="60% - 着色 2 8 3 4" xfId="24454"/>
    <cellStyle name="60% - 着色 2 8 4" xfId="15619"/>
    <cellStyle name="60% - 着色 2 8 5" xfId="22740"/>
    <cellStyle name="60% - 着色 2 9" xfId="26353"/>
    <cellStyle name="60% - 着色 2 9 2" xfId="26356"/>
    <cellStyle name="60% - 着色 2 9 2 2" xfId="11952"/>
    <cellStyle name="60% - 着色 2 9 2 2 2" xfId="26359"/>
    <cellStyle name="60% - 着色 2 9 2 2 3" xfId="23662"/>
    <cellStyle name="60% - 着色 2 9 2 2 4" xfId="23671"/>
    <cellStyle name="60% - 着色 2 9 2 3" xfId="24458"/>
    <cellStyle name="60% - 着色 2 9 2 3 2" xfId="26360"/>
    <cellStyle name="60% - 着色 2 9 2 3 2 2" xfId="26362"/>
    <cellStyle name="60% - 着色 2 9 2 3 2 3" xfId="26365"/>
    <cellStyle name="60% - 着色 2 9 2 3 2 4" xfId="26368"/>
    <cellStyle name="60% - 着色 2 9 2 3 3" xfId="26371"/>
    <cellStyle name="60% - 着色 2 9 2 3 4" xfId="26373"/>
    <cellStyle name="60% - 着色 2 9 2 4" xfId="14459"/>
    <cellStyle name="60% - 着色 2 9 2 5" xfId="14476"/>
    <cellStyle name="60% - 着色 2 9 3" xfId="26375"/>
    <cellStyle name="60% - 着色 2 9 3 2" xfId="11997"/>
    <cellStyle name="60% - 着色 2 9 3 2 2" xfId="26377"/>
    <cellStyle name="60% - 着色 2 9 3 2 3" xfId="26378"/>
    <cellStyle name="60% - 着色 2 9 3 2 4" xfId="26379"/>
    <cellStyle name="60% - 着色 2 9 3 3" xfId="24462"/>
    <cellStyle name="60% - 着色 2 9 3 4" xfId="14597"/>
    <cellStyle name="60% - 着色 2 9 4" xfId="22758"/>
    <cellStyle name="60% - 着色 2 9 5" xfId="21565"/>
    <cellStyle name="60% - 着色 3" xfId="25660"/>
    <cellStyle name="60% - 着色 3 10" xfId="14432"/>
    <cellStyle name="60% - 着色 3 10 2" xfId="25313"/>
    <cellStyle name="60% - 着色 3 10 2 2" xfId="25231"/>
    <cellStyle name="60% - 着色 3 10 2 3" xfId="25236"/>
    <cellStyle name="60% - 着色 3 10 2 4" xfId="26381"/>
    <cellStyle name="60% - 着色 3 10 3" xfId="13457"/>
    <cellStyle name="60% - 着色 3 10 4" xfId="13467"/>
    <cellStyle name="60% - 着色 3 11" xfId="26384"/>
    <cellStyle name="60% - 着色 3 12" xfId="26386"/>
    <cellStyle name="60% - 着色 3 2" xfId="26388"/>
    <cellStyle name="60% - 着色 3 2 10" xfId="26389"/>
    <cellStyle name="60% - 着色 3 2 10 2" xfId="1804"/>
    <cellStyle name="60% - 着色 3 2 10 2 2" xfId="26391"/>
    <cellStyle name="60% - 着色 3 2 10 2 3" xfId="26393"/>
    <cellStyle name="60% - 着色 3 2 10 2 4" xfId="14097"/>
    <cellStyle name="60% - 着色 3 2 10 3" xfId="26395"/>
    <cellStyle name="60% - 着色 3 2 10 4" xfId="26398"/>
    <cellStyle name="60% - 着色 3 2 11" xfId="26400"/>
    <cellStyle name="60% - 着色 3 2 12" xfId="26402"/>
    <cellStyle name="60% - 着色 3 2 2" xfId="26403"/>
    <cellStyle name="60% - 着色 3 2 2 2" xfId="14717"/>
    <cellStyle name="60% - 着色 3 2 2 2 2" xfId="26405"/>
    <cellStyle name="60% - 着色 3 2 2 2 2 2" xfId="18316"/>
    <cellStyle name="60% - 着色 3 2 2 2 2 3" xfId="8005"/>
    <cellStyle name="60% - 着色 3 2 2 2 2 4" xfId="8011"/>
    <cellStyle name="60% - 着色 3 2 2 2 3" xfId="26406"/>
    <cellStyle name="60% - 着色 3 2 2 2 3 2" xfId="18343"/>
    <cellStyle name="60% - 着色 3 2 2 2 3 2 2" xfId="9258"/>
    <cellStyle name="60% - 着色 3 2 2 2 3 2 3" xfId="26407"/>
    <cellStyle name="60% - 着色 3 2 2 2 3 2 4" xfId="26409"/>
    <cellStyle name="60% - 着色 3 2 2 2 3 3" xfId="8027"/>
    <cellStyle name="60% - 着色 3 2 2 2 3 4" xfId="8034"/>
    <cellStyle name="60% - 着色 3 2 2 2 4" xfId="26410"/>
    <cellStyle name="60% - 着色 3 2 2 2 5" xfId="26411"/>
    <cellStyle name="60% - 着色 3 2 2 3" xfId="14720"/>
    <cellStyle name="60% - 着色 3 2 2 3 2" xfId="23569"/>
    <cellStyle name="60% - 着色 3 2 2 3 2 2" xfId="26412"/>
    <cellStyle name="60% - 着色 3 2 2 3 2 2 2" xfId="26414"/>
    <cellStyle name="60% - 着色 3 2 2 3 2 2 3" xfId="26416"/>
    <cellStyle name="60% - 着色 3 2 2 3 2 2 4" xfId="26418"/>
    <cellStyle name="60% - 着色 3 2 2 3 2 3" xfId="26419"/>
    <cellStyle name="60% - 着色 3 2 2 3 2 3 2" xfId="26420"/>
    <cellStyle name="60% - 着色 3 2 2 3 2 3 2 2" xfId="26421"/>
    <cellStyle name="60% - 着色 3 2 2 3 2 3 2 3" xfId="26086"/>
    <cellStyle name="60% - 着色 3 2 2 3 2 3 2 4" xfId="26089"/>
    <cellStyle name="60% - 着色 3 2 2 3 2 3 3" xfId="26422"/>
    <cellStyle name="60% - 着色 3 2 2 3 2 3 4" xfId="26424"/>
    <cellStyle name="60% - 着色 3 2 2 3 2 4" xfId="26426"/>
    <cellStyle name="60% - 着色 3 2 2 3 2 5" xfId="19287"/>
    <cellStyle name="60% - 着色 3 2 2 3 3" xfId="23945"/>
    <cellStyle name="60% - 着色 3 2 2 3 3 2" xfId="26427"/>
    <cellStyle name="60% - 着色 3 2 2 3 3 2 2" xfId="26428"/>
    <cellStyle name="60% - 着色 3 2 2 3 3 2 3" xfId="26429"/>
    <cellStyle name="60% - 着色 3 2 2 3 3 2 4" xfId="26431"/>
    <cellStyle name="60% - 着色 3 2 2 3 3 3" xfId="26432"/>
    <cellStyle name="60% - 着色 3 2 2 3 3 4" xfId="26433"/>
    <cellStyle name="60% - 着色 3 2 2 3 4" xfId="26434"/>
    <cellStyle name="60% - 着色 3 2 2 3 5" xfId="26435"/>
    <cellStyle name="60% - 着色 3 2 2 4" xfId="26436"/>
    <cellStyle name="60% - 着色 3 2 2 4 2" xfId="26439"/>
    <cellStyle name="60% - 着色 3 2 2 4 2 2" xfId="18446"/>
    <cellStyle name="60% - 着色 3 2 2 4 2 2 2" xfId="26441"/>
    <cellStyle name="60% - 着色 3 2 2 4 2 2 3" xfId="26442"/>
    <cellStyle name="60% - 着色 3 2 2 4 2 2 4" xfId="26444"/>
    <cellStyle name="60% - 着色 3 2 2 4 2 3" xfId="26446"/>
    <cellStyle name="60% - 着色 3 2 2 4 2 3 2" xfId="26447"/>
    <cellStyle name="60% - 着色 3 2 2 4 2 3 2 2" xfId="26448"/>
    <cellStyle name="60% - 着色 3 2 2 4 2 3 2 3" xfId="26449"/>
    <cellStyle name="60% - 着色 3 2 2 4 2 3 2 4" xfId="26450"/>
    <cellStyle name="60% - 着色 3 2 2 4 2 3 3" xfId="26451"/>
    <cellStyle name="60% - 着色 3 2 2 4 2 3 4" xfId="26453"/>
    <cellStyle name="60% - 着色 3 2 2 4 2 4" xfId="26455"/>
    <cellStyle name="60% - 着色 3 2 2 4 2 5" xfId="19302"/>
    <cellStyle name="60% - 着色 3 2 2 4 3" xfId="26457"/>
    <cellStyle name="60% - 着色 3 2 2 4 3 2" xfId="26459"/>
    <cellStyle name="60% - 着色 3 2 2 4 3 2 2" xfId="26460"/>
    <cellStyle name="60% - 着色 3 2 2 4 3 2 3" xfId="20954"/>
    <cellStyle name="60% - 着色 3 2 2 4 3 2 4" xfId="20957"/>
    <cellStyle name="60% - 着色 3 2 2 4 3 3" xfId="26461"/>
    <cellStyle name="60% - 着色 3 2 2 4 3 4" xfId="26462"/>
    <cellStyle name="60% - 着色 3 2 2 4 4" xfId="26463"/>
    <cellStyle name="60% - 着色 3 2 2 4 5" xfId="26464"/>
    <cellStyle name="60% - 着色 3 2 2 5" xfId="26465"/>
    <cellStyle name="60% - 着色 3 2 2 5 2" xfId="23562"/>
    <cellStyle name="60% - 着色 3 2 2 5 2 2" xfId="18475"/>
    <cellStyle name="60% - 着色 3 2 2 5 2 2 2" xfId="21703"/>
    <cellStyle name="60% - 着色 3 2 2 5 2 2 3" xfId="21754"/>
    <cellStyle name="60% - 着色 3 2 2 5 2 2 4" xfId="21766"/>
    <cellStyle name="60% - 着色 3 2 2 5 2 3" xfId="26467"/>
    <cellStyle name="60% - 着色 3 2 2 5 2 3 2" xfId="21827"/>
    <cellStyle name="60% - 着色 3 2 2 5 2 3 2 2" xfId="21829"/>
    <cellStyle name="60% - 着色 3 2 2 5 2 3 2 3" xfId="21844"/>
    <cellStyle name="60% - 着色 3 2 2 5 2 3 2 4" xfId="21853"/>
    <cellStyle name="60% - 着色 3 2 2 5 2 3 3" xfId="21858"/>
    <cellStyle name="60% - 着色 3 2 2 5 2 3 4" xfId="21871"/>
    <cellStyle name="60% - 着色 3 2 2 5 2 4" xfId="26468"/>
    <cellStyle name="60% - 着色 3 2 2 5 2 5" xfId="26469"/>
    <cellStyle name="60% - 着色 3 2 2 5 3" xfId="18227"/>
    <cellStyle name="60% - 着色 3 2 2 5 3 2" xfId="26471"/>
    <cellStyle name="60% - 着色 3 2 2 5 3 2 2" xfId="22533"/>
    <cellStyle name="60% - 着色 3 2 2 5 3 2 3" xfId="22547"/>
    <cellStyle name="60% - 着色 3 2 2 5 3 2 4" xfId="22551"/>
    <cellStyle name="60% - 着色 3 2 2 5 3 3" xfId="26472"/>
    <cellStyle name="60% - 着色 3 2 2 5 3 4" xfId="26473"/>
    <cellStyle name="60% - 着色 3 2 2 5 4" xfId="18230"/>
    <cellStyle name="60% - 着色 3 2 2 5 5" xfId="26474"/>
    <cellStyle name="60% - 着色 3 2 2 6" xfId="26475"/>
    <cellStyle name="60% - 着色 3 2 2 6 2" xfId="26477"/>
    <cellStyle name="60% - 着色 3 2 2 6 2 2" xfId="18515"/>
    <cellStyle name="60% - 着色 3 2 2 6 2 3" xfId="26478"/>
    <cellStyle name="60% - 着色 3 2 2 6 2 4" xfId="26479"/>
    <cellStyle name="60% - 着色 3 2 2 6 3" xfId="18234"/>
    <cellStyle name="60% - 着色 3 2 2 6 4" xfId="18238"/>
    <cellStyle name="60% - 着色 3 2 2 7" xfId="26480"/>
    <cellStyle name="60% - 着色 3 2 2 8" xfId="26482"/>
    <cellStyle name="60% - 着色 3 2 3" xfId="26484"/>
    <cellStyle name="60% - 着色 3 2 3 2" xfId="26486"/>
    <cellStyle name="60% - 着色 3 2 3 2 2" xfId="26487"/>
    <cellStyle name="60% - 着色 3 2 3 2 2 2" xfId="18589"/>
    <cellStyle name="60% - 着色 3 2 3 2 2 3" xfId="26488"/>
    <cellStyle name="60% - 着色 3 2 3 2 2 4" xfId="26489"/>
    <cellStyle name="60% - 着色 3 2 3 2 3" xfId="26490"/>
    <cellStyle name="60% - 着色 3 2 3 2 3 2" xfId="6352"/>
    <cellStyle name="60% - 着色 3 2 3 2 3 2 2" xfId="6363"/>
    <cellStyle name="60% - 着色 3 2 3 2 3 2 3" xfId="6415"/>
    <cellStyle name="60% - 着色 3 2 3 2 3 2 4" xfId="6425"/>
    <cellStyle name="60% - 着色 3 2 3 2 3 3" xfId="6441"/>
    <cellStyle name="60% - 着色 3 2 3 2 3 4" xfId="2424"/>
    <cellStyle name="60% - 着色 3 2 3 2 4" xfId="22273"/>
    <cellStyle name="60% - 着色 3 2 3 2 5" xfId="22276"/>
    <cellStyle name="60% - 着色 3 2 3 3" xfId="26491"/>
    <cellStyle name="60% - 着色 3 2 3 3 2" xfId="23609"/>
    <cellStyle name="60% - 着色 3 2 3 3 2 2" xfId="25845"/>
    <cellStyle name="60% - 着色 3 2 3 3 2 2 2" xfId="26493"/>
    <cellStyle name="60% - 着色 3 2 3 3 2 2 3" xfId="26497"/>
    <cellStyle name="60% - 着色 3 2 3 3 2 2 4" xfId="26499"/>
    <cellStyle name="60% - 着色 3 2 3 3 2 3" xfId="25847"/>
    <cellStyle name="60% - 着色 3 2 3 3 2 3 2" xfId="26500"/>
    <cellStyle name="60% - 着色 3 2 3 3 2 3 2 2" xfId="25531"/>
    <cellStyle name="60% - 着色 3 2 3 3 2 3 2 3" xfId="25539"/>
    <cellStyle name="60% - 着色 3 2 3 3 2 3 2 4" xfId="25542"/>
    <cellStyle name="60% - 着色 3 2 3 3 2 3 3" xfId="26503"/>
    <cellStyle name="60% - 着色 3 2 3 3 2 3 4" xfId="26506"/>
    <cellStyle name="60% - 着色 3 2 3 3 2 4" xfId="26507"/>
    <cellStyle name="60% - 着色 3 2 3 3 2 5" xfId="19314"/>
    <cellStyle name="60% - 着色 3 2 3 3 3" xfId="26508"/>
    <cellStyle name="60% - 着色 3 2 3 3 3 2" xfId="25863"/>
    <cellStyle name="60% - 着色 3 2 3 3 3 2 2" xfId="26510"/>
    <cellStyle name="60% - 着色 3 2 3 3 3 2 3" xfId="26511"/>
    <cellStyle name="60% - 着色 3 2 3 3 3 2 4" xfId="26513"/>
    <cellStyle name="60% - 着色 3 2 3 3 3 3" xfId="26514"/>
    <cellStyle name="60% - 着色 3 2 3 3 3 4" xfId="26515"/>
    <cellStyle name="60% - 着色 3 2 3 3 4" xfId="26517"/>
    <cellStyle name="60% - 着色 3 2 3 3 5" xfId="25783"/>
    <cellStyle name="60% - 着色 3 2 3 4" xfId="26518"/>
    <cellStyle name="60% - 着色 3 2 3 4 2" xfId="26521"/>
    <cellStyle name="60% - 着色 3 2 3 4 2 2" xfId="25874"/>
    <cellStyle name="60% - 着色 3 2 3 4 2 2 2" xfId="13684"/>
    <cellStyle name="60% - 着色 3 2 3 4 2 2 3" xfId="13691"/>
    <cellStyle name="60% - 着色 3 2 3 4 2 2 4" xfId="17778"/>
    <cellStyle name="60% - 着色 3 2 3 4 2 3" xfId="25878"/>
    <cellStyle name="60% - 着色 3 2 3 4 2 3 2" xfId="13955"/>
    <cellStyle name="60% - 着色 3 2 3 4 2 3 2 2" xfId="17910"/>
    <cellStyle name="60% - 着色 3 2 3 4 2 3 2 3" xfId="16811"/>
    <cellStyle name="60% - 着色 3 2 3 4 2 3 2 4" xfId="16834"/>
    <cellStyle name="60% - 着色 3 2 3 4 2 3 3" xfId="13962"/>
    <cellStyle name="60% - 着色 3 2 3 4 2 3 4" xfId="17959"/>
    <cellStyle name="60% - 着色 3 2 3 4 2 4" xfId="26523"/>
    <cellStyle name="60% - 着色 3 2 3 4 2 5" xfId="19332"/>
    <cellStyle name="60% - 着色 3 2 3 4 3" xfId="26526"/>
    <cellStyle name="60% - 着色 3 2 3 4 3 2" xfId="25892"/>
    <cellStyle name="60% - 着色 3 2 3 4 3 2 2" xfId="26528"/>
    <cellStyle name="60% - 着色 3 2 3 4 3 2 3" xfId="26529"/>
    <cellStyle name="60% - 着色 3 2 3 4 3 2 4" xfId="26531"/>
    <cellStyle name="60% - 着色 3 2 3 4 3 3" xfId="26533"/>
    <cellStyle name="60% - 着色 3 2 3 4 3 4" xfId="26534"/>
    <cellStyle name="60% - 着色 3 2 3 4 4" xfId="26535"/>
    <cellStyle name="60% - 着色 3 2 3 4 5" xfId="26537"/>
    <cellStyle name="60% - 着色 3 2 3 5" xfId="26538"/>
    <cellStyle name="60% - 着色 3 2 3 5 2" xfId="26542"/>
    <cellStyle name="60% - 着色 3 2 3 5 2 2" xfId="25901"/>
    <cellStyle name="60% - 着色 3 2 3 5 2 2 2" xfId="26546"/>
    <cellStyle name="60% - 着色 3 2 3 5 2 2 3" xfId="26547"/>
    <cellStyle name="60% - 着色 3 2 3 5 2 2 4" xfId="26548"/>
    <cellStyle name="60% - 着色 3 2 3 5 2 3" xfId="25903"/>
    <cellStyle name="60% - 着色 3 2 3 5 2 3 2" xfId="17175"/>
    <cellStyle name="60% - 着色 3 2 3 5 2 3 2 2" xfId="20682"/>
    <cellStyle name="60% - 着色 3 2 3 5 2 3 2 3" xfId="20684"/>
    <cellStyle name="60% - 着色 3 2 3 5 2 3 2 4" xfId="25619"/>
    <cellStyle name="60% - 着色 3 2 3 5 2 3 3" xfId="26549"/>
    <cellStyle name="60% - 着色 3 2 3 5 2 3 4" xfId="26551"/>
    <cellStyle name="60% - 着色 3 2 3 5 2 4" xfId="26552"/>
    <cellStyle name="60% - 着色 3 2 3 5 2 5" xfId="26554"/>
    <cellStyle name="60% - 着色 3 2 3 5 3" xfId="18250"/>
    <cellStyle name="60% - 着色 3 2 3 5 3 2" xfId="25911"/>
    <cellStyle name="60% - 着色 3 2 3 5 3 2 2" xfId="26556"/>
    <cellStyle name="60% - 着色 3 2 3 5 3 2 3" xfId="26557"/>
    <cellStyle name="60% - 着色 3 2 3 5 3 2 4" xfId="26558"/>
    <cellStyle name="60% - 着色 3 2 3 5 3 3" xfId="26559"/>
    <cellStyle name="60% - 着色 3 2 3 5 3 4" xfId="26560"/>
    <cellStyle name="60% - 着色 3 2 3 5 4" xfId="18254"/>
    <cellStyle name="60% - 着色 3 2 3 5 5" xfId="26562"/>
    <cellStyle name="60% - 着色 3 2 3 6" xfId="26563"/>
    <cellStyle name="60% - 着色 3 2 3 6 2" xfId="26564"/>
    <cellStyle name="60% - 着色 3 2 3 6 2 2" xfId="25921"/>
    <cellStyle name="60% - 着色 3 2 3 6 2 3" xfId="26565"/>
    <cellStyle name="60% - 着色 3 2 3 6 2 4" xfId="26566"/>
    <cellStyle name="60% - 着色 3 2 3 6 3" xfId="26567"/>
    <cellStyle name="60% - 着色 3 2 3 6 4" xfId="26568"/>
    <cellStyle name="60% - 着色 3 2 3 7" xfId="26569"/>
    <cellStyle name="60% - 着色 3 2 3 8" xfId="26571"/>
    <cellStyle name="60% - 着色 3 2 4" xfId="26573"/>
    <cellStyle name="60% - 着色 3 2 4 2" xfId="26574"/>
    <cellStyle name="60% - 着色 3 2 4 2 2" xfId="26575"/>
    <cellStyle name="60% - 着色 3 2 4 2 2 2" xfId="14649"/>
    <cellStyle name="60% - 着色 3 2 4 2 2 3" xfId="8207"/>
    <cellStyle name="60% - 着色 3 2 4 2 2 4" xfId="26576"/>
    <cellStyle name="60% - 着色 3 2 4 2 3" xfId="26577"/>
    <cellStyle name="60% - 着色 3 2 4 2 3 2" xfId="14688"/>
    <cellStyle name="60% - 着色 3 2 4 2 3 2 2" xfId="12366"/>
    <cellStyle name="60% - 着色 3 2 4 2 3 2 3" xfId="26578"/>
    <cellStyle name="60% - 着色 3 2 4 2 3 2 4" xfId="26580"/>
    <cellStyle name="60% - 着色 3 2 4 2 3 3" xfId="14415"/>
    <cellStyle name="60% - 着色 3 2 4 2 3 4" xfId="26581"/>
    <cellStyle name="60% - 着色 3 2 4 2 4" xfId="26582"/>
    <cellStyle name="60% - 着色 3 2 4 2 5" xfId="24627"/>
    <cellStyle name="60% - 着色 3 2 4 3" xfId="26583"/>
    <cellStyle name="60% - 着色 3 2 4 3 2" xfId="26584"/>
    <cellStyle name="60% - 着色 3 2 4 3 2 2" xfId="14743"/>
    <cellStyle name="60% - 着色 3 2 4 3 2 2 2" xfId="26586"/>
    <cellStyle name="60% - 着色 3 2 4 3 2 2 3" xfId="26590"/>
    <cellStyle name="60% - 着色 3 2 4 3 2 2 4" xfId="26594"/>
    <cellStyle name="60% - 着色 3 2 4 3 2 3" xfId="25935"/>
    <cellStyle name="60% - 着色 3 2 4 3 2 3 2" xfId="26597"/>
    <cellStyle name="60% - 着色 3 2 4 3 2 3 2 2" xfId="26600"/>
    <cellStyle name="60% - 着色 3 2 4 3 2 3 2 3" xfId="26603"/>
    <cellStyle name="60% - 着色 3 2 4 3 2 3 2 4" xfId="26606"/>
    <cellStyle name="60% - 着色 3 2 4 3 2 3 3" xfId="26607"/>
    <cellStyle name="60% - 着色 3 2 4 3 2 3 4" xfId="26610"/>
    <cellStyle name="60% - 着色 3 2 4 3 2 4" xfId="1924"/>
    <cellStyle name="60% - 着色 3 2 4 3 2 5" xfId="1938"/>
    <cellStyle name="60% - 着色 3 2 4 3 3" xfId="26611"/>
    <cellStyle name="60% - 着色 3 2 4 3 3 2" xfId="25940"/>
    <cellStyle name="60% - 着色 3 2 4 3 3 2 2" xfId="26613"/>
    <cellStyle name="60% - 着色 3 2 4 3 3 2 3" xfId="26616"/>
    <cellStyle name="60% - 着色 3 2 4 3 3 2 4" xfId="26620"/>
    <cellStyle name="60% - 着色 3 2 4 3 3 3" xfId="26621"/>
    <cellStyle name="60% - 着色 3 2 4 3 3 4" xfId="21883"/>
    <cellStyle name="60% - 着色 3 2 4 3 4" xfId="26623"/>
    <cellStyle name="60% - 着色 3 2 4 3 5" xfId="24636"/>
    <cellStyle name="60% - 着色 3 2 4 4" xfId="26624"/>
    <cellStyle name="60% - 着色 3 2 4 4 2" xfId="26626"/>
    <cellStyle name="60% - 着色 3 2 4 4 2 2" xfId="14828"/>
    <cellStyle name="60% - 着色 3 2 4 4 2 2 2" xfId="18662"/>
    <cellStyle name="60% - 着色 3 2 4 4 2 2 3" xfId="18679"/>
    <cellStyle name="60% - 着色 3 2 4 4 2 2 4" xfId="18698"/>
    <cellStyle name="60% - 着色 3 2 4 4 2 3" xfId="18705"/>
    <cellStyle name="60% - 着色 3 2 4 4 2 3 2" xfId="18711"/>
    <cellStyle name="60% - 着色 3 2 4 4 2 3 2 2" xfId="18716"/>
    <cellStyle name="60% - 着色 3 2 4 4 2 3 2 3" xfId="18719"/>
    <cellStyle name="60% - 着色 3 2 4 4 2 3 2 4" xfId="25291"/>
    <cellStyle name="60% - 着色 3 2 4 4 2 3 3" xfId="18723"/>
    <cellStyle name="60% - 着色 3 2 4 4 2 3 4" xfId="18727"/>
    <cellStyle name="60% - 着色 3 2 4 4 2 4" xfId="18729"/>
    <cellStyle name="60% - 着色 3 2 4 4 2 5" xfId="18734"/>
    <cellStyle name="60% - 着色 3 2 4 4 3" xfId="26628"/>
    <cellStyle name="60% - 着色 3 2 4 4 3 2" xfId="18745"/>
    <cellStyle name="60% - 着色 3 2 4 4 3 2 2" xfId="26629"/>
    <cellStyle name="60% - 着色 3 2 4 4 3 2 3" xfId="26631"/>
    <cellStyle name="60% - 着色 3 2 4 4 3 2 4" xfId="26635"/>
    <cellStyle name="60% - 着色 3 2 4 4 3 3" xfId="26637"/>
    <cellStyle name="60% - 着色 3 2 4 4 3 4" xfId="26638"/>
    <cellStyle name="60% - 着色 3 2 4 4 4" xfId="26639"/>
    <cellStyle name="60% - 着色 3 2 4 4 5" xfId="26641"/>
    <cellStyle name="60% - 着色 3 2 4 5" xfId="26642"/>
    <cellStyle name="60% - 着色 3 2 4 5 2" xfId="26644"/>
    <cellStyle name="60% - 着色 3 2 4 5 2 2" xfId="14905"/>
    <cellStyle name="60% - 着色 3 2 4 5 2 2 2" xfId="19782"/>
    <cellStyle name="60% - 着色 3 2 4 5 2 2 3" xfId="19791"/>
    <cellStyle name="60% - 着色 3 2 4 5 2 2 4" xfId="19795"/>
    <cellStyle name="60% - 着色 3 2 4 5 2 3" xfId="19800"/>
    <cellStyle name="60% - 着色 3 2 4 5 2 3 2" xfId="19804"/>
    <cellStyle name="60% - 着色 3 2 4 5 2 3 2 2" xfId="19806"/>
    <cellStyle name="60% - 着色 3 2 4 5 2 3 2 3" xfId="19810"/>
    <cellStyle name="60% - 着色 3 2 4 5 2 3 2 4" xfId="16929"/>
    <cellStyle name="60% - 着色 3 2 4 5 2 3 3" xfId="19814"/>
    <cellStyle name="60% - 着色 3 2 4 5 2 3 4" xfId="19817"/>
    <cellStyle name="60% - 着色 3 2 4 5 2 4" xfId="19819"/>
    <cellStyle name="60% - 着色 3 2 4 5 2 5" xfId="19824"/>
    <cellStyle name="60% - 着色 3 2 4 5 3" xfId="26645"/>
    <cellStyle name="60% - 着色 3 2 4 5 3 2" xfId="19842"/>
    <cellStyle name="60% - 着色 3 2 4 5 3 2 2" xfId="26646"/>
    <cellStyle name="60% - 着色 3 2 4 5 3 2 3" xfId="26647"/>
    <cellStyle name="60% - 着色 3 2 4 5 3 2 4" xfId="26650"/>
    <cellStyle name="60% - 着色 3 2 4 5 3 3" xfId="26651"/>
    <cellStyle name="60% - 着色 3 2 4 5 3 4" xfId="26652"/>
    <cellStyle name="60% - 着色 3 2 4 5 4" xfId="26653"/>
    <cellStyle name="60% - 着色 3 2 4 5 5" xfId="26654"/>
    <cellStyle name="60% - 着色 3 2 4 6" xfId="26655"/>
    <cellStyle name="60% - 着色 3 2 4 6 2" xfId="26656"/>
    <cellStyle name="60% - 着色 3 2 4 6 2 2" xfId="14969"/>
    <cellStyle name="60% - 着色 3 2 4 6 2 3" xfId="20808"/>
    <cellStyle name="60% - 着色 3 2 4 6 2 4" xfId="20818"/>
    <cellStyle name="60% - 着色 3 2 4 6 3" xfId="26657"/>
    <cellStyle name="60% - 着色 3 2 4 6 4" xfId="26658"/>
    <cellStyle name="60% - 着色 3 2 4 7" xfId="26659"/>
    <cellStyle name="60% - 着色 3 2 4 8" xfId="1030"/>
    <cellStyle name="60% - 着色 3 2 5" xfId="25564"/>
    <cellStyle name="60% - 着色 3 2 5 2" xfId="26662"/>
    <cellStyle name="60% - 着色 3 2 5 2 2" xfId="26663"/>
    <cellStyle name="60% - 着色 3 2 5 2 2 2" xfId="15145"/>
    <cellStyle name="60% - 着色 3 2 5 2 2 3" xfId="26664"/>
    <cellStyle name="60% - 着色 3 2 5 2 2 4" xfId="26665"/>
    <cellStyle name="60% - 着色 3 2 5 2 3" xfId="21776"/>
    <cellStyle name="60% - 着色 3 2 5 2 3 2" xfId="25955"/>
    <cellStyle name="60% - 着色 3 2 5 2 3 2 2" xfId="23647"/>
    <cellStyle name="60% - 着色 3 2 5 2 3 2 3" xfId="23693"/>
    <cellStyle name="60% - 着色 3 2 5 2 3 2 4" xfId="23738"/>
    <cellStyle name="60% - 着色 3 2 5 2 3 3" xfId="26669"/>
    <cellStyle name="60% - 着色 3 2 5 2 3 4" xfId="5470"/>
    <cellStyle name="60% - 着色 3 2 5 2 4" xfId="21779"/>
    <cellStyle name="60% - 着色 3 2 5 2 5" xfId="22597"/>
    <cellStyle name="60% - 着色 3 2 5 3" xfId="26671"/>
    <cellStyle name="60% - 着色 3 2 5 3 2" xfId="26672"/>
    <cellStyle name="60% - 着色 3 2 5 3 2 2" xfId="25965"/>
    <cellStyle name="60% - 着色 3 2 5 3 2 2 2" xfId="26673"/>
    <cellStyle name="60% - 着色 3 2 5 3 2 2 3" xfId="26676"/>
    <cellStyle name="60% - 着色 3 2 5 3 2 2 4" xfId="26679"/>
    <cellStyle name="60% - 着色 3 2 5 3 2 3" xfId="25967"/>
    <cellStyle name="60% - 着色 3 2 5 3 2 3 2" xfId="26681"/>
    <cellStyle name="60% - 着色 3 2 5 3 2 3 2 2" xfId="13221"/>
    <cellStyle name="60% - 着色 3 2 5 3 2 3 2 3" xfId="13226"/>
    <cellStyle name="60% - 着色 3 2 5 3 2 3 2 4" xfId="26684"/>
    <cellStyle name="60% - 着色 3 2 5 3 2 3 3" xfId="26685"/>
    <cellStyle name="60% - 着色 3 2 5 3 2 3 4" xfId="1285"/>
    <cellStyle name="60% - 着色 3 2 5 3 2 4" xfId="22946"/>
    <cellStyle name="60% - 着色 3 2 5 3 2 5" xfId="5608"/>
    <cellStyle name="60% - 着色 3 2 5 3 3" xfId="21782"/>
    <cellStyle name="60% - 着色 3 2 5 3 3 2" xfId="21785"/>
    <cellStyle name="60% - 着色 3 2 5 3 3 2 2" xfId="26687"/>
    <cellStyle name="60% - 着色 3 2 5 3 3 2 3" xfId="26689"/>
    <cellStyle name="60% - 着色 3 2 5 3 3 2 4" xfId="26692"/>
    <cellStyle name="60% - 着色 3 2 5 3 3 3" xfId="21788"/>
    <cellStyle name="60% - 着色 3 2 5 3 3 4" xfId="5653"/>
    <cellStyle name="60% - 着色 3 2 5 3 4" xfId="21790"/>
    <cellStyle name="60% - 着色 3 2 5 3 5" xfId="21793"/>
    <cellStyle name="60% - 着色 3 2 5 4" xfId="26694"/>
    <cellStyle name="60% - 着色 3 2 5 4 2" xfId="26696"/>
    <cellStyle name="60% - 着色 3 2 5 4 2 2" xfId="25988"/>
    <cellStyle name="60% - 着色 3 2 5 4 2 2 2" xfId="26697"/>
    <cellStyle name="60% - 着色 3 2 5 4 2 2 3" xfId="26698"/>
    <cellStyle name="60% - 着色 3 2 5 4 2 2 4" xfId="26700"/>
    <cellStyle name="60% - 着色 3 2 5 4 2 3" xfId="25990"/>
    <cellStyle name="60% - 着色 3 2 5 4 2 3 2" xfId="26701"/>
    <cellStyle name="60% - 着色 3 2 5 4 2 3 2 2" xfId="14738"/>
    <cellStyle name="60% - 着色 3 2 5 4 2 3 2 3" xfId="14742"/>
    <cellStyle name="60% - 着色 3 2 5 4 2 3 2 4" xfId="25934"/>
    <cellStyle name="60% - 着色 3 2 5 4 2 3 3" xfId="26702"/>
    <cellStyle name="60% - 着色 3 2 5 4 2 3 4" xfId="26705"/>
    <cellStyle name="60% - 着色 3 2 5 4 2 4" xfId="26706"/>
    <cellStyle name="60% - 着色 3 2 5 4 2 5" xfId="26710"/>
    <cellStyle name="60% - 着色 3 2 5 4 3" xfId="26715"/>
    <cellStyle name="60% - 着色 3 2 5 4 3 2" xfId="26003"/>
    <cellStyle name="60% - 着色 3 2 5 4 3 2 2" xfId="26716"/>
    <cellStyle name="60% - 着色 3 2 5 4 3 2 3" xfId="26717"/>
    <cellStyle name="60% - 着色 3 2 5 4 3 2 4" xfId="26720"/>
    <cellStyle name="60% - 着色 3 2 5 4 3 3" xfId="26722"/>
    <cellStyle name="60% - 着色 3 2 5 4 3 4" xfId="26723"/>
    <cellStyle name="60% - 着色 3 2 5 4 4" xfId="26724"/>
    <cellStyle name="60% - 着色 3 2 5 4 5" xfId="26725"/>
    <cellStyle name="60% - 着色 3 2 5 5" xfId="26726"/>
    <cellStyle name="60% - 着色 3 2 5 5 2" xfId="26728"/>
    <cellStyle name="60% - 着色 3 2 5 5 2 2" xfId="26027"/>
    <cellStyle name="60% - 着色 3 2 5 5 2 2 2" xfId="26730"/>
    <cellStyle name="60% - 着色 3 2 5 5 2 2 3" xfId="26731"/>
    <cellStyle name="60% - 着色 3 2 5 5 2 2 4" xfId="26733"/>
    <cellStyle name="60% - 着色 3 2 5 5 2 3" xfId="26032"/>
    <cellStyle name="60% - 着色 3 2 5 5 2 3 2" xfId="26736"/>
    <cellStyle name="60% - 着色 3 2 5 5 2 3 2 2" xfId="16149"/>
    <cellStyle name="60% - 着色 3 2 5 5 2 3 2 3" xfId="16155"/>
    <cellStyle name="60% - 着色 3 2 5 5 2 3 2 4" xfId="26740"/>
    <cellStyle name="60% - 着色 3 2 5 5 2 3 3" xfId="21067"/>
    <cellStyle name="60% - 着色 3 2 5 5 2 3 4" xfId="21075"/>
    <cellStyle name="60% - 着色 3 2 5 5 2 4" xfId="26743"/>
    <cellStyle name="60% - 着色 3 2 5 5 2 5" xfId="26752"/>
    <cellStyle name="60% - 着色 3 2 5 5 3" xfId="544"/>
    <cellStyle name="60% - 着色 3 2 5 5 3 2" xfId="16869"/>
    <cellStyle name="60% - 着色 3 2 5 5 3 2 2" xfId="16872"/>
    <cellStyle name="60% - 着色 3 2 5 5 3 2 3" xfId="16877"/>
    <cellStyle name="60% - 着色 3 2 5 5 3 2 4" xfId="16894"/>
    <cellStyle name="60% - 着色 3 2 5 5 3 3" xfId="16926"/>
    <cellStyle name="60% - 着色 3 2 5 5 3 4" xfId="16971"/>
    <cellStyle name="60% - 着色 3 2 5 5 4" xfId="550"/>
    <cellStyle name="60% - 着色 3 2 5 5 5" xfId="92"/>
    <cellStyle name="60% - 着色 3 2 5 6" xfId="26754"/>
    <cellStyle name="60% - 着色 3 2 5 6 2" xfId="26755"/>
    <cellStyle name="60% - 着色 3 2 5 6 2 2" xfId="26048"/>
    <cellStyle name="60% - 着色 3 2 5 6 2 3" xfId="25556"/>
    <cellStyle name="60% - 着色 3 2 5 6 2 4" xfId="25561"/>
    <cellStyle name="60% - 着色 3 2 5 6 3" xfId="16748"/>
    <cellStyle name="60% - 着色 3 2 5 6 4" xfId="16751"/>
    <cellStyle name="60% - 着色 3 2 5 7" xfId="26756"/>
    <cellStyle name="60% - 着色 3 2 5 8" xfId="26758"/>
    <cellStyle name="60% - 着色 3 2 6" xfId="19380"/>
    <cellStyle name="60% - 着色 3 2 6 2" xfId="19385"/>
    <cellStyle name="60% - 着色 3 2 6 2 2" xfId="19392"/>
    <cellStyle name="60% - 着色 3 2 6 2 3" xfId="19395"/>
    <cellStyle name="60% - 着色 3 2 6 2 4" xfId="20424"/>
    <cellStyle name="60% - 着色 3 2 6 3" xfId="19399"/>
    <cellStyle name="60% - 着色 3 2 6 3 2" xfId="19403"/>
    <cellStyle name="60% - 着色 3 2 6 3 2 2" xfId="7164"/>
    <cellStyle name="60% - 着色 3 2 6 3 2 3" xfId="19405"/>
    <cellStyle name="60% - 着色 3 2 6 3 2 4" xfId="26761"/>
    <cellStyle name="60% - 着色 3 2 6 3 3" xfId="19408"/>
    <cellStyle name="60% - 着色 3 2 6 3 4" xfId="19410"/>
    <cellStyle name="60% - 着色 3 2 6 4" xfId="19415"/>
    <cellStyle name="60% - 着色 3 2 6 5" xfId="19418"/>
    <cellStyle name="60% - 着色 3 2 7" xfId="19421"/>
    <cellStyle name="60% - 着色 3 2 7 2" xfId="19426"/>
    <cellStyle name="60% - 着色 3 2 7 2 2" xfId="19428"/>
    <cellStyle name="60% - 着色 3 2 7 2 2 2" xfId="15416"/>
    <cellStyle name="60% - 着色 3 2 7 2 2 3" xfId="19118"/>
    <cellStyle name="60% - 着色 3 2 7 2 2 4" xfId="19122"/>
    <cellStyle name="60% - 着色 3 2 7 2 3" xfId="19430"/>
    <cellStyle name="60% - 着色 3 2 7 2 3 2" xfId="26763"/>
    <cellStyle name="60% - 着色 3 2 7 2 3 2 2" xfId="12683"/>
    <cellStyle name="60% - 着色 3 2 7 2 3 2 3" xfId="12863"/>
    <cellStyle name="60% - 着色 3 2 7 2 3 2 4" xfId="13003"/>
    <cellStyle name="60% - 着色 3 2 7 2 3 3" xfId="19131"/>
    <cellStyle name="60% - 着色 3 2 7 2 3 4" xfId="6607"/>
    <cellStyle name="60% - 着色 3 2 7 2 4" xfId="20442"/>
    <cellStyle name="60% - 着色 3 2 7 2 5" xfId="20444"/>
    <cellStyle name="60% - 着色 3 2 7 3" xfId="19432"/>
    <cellStyle name="60% - 着色 3 2 7 3 2" xfId="26764"/>
    <cellStyle name="60% - 着色 3 2 7 3 2 2" xfId="26090"/>
    <cellStyle name="60% - 着色 3 2 7 3 2 3" xfId="19174"/>
    <cellStyle name="60% - 着色 3 2 7 3 2 4" xfId="19180"/>
    <cellStyle name="60% - 着色 3 2 7 3 3" xfId="26765"/>
    <cellStyle name="60% - 着色 3 2 7 3 4" xfId="26766"/>
    <cellStyle name="60% - 着色 3 2 7 4" xfId="19437"/>
    <cellStyle name="60% - 着色 3 2 7 5" xfId="21022"/>
    <cellStyle name="60% - 着色 3 2 8" xfId="19441"/>
    <cellStyle name="60% - 着色 3 2 8 2" xfId="26767"/>
    <cellStyle name="60% - 着色 3 2 8 2 2" xfId="26768"/>
    <cellStyle name="60% - 着色 3 2 8 2 2 2" xfId="26104"/>
    <cellStyle name="60% - 着色 3 2 8 2 2 3" xfId="26769"/>
    <cellStyle name="60% - 着色 3 2 8 2 2 4" xfId="26771"/>
    <cellStyle name="60% - 着色 3 2 8 2 3" xfId="26773"/>
    <cellStyle name="60% - 着色 3 2 8 2 3 2" xfId="26111"/>
    <cellStyle name="60% - 着色 3 2 8 2 3 2 2" xfId="24037"/>
    <cellStyle name="60% - 着色 3 2 8 2 3 2 3" xfId="24953"/>
    <cellStyle name="60% - 着色 3 2 8 2 3 2 4" xfId="24955"/>
    <cellStyle name="60% - 着色 3 2 8 2 3 3" xfId="26774"/>
    <cellStyle name="60% - 着色 3 2 8 2 3 4" xfId="6630"/>
    <cellStyle name="60% - 着色 3 2 8 2 4" xfId="26775"/>
    <cellStyle name="60% - 着色 3 2 8 2 5" xfId="26776"/>
    <cellStyle name="60% - 着色 3 2 8 3" xfId="26777"/>
    <cellStyle name="60% - 着色 3 2 8 3 2" xfId="26778"/>
    <cellStyle name="60% - 着色 3 2 8 3 2 2" xfId="26120"/>
    <cellStyle name="60% - 着色 3 2 8 3 2 3" xfId="26779"/>
    <cellStyle name="60% - 着色 3 2 8 3 2 4" xfId="26780"/>
    <cellStyle name="60% - 着色 3 2 8 3 3" xfId="26781"/>
    <cellStyle name="60% - 着色 3 2 8 3 4" xfId="26783"/>
    <cellStyle name="60% - 着色 3 2 8 4" xfId="17917"/>
    <cellStyle name="60% - 着色 3 2 8 5" xfId="14066"/>
    <cellStyle name="60% - 着色 3 2 9" xfId="19445"/>
    <cellStyle name="60% - 着色 3 2 9 2" xfId="26784"/>
    <cellStyle name="60% - 着色 3 2 9 2 2" xfId="26785"/>
    <cellStyle name="60% - 着色 3 2 9 2 2 2" xfId="26135"/>
    <cellStyle name="60% - 着色 3 2 9 2 2 3" xfId="26786"/>
    <cellStyle name="60% - 着色 3 2 9 2 2 4" xfId="12220"/>
    <cellStyle name="60% - 着色 3 2 9 2 3" xfId="26788"/>
    <cellStyle name="60% - 着色 3 2 9 2 3 2" xfId="26142"/>
    <cellStyle name="60% - 着色 3 2 9 2 3 2 2" xfId="26789"/>
    <cellStyle name="60% - 着色 3 2 9 2 3 2 3" xfId="26790"/>
    <cellStyle name="60% - 着色 3 2 9 2 3 2 4" xfId="26791"/>
    <cellStyle name="60% - 着色 3 2 9 2 3 3" xfId="26792"/>
    <cellStyle name="60% - 着色 3 2 9 2 3 4" xfId="6687"/>
    <cellStyle name="60% - 着色 3 2 9 2 4" xfId="26794"/>
    <cellStyle name="60% - 着色 3 2 9 2 5" xfId="26796"/>
    <cellStyle name="60% - 着色 3 2 9 3" xfId="2383"/>
    <cellStyle name="60% - 着色 3 2 9 3 2" xfId="26797"/>
    <cellStyle name="60% - 着色 3 2 9 3 2 2" xfId="12262"/>
    <cellStyle name="60% - 着色 3 2 9 3 2 3" xfId="16248"/>
    <cellStyle name="60% - 着色 3 2 9 3 2 4" xfId="15930"/>
    <cellStyle name="60% - 着色 3 2 9 3 3" xfId="26798"/>
    <cellStyle name="60% - 着色 3 2 9 3 4" xfId="26801"/>
    <cellStyle name="60% - 着色 3 2 9 4" xfId="2324"/>
    <cellStyle name="60% - 着色 3 2 9 5" xfId="12693"/>
    <cellStyle name="60% - 着色 3 3" xfId="22168"/>
    <cellStyle name="60% - 着色 3 3 2" xfId="22170"/>
    <cellStyle name="60% - 着色 3 3 2 2" xfId="22174"/>
    <cellStyle name="60% - 着色 3 3 2 2 2" xfId="26802"/>
    <cellStyle name="60% - 着色 3 3 2 2 3" xfId="26803"/>
    <cellStyle name="60% - 着色 3 3 2 2 4" xfId="26804"/>
    <cellStyle name="60% - 着色 3 3 2 3" xfId="22177"/>
    <cellStyle name="60% - 着色 3 3 2 3 2" xfId="23980"/>
    <cellStyle name="60% - 着色 3 3 2 3 2 2" xfId="26806"/>
    <cellStyle name="60% - 着色 3 3 2 3 2 3" xfId="26807"/>
    <cellStyle name="60% - 着色 3 3 2 3 2 4" xfId="26808"/>
    <cellStyle name="60% - 着色 3 3 2 3 3" xfId="23982"/>
    <cellStyle name="60% - 着色 3 3 2 3 4" xfId="26809"/>
    <cellStyle name="60% - 着色 3 3 2 4" xfId="26810"/>
    <cellStyle name="60% - 着色 3 3 2 5" xfId="22728"/>
    <cellStyle name="60% - 着色 3 3 3" xfId="22179"/>
    <cellStyle name="60% - 着色 3 3 3 2" xfId="22182"/>
    <cellStyle name="60% - 着色 3 3 3 2 2" xfId="22186"/>
    <cellStyle name="60% - 着色 3 3 3 2 2 2" xfId="19643"/>
    <cellStyle name="60% - 着色 3 3 3 2 2 3" xfId="26811"/>
    <cellStyle name="60% - 着色 3 3 3 2 2 4" xfId="26813"/>
    <cellStyle name="60% - 着色 3 3 3 2 3" xfId="22189"/>
    <cellStyle name="60% - 着色 3 3 3 2 3 2" xfId="26815"/>
    <cellStyle name="60% - 着色 3 3 3 2 3 2 2" xfId="12447"/>
    <cellStyle name="60% - 着色 3 3 3 2 3 2 3" xfId="26816"/>
    <cellStyle name="60% - 着色 3 3 3 2 3 2 4" xfId="26817"/>
    <cellStyle name="60% - 着色 3 3 3 2 3 3" xfId="26818"/>
    <cellStyle name="60% - 着色 3 3 3 2 3 4" xfId="26820"/>
    <cellStyle name="60% - 着色 3 3 3 2 4" xfId="26822"/>
    <cellStyle name="60% - 着色 3 3 3 2 5" xfId="25797"/>
    <cellStyle name="60% - 着色 3 3 3 3" xfId="22192"/>
    <cellStyle name="60% - 着色 3 3 3 3 2" xfId="26824"/>
    <cellStyle name="60% - 着色 3 3 3 3 2 2" xfId="26187"/>
    <cellStyle name="60% - 着色 3 3 3 3 2 3" xfId="26825"/>
    <cellStyle name="60% - 着色 3 3 3 3 2 4" xfId="26826"/>
    <cellStyle name="60% - 着色 3 3 3 3 3" xfId="26828"/>
    <cellStyle name="60% - 着色 3 3 3 3 4" xfId="13025"/>
    <cellStyle name="60% - 着色 3 3 3 4" xfId="22194"/>
    <cellStyle name="60% - 着色 3 3 3 5" xfId="26829"/>
    <cellStyle name="60% - 着色 3 3 4" xfId="22198"/>
    <cellStyle name="60% - 着色 3 3 4 2" xfId="23079"/>
    <cellStyle name="60% - 着色 3 3 4 2 2" xfId="26831"/>
    <cellStyle name="60% - 着色 3 3 4 2 2 2" xfId="16001"/>
    <cellStyle name="60% - 着色 3 3 4 2 2 3" xfId="16008"/>
    <cellStyle name="60% - 着色 3 3 4 2 2 4" xfId="26833"/>
    <cellStyle name="60% - 着色 3 3 4 2 3" xfId="26835"/>
    <cellStyle name="60% - 着色 3 3 4 2 3 2" xfId="16071"/>
    <cellStyle name="60% - 着色 3 3 4 2 3 2 2" xfId="12481"/>
    <cellStyle name="60% - 着色 3 3 4 2 3 2 3" xfId="26836"/>
    <cellStyle name="60% - 着色 3 3 4 2 3 2 4" xfId="26203"/>
    <cellStyle name="60% - 着色 3 3 4 2 3 3" xfId="14564"/>
    <cellStyle name="60% - 着色 3 3 4 2 3 4" xfId="26837"/>
    <cellStyle name="60% - 着色 3 3 4 2 4" xfId="26839"/>
    <cellStyle name="60% - 着色 3 3 4 2 5" xfId="24827"/>
    <cellStyle name="60% - 着色 3 3 4 3" xfId="23083"/>
    <cellStyle name="60% - 着色 3 3 4 3 2" xfId="26841"/>
    <cellStyle name="60% - 着色 3 3 4 3 2 2" xfId="16154"/>
    <cellStyle name="60% - 着色 3 3 4 3 2 3" xfId="26739"/>
    <cellStyle name="60% - 着色 3 3 4 3 2 4" xfId="26843"/>
    <cellStyle name="60% - 着色 3 3 4 3 3" xfId="26845"/>
    <cellStyle name="60% - 着色 3 3 4 3 4" xfId="26847"/>
    <cellStyle name="60% - 着色 3 3 4 4" xfId="26848"/>
    <cellStyle name="60% - 着色 3 3 4 5" xfId="23599"/>
    <cellStyle name="60% - 着色 3 3 5" xfId="21217"/>
    <cellStyle name="60% - 着色 3 3 5 2" xfId="23085"/>
    <cellStyle name="60% - 着色 3 3 5 2 2" xfId="20589"/>
    <cellStyle name="60% - 着色 3 3 5 2 2 2" xfId="16364"/>
    <cellStyle name="60% - 着色 3 3 5 2 2 3" xfId="868"/>
    <cellStyle name="60% - 着色 3 3 5 2 2 4" xfId="940"/>
    <cellStyle name="60% - 着色 3 3 5 2 3" xfId="21806"/>
    <cellStyle name="60% - 着色 3 3 5 2 3 2" xfId="16888"/>
    <cellStyle name="60% - 着色 3 3 5 2 3 2 2" xfId="26850"/>
    <cellStyle name="60% - 着色 3 3 5 2 3 2 3" xfId="26852"/>
    <cellStyle name="60% - 着色 3 3 5 2 3 2 4" xfId="26853"/>
    <cellStyle name="60% - 着色 3 3 5 2 3 3" xfId="992"/>
    <cellStyle name="60% - 着色 3 3 5 2 3 4" xfId="77"/>
    <cellStyle name="60% - 着色 3 3 5 2 4" xfId="21808"/>
    <cellStyle name="60% - 着色 3 3 5 2 5" xfId="22634"/>
    <cellStyle name="60% - 着色 3 3 5 3" xfId="23091"/>
    <cellStyle name="60% - 着色 3 3 5 3 2" xfId="15595"/>
    <cellStyle name="60% - 着色 3 3 5 3 2 2" xfId="16936"/>
    <cellStyle name="60% - 着色 3 3 5 3 2 3" xfId="1048"/>
    <cellStyle name="60% - 着色 3 3 5 3 2 4" xfId="1102"/>
    <cellStyle name="60% - 着色 3 3 5 3 3" xfId="20595"/>
    <cellStyle name="60% - 着色 3 3 5 3 4" xfId="21810"/>
    <cellStyle name="60% - 着色 3 3 5 4" xfId="23094"/>
    <cellStyle name="60% - 着色 3 3 5 5" xfId="26855"/>
    <cellStyle name="60% - 着色 3 3 6" xfId="19452"/>
    <cellStyle name="60% - 着色 3 3 6 2" xfId="19455"/>
    <cellStyle name="60% - 着色 3 3 6 2 2" xfId="19458"/>
    <cellStyle name="60% - 着色 3 3 6 2 3" xfId="19460"/>
    <cellStyle name="60% - 着色 3 3 6 2 4" xfId="20463"/>
    <cellStyle name="60% - 着色 3 3 6 3" xfId="19464"/>
    <cellStyle name="60% - 着色 3 3 6 4" xfId="19474"/>
    <cellStyle name="60% - 着色 3 3 7" xfId="19485"/>
    <cellStyle name="60% - 着色 3 3 8" xfId="19496"/>
    <cellStyle name="60% - 着色 3 4" xfId="12747"/>
    <cellStyle name="60% - 着色 3 4 2" xfId="12755"/>
    <cellStyle name="60% - 着色 3 4 2 2" xfId="18867"/>
    <cellStyle name="60% - 着色 3 4 2 2 2" xfId="26856"/>
    <cellStyle name="60% - 着色 3 4 2 2 3" xfId="26857"/>
    <cellStyle name="60% - 着色 3 4 2 2 4" xfId="11703"/>
    <cellStyle name="60% - 着色 3 4 2 3" xfId="18873"/>
    <cellStyle name="60% - 着色 3 4 2 3 2" xfId="26858"/>
    <cellStyle name="60% - 着色 3 4 2 3 2 2" xfId="19978"/>
    <cellStyle name="60% - 着色 3 4 2 3 2 3" xfId="19980"/>
    <cellStyle name="60% - 着色 3 4 2 3 2 4" xfId="26100"/>
    <cellStyle name="60% - 着色 3 4 2 3 3" xfId="26859"/>
    <cellStyle name="60% - 着色 3 4 2 3 4" xfId="13039"/>
    <cellStyle name="60% - 着色 3 4 2 4" xfId="26860"/>
    <cellStyle name="60% - 着色 3 4 2 5" xfId="26861"/>
    <cellStyle name="60% - 着色 3 4 3" xfId="2241"/>
    <cellStyle name="60% - 着色 3 4 3 2" xfId="18912"/>
    <cellStyle name="60% - 着色 3 4 3 2 2" xfId="26862"/>
    <cellStyle name="60% - 着色 3 4 3 2 2 2" xfId="20548"/>
    <cellStyle name="60% - 着色 3 4 3 2 2 3" xfId="26864"/>
    <cellStyle name="60% - 着色 3 4 3 2 2 4" xfId="26866"/>
    <cellStyle name="60% - 着色 3 4 3 2 3" xfId="26867"/>
    <cellStyle name="60% - 着色 3 4 3 2 3 2" xfId="26868"/>
    <cellStyle name="60% - 着色 3 4 3 2 3 2 2" xfId="26869"/>
    <cellStyle name="60% - 着色 3 4 3 2 3 2 3" xfId="26870"/>
    <cellStyle name="60% - 着色 3 4 3 2 3 2 4" xfId="26871"/>
    <cellStyle name="60% - 着色 3 4 3 2 3 3" xfId="26872"/>
    <cellStyle name="60% - 着色 3 4 3 2 3 4" xfId="26873"/>
    <cellStyle name="60% - 着色 3 4 3 2 4" xfId="26874"/>
    <cellStyle name="60% - 着色 3 4 3 2 5" xfId="26875"/>
    <cellStyle name="60% - 着色 3 4 3 3" xfId="18915"/>
    <cellStyle name="60% - 着色 3 4 3 3 2" xfId="26876"/>
    <cellStyle name="60% - 着色 3 4 3 3 2 2" xfId="20021"/>
    <cellStyle name="60% - 着色 3 4 3 3 2 3" xfId="20026"/>
    <cellStyle name="60% - 着色 3 4 3 3 2 4" xfId="26878"/>
    <cellStyle name="60% - 着色 3 4 3 3 3" xfId="26879"/>
    <cellStyle name="60% - 着色 3 4 3 3 4" xfId="13071"/>
    <cellStyle name="60% - 着色 3 4 3 4" xfId="26881"/>
    <cellStyle name="60% - 着色 3 4 3 5" xfId="26882"/>
    <cellStyle name="60% - 着色 3 4 4" xfId="22200"/>
    <cellStyle name="60% - 着色 3 4 4 2" xfId="23096"/>
    <cellStyle name="60% - 着色 3 4 4 2 2" xfId="26883"/>
    <cellStyle name="60% - 着色 3 4 4 2 2 2" xfId="20658"/>
    <cellStyle name="60% - 着色 3 4 4 2 2 3" xfId="26884"/>
    <cellStyle name="60% - 着色 3 4 4 2 2 4" xfId="26885"/>
    <cellStyle name="60% - 着色 3 4 4 2 3" xfId="26886"/>
    <cellStyle name="60% - 着色 3 4 4 2 3 2" xfId="26887"/>
    <cellStyle name="60% - 着色 3 4 4 2 3 2 2" xfId="26891"/>
    <cellStyle name="60% - 着色 3 4 4 2 3 2 3" xfId="26894"/>
    <cellStyle name="60% - 着色 3 4 4 2 3 2 4" xfId="26897"/>
    <cellStyle name="60% - 着色 3 4 4 2 3 3" xfId="26899"/>
    <cellStyle name="60% - 着色 3 4 4 2 3 4" xfId="26902"/>
    <cellStyle name="60% - 着色 3 4 4 2 4" xfId="26904"/>
    <cellStyle name="60% - 着色 3 4 4 2 5" xfId="26905"/>
    <cellStyle name="60% - 着色 3 4 4 3" xfId="23099"/>
    <cellStyle name="60% - 着色 3 4 4 3 2" xfId="26906"/>
    <cellStyle name="60% - 着色 3 4 4 3 2 2" xfId="20072"/>
    <cellStyle name="60% - 着色 3 4 4 3 2 3" xfId="20078"/>
    <cellStyle name="60% - 着色 3 4 4 3 2 4" xfId="26907"/>
    <cellStyle name="60% - 着色 3 4 4 3 3" xfId="26908"/>
    <cellStyle name="60% - 着色 3 4 4 3 4" xfId="26910"/>
    <cellStyle name="60% - 着色 3 4 4 4" xfId="26911"/>
    <cellStyle name="60% - 着色 3 4 4 5" xfId="26912"/>
    <cellStyle name="60% - 着色 3 4 5" xfId="23101"/>
    <cellStyle name="60% - 着色 3 4 5 2" xfId="26913"/>
    <cellStyle name="60% - 着色 3 4 5 2 2" xfId="20609"/>
    <cellStyle name="60% - 着色 3 4 5 2 2 2" xfId="20790"/>
    <cellStyle name="60% - 着色 3 4 5 2 2 3" xfId="26915"/>
    <cellStyle name="60% - 着色 3 4 5 2 2 4" xfId="1590"/>
    <cellStyle name="60% - 着色 3 4 5 2 3" xfId="26916"/>
    <cellStyle name="60% - 着色 3 4 5 2 3 2" xfId="4158"/>
    <cellStyle name="60% - 着色 3 4 5 2 3 2 2" xfId="26917"/>
    <cellStyle name="60% - 着色 3 4 5 2 3 2 3" xfId="26918"/>
    <cellStyle name="60% - 着色 3 4 5 2 3 2 4" xfId="25404"/>
    <cellStyle name="60% - 着色 3 4 5 2 3 3" xfId="4204"/>
    <cellStyle name="60% - 着色 3 4 5 2 3 4" xfId="1634"/>
    <cellStyle name="60% - 着色 3 4 5 2 4" xfId="26919"/>
    <cellStyle name="60% - 着色 3 4 5 2 5" xfId="26920"/>
    <cellStyle name="60% - 着色 3 4 5 3" xfId="26922"/>
    <cellStyle name="60% - 着色 3 4 5 3 2" xfId="15723"/>
    <cellStyle name="60% - 着色 3 4 5 3 2 2" xfId="25575"/>
    <cellStyle name="60% - 着色 3 4 5 3 2 3" xfId="25577"/>
    <cellStyle name="60% - 着色 3 4 5 3 2 4" xfId="26924"/>
    <cellStyle name="60% - 着色 3 4 5 3 3" xfId="20616"/>
    <cellStyle name="60% - 着色 3 4 5 3 4" xfId="26926"/>
    <cellStyle name="60% - 着色 3 4 5 4" xfId="26928"/>
    <cellStyle name="60% - 着色 3 4 5 5" xfId="26930"/>
    <cellStyle name="60% - 着色 3 4 6" xfId="19501"/>
    <cellStyle name="60% - 着色 3 4 6 2" xfId="26933"/>
    <cellStyle name="60% - 着色 3 4 6 2 2" xfId="19512"/>
    <cellStyle name="60% - 着色 3 4 6 2 3" xfId="26934"/>
    <cellStyle name="60% - 着色 3 4 6 2 4" xfId="26935"/>
    <cellStyle name="60% - 着色 3 4 6 3" xfId="26939"/>
    <cellStyle name="60% - 着色 3 4 6 4" xfId="26942"/>
    <cellStyle name="60% - 着色 3 4 7" xfId="26945"/>
    <cellStyle name="60% - 着色 3 4 8" xfId="26948"/>
    <cellStyle name="60% - 着色 3 5" xfId="26949"/>
    <cellStyle name="60% - 着色 3 5 2" xfId="10435"/>
    <cellStyle name="60% - 着色 3 5 2 2" xfId="19906"/>
    <cellStyle name="60% - 着色 3 5 2 2 2" xfId="26951"/>
    <cellStyle name="60% - 着色 3 5 2 2 3" xfId="26952"/>
    <cellStyle name="60% - 着色 3 5 2 2 4" xfId="26953"/>
    <cellStyle name="60% - 着色 3 5 2 3" xfId="19908"/>
    <cellStyle name="60% - 着色 3 5 2 3 2" xfId="26954"/>
    <cellStyle name="60% - 着色 3 5 2 3 2 2" xfId="20153"/>
    <cellStyle name="60% - 着色 3 5 2 3 2 3" xfId="16719"/>
    <cellStyle name="60% - 着色 3 5 2 3 2 4" xfId="13008"/>
    <cellStyle name="60% - 着色 3 5 2 3 3" xfId="26955"/>
    <cellStyle name="60% - 着色 3 5 2 3 4" xfId="13088"/>
    <cellStyle name="60% - 着色 3 5 2 4" xfId="26957"/>
    <cellStyle name="60% - 着色 3 5 2 5" xfId="26959"/>
    <cellStyle name="60% - 着色 3 5 3" xfId="927"/>
    <cellStyle name="60% - 着色 3 5 3 2" xfId="19938"/>
    <cellStyle name="60% - 着色 3 5 3 2 2" xfId="26960"/>
    <cellStyle name="60% - 着色 3 5 3 2 2 2" xfId="21730"/>
    <cellStyle name="60% - 着色 3 5 3 2 2 3" xfId="26961"/>
    <cellStyle name="60% - 着色 3 5 3 2 2 4" xfId="26962"/>
    <cellStyle name="60% - 着色 3 5 3 2 3" xfId="26963"/>
    <cellStyle name="60% - 着色 3 5 3 2 3 2" xfId="26964"/>
    <cellStyle name="60% - 着色 3 5 3 2 3 2 2" xfId="26965"/>
    <cellStyle name="60% - 着色 3 5 3 2 3 2 3" xfId="26966"/>
    <cellStyle name="60% - 着色 3 5 3 2 3 2 4" xfId="26969"/>
    <cellStyle name="60% - 着色 3 5 3 2 3 3" xfId="26970"/>
    <cellStyle name="60% - 着色 3 5 3 2 3 4" xfId="26971"/>
    <cellStyle name="60% - 着色 3 5 3 2 4" xfId="26972"/>
    <cellStyle name="60% - 着色 3 5 3 2 5" xfId="26973"/>
    <cellStyle name="60% - 着色 3 5 3 3" xfId="19941"/>
    <cellStyle name="60% - 着色 3 5 3 3 2" xfId="26974"/>
    <cellStyle name="60% - 着色 3 5 3 3 2 2" xfId="20190"/>
    <cellStyle name="60% - 着色 3 5 3 3 2 3" xfId="20192"/>
    <cellStyle name="60% - 着色 3 5 3 3 2 4" xfId="13574"/>
    <cellStyle name="60% - 着色 3 5 3 3 3" xfId="26975"/>
    <cellStyle name="60% - 着色 3 5 3 3 4" xfId="13118"/>
    <cellStyle name="60% - 着色 3 5 3 4" xfId="23787"/>
    <cellStyle name="60% - 着色 3 5 3 5" xfId="23792"/>
    <cellStyle name="60% - 着色 3 5 4" xfId="4762"/>
    <cellStyle name="60% - 着色 3 5 4 2" xfId="26976"/>
    <cellStyle name="60% - 着色 3 5 4 2 2" xfId="26978"/>
    <cellStyle name="60% - 着色 3 5 4 2 2 2" xfId="21842"/>
    <cellStyle name="60% - 着色 3 5 4 2 2 3" xfId="26980"/>
    <cellStyle name="60% - 着色 3 5 4 2 2 4" xfId="26982"/>
    <cellStyle name="60% - 着色 3 5 4 2 3" xfId="26984"/>
    <cellStyle name="60% - 着色 3 5 4 2 3 2" xfId="26986"/>
    <cellStyle name="60% - 着色 3 5 4 2 3 2 2" xfId="26989"/>
    <cellStyle name="60% - 着色 3 5 4 2 3 2 3" xfId="26992"/>
    <cellStyle name="60% - 着色 3 5 4 2 3 2 4" xfId="26995"/>
    <cellStyle name="60% - 着色 3 5 4 2 3 3" xfId="26997"/>
    <cellStyle name="60% - 着色 3 5 4 2 3 4" xfId="26999"/>
    <cellStyle name="60% - 着色 3 5 4 2 4" xfId="27001"/>
    <cellStyle name="60% - 着色 3 5 4 2 5" xfId="27004"/>
    <cellStyle name="60% - 着色 3 5 4 3" xfId="27005"/>
    <cellStyle name="60% - 着色 3 5 4 3 2" xfId="27006"/>
    <cellStyle name="60% - 着色 3 5 4 3 2 2" xfId="20236"/>
    <cellStyle name="60% - 着色 3 5 4 3 2 3" xfId="20239"/>
    <cellStyle name="60% - 着色 3 5 4 3 2 4" xfId="13863"/>
    <cellStyle name="60% - 着色 3 5 4 3 3" xfId="27007"/>
    <cellStyle name="60% - 着色 3 5 4 3 4" xfId="27008"/>
    <cellStyle name="60% - 着色 3 5 4 4" xfId="27012"/>
    <cellStyle name="60% - 着色 3 5 4 5" xfId="26496"/>
    <cellStyle name="60% - 着色 3 5 5" xfId="4782"/>
    <cellStyle name="60% - 着色 3 5 5 2" xfId="27013"/>
    <cellStyle name="60% - 着色 3 5 5 2 2" xfId="20637"/>
    <cellStyle name="60% - 着色 3 5 5 2 2 2" xfId="21924"/>
    <cellStyle name="60% - 着色 3 5 5 2 2 3" xfId="27016"/>
    <cellStyle name="60% - 着色 3 5 5 2 2 4" xfId="27020"/>
    <cellStyle name="60% - 着色 3 5 5 2 3" xfId="27024"/>
    <cellStyle name="60% - 着色 3 5 5 2 3 2" xfId="27027"/>
    <cellStyle name="60% - 着色 3 5 5 2 3 2 2" xfId="27032"/>
    <cellStyle name="60% - 着色 3 5 5 2 3 2 3" xfId="27037"/>
    <cellStyle name="60% - 着色 3 5 5 2 3 2 4" xfId="25329"/>
    <cellStyle name="60% - 着色 3 5 5 2 3 3" xfId="27040"/>
    <cellStyle name="60% - 着色 3 5 5 2 3 4" xfId="27044"/>
    <cellStyle name="60% - 着色 3 5 5 2 4" xfId="27048"/>
    <cellStyle name="60% - 着色 3 5 5 2 5" xfId="27052"/>
    <cellStyle name="60% - 着色 3 5 5 3" xfId="27054"/>
    <cellStyle name="60% - 着色 3 5 5 3 2" xfId="15861"/>
    <cellStyle name="60% - 着色 3 5 5 3 2 2" xfId="27055"/>
    <cellStyle name="60% - 着色 3 5 5 3 2 3" xfId="4989"/>
    <cellStyle name="60% - 着色 3 5 5 3 2 4" xfId="5039"/>
    <cellStyle name="60% - 着色 3 5 5 3 3" xfId="20649"/>
    <cellStyle name="60% - 着色 3 5 5 3 4" xfId="27056"/>
    <cellStyle name="60% - 着色 3 5 5 4" xfId="27058"/>
    <cellStyle name="60% - 着色 3 5 5 5" xfId="26502"/>
    <cellStyle name="60% - 着色 3 5 6" xfId="27061"/>
    <cellStyle name="60% - 着色 3 5 6 2" xfId="27064"/>
    <cellStyle name="60% - 着色 3 5 6 2 2" xfId="20668"/>
    <cellStyle name="60% - 着色 3 5 6 2 3" xfId="22104"/>
    <cellStyle name="60% - 着色 3 5 6 2 4" xfId="27066"/>
    <cellStyle name="60% - 着色 3 5 6 3" xfId="27069"/>
    <cellStyle name="60% - 着色 3 5 6 4" xfId="27072"/>
    <cellStyle name="60% - 着色 3 5 7" xfId="27075"/>
    <cellStyle name="60% - 着色 3 5 8" xfId="27079"/>
    <cellStyle name="60% - 着色 3 6" xfId="27080"/>
    <cellStyle name="60% - 着色 3 6 2" xfId="10444"/>
    <cellStyle name="60% - 着色 3 6 2 2" xfId="10447"/>
    <cellStyle name="60% - 着色 3 6 2 3" xfId="10452"/>
    <cellStyle name="60% - 着色 3 6 2 4" xfId="27082"/>
    <cellStyle name="60% - 着色 3 6 3" xfId="27085"/>
    <cellStyle name="60% - 着色 3 6 3 2" xfId="20941"/>
    <cellStyle name="60% - 着色 3 6 3 2 2" xfId="27088"/>
    <cellStyle name="60% - 着色 3 6 3 2 3" xfId="27089"/>
    <cellStyle name="60% - 着色 3 6 3 2 4" xfId="27091"/>
    <cellStyle name="60% - 着色 3 6 3 3" xfId="20944"/>
    <cellStyle name="60% - 着色 3 6 3 4" xfId="4896"/>
    <cellStyle name="60% - 着色 3 6 4" xfId="4909"/>
    <cellStyle name="60% - 着色 3 6 5" xfId="4937"/>
    <cellStyle name="60% - 着色 3 7" xfId="27093"/>
    <cellStyle name="60% - 着色 3 7 2" xfId="9448"/>
    <cellStyle name="60% - 着色 3 7 2 2" xfId="21992"/>
    <cellStyle name="60% - 着色 3 7 2 2 2" xfId="27094"/>
    <cellStyle name="60% - 着色 3 7 2 2 3" xfId="27095"/>
    <cellStyle name="60% - 着色 3 7 2 2 4" xfId="27096"/>
    <cellStyle name="60% - 着色 3 7 2 3" xfId="21998"/>
    <cellStyle name="60% - 着色 3 7 2 3 2" xfId="27098"/>
    <cellStyle name="60% - 着色 3 7 2 3 2 2" xfId="2683"/>
    <cellStyle name="60% - 着色 3 7 2 3 2 3" xfId="6452"/>
    <cellStyle name="60% - 着色 3 7 2 3 2 4" xfId="27099"/>
    <cellStyle name="60% - 着色 3 7 2 3 3" xfId="27101"/>
    <cellStyle name="60% - 着色 3 7 2 3 4" xfId="27103"/>
    <cellStyle name="60% - 着色 3 7 2 4" xfId="27104"/>
    <cellStyle name="60% - 着色 3 7 2 5" xfId="27107"/>
    <cellStyle name="60% - 着色 3 7 3" xfId="4979"/>
    <cellStyle name="60% - 着色 3 7 3 2" xfId="22019"/>
    <cellStyle name="60% - 着色 3 7 3 2 2" xfId="27110"/>
    <cellStyle name="60% - 着色 3 7 3 2 3" xfId="27111"/>
    <cellStyle name="60% - 着色 3 7 3 2 4" xfId="27112"/>
    <cellStyle name="60% - 着色 3 7 3 3" xfId="22024"/>
    <cellStyle name="60% - 着色 3 7 3 4" xfId="27113"/>
    <cellStyle name="60% - 着色 3 7 4" xfId="22777"/>
    <cellStyle name="60% - 着色 3 7 5" xfId="22789"/>
    <cellStyle name="60% - 着色 3 8" xfId="27114"/>
    <cellStyle name="60% - 着色 3 8 2" xfId="9475"/>
    <cellStyle name="60% - 着色 3 8 2 2" xfId="22878"/>
    <cellStyle name="60% - 着色 3 8 2 2 2" xfId="27117"/>
    <cellStyle name="60% - 着色 3 8 2 2 3" xfId="27119"/>
    <cellStyle name="60% - 着色 3 8 2 2 4" xfId="27121"/>
    <cellStyle name="60% - 着色 3 8 2 3" xfId="22881"/>
    <cellStyle name="60% - 着色 3 8 2 3 2" xfId="27123"/>
    <cellStyle name="60% - 着色 3 8 2 3 2 2" xfId="8438"/>
    <cellStyle name="60% - 着色 3 8 2 3 2 3" xfId="27128"/>
    <cellStyle name="60% - 着色 3 8 2 3 2 4" xfId="27130"/>
    <cellStyle name="60% - 着色 3 8 2 3 3" xfId="27131"/>
    <cellStyle name="60% - 着色 3 8 2 3 4" xfId="27133"/>
    <cellStyle name="60% - 着色 3 8 2 4" xfId="27135"/>
    <cellStyle name="60% - 着色 3 8 2 5" xfId="27136"/>
    <cellStyle name="60% - 着色 3 8 3" xfId="27138"/>
    <cellStyle name="60% - 着色 3 8 3 2" xfId="22931"/>
    <cellStyle name="60% - 着色 3 8 3 2 2" xfId="27139"/>
    <cellStyle name="60% - 着色 3 8 3 2 3" xfId="27142"/>
    <cellStyle name="60% - 着色 3 8 3 2 4" xfId="27144"/>
    <cellStyle name="60% - 着色 3 8 3 3" xfId="22935"/>
    <cellStyle name="60% - 着色 3 8 3 4" xfId="27146"/>
    <cellStyle name="60% - 着色 3 8 4" xfId="27148"/>
    <cellStyle name="60% - 着色 3 8 5" xfId="27150"/>
    <cellStyle name="60% - 着色 3 9" xfId="27151"/>
    <cellStyle name="60% - 着色 3 9 2" xfId="24524"/>
    <cellStyle name="60% - 着色 3 9 2 2" xfId="23735"/>
    <cellStyle name="60% - 着色 3 9 2 2 2" xfId="27156"/>
    <cellStyle name="60% - 着色 3 9 2 2 3" xfId="27158"/>
    <cellStyle name="60% - 着色 3 9 2 2 4" xfId="27159"/>
    <cellStyle name="60% - 着色 3 9 2 3" xfId="3194"/>
    <cellStyle name="60% - 着色 3 9 2 3 2" xfId="3202"/>
    <cellStyle name="60% - 着色 3 9 2 3 2 2" xfId="648"/>
    <cellStyle name="60% - 着色 3 9 2 3 2 3" xfId="27161"/>
    <cellStyle name="60% - 着色 3 9 2 3 2 4" xfId="27163"/>
    <cellStyle name="60% - 着色 3 9 2 3 3" xfId="27166"/>
    <cellStyle name="60% - 着色 3 9 2 3 4" xfId="27168"/>
    <cellStyle name="60% - 着色 3 9 2 4" xfId="3947"/>
    <cellStyle name="60% - 着色 3 9 2 5" xfId="15843"/>
    <cellStyle name="60% - 着色 3 9 3" xfId="27170"/>
    <cellStyle name="60% - 着色 3 9 3 2" xfId="23778"/>
    <cellStyle name="60% - 着色 3 9 3 2 2" xfId="27173"/>
    <cellStyle name="60% - 着色 3 9 3 2 3" xfId="27174"/>
    <cellStyle name="60% - 着色 3 9 3 2 4" xfId="27175"/>
    <cellStyle name="60% - 着色 3 9 3 3" xfId="23781"/>
    <cellStyle name="60% - 着色 3 9 3 4" xfId="15972"/>
    <cellStyle name="60% - 着色 3 9 4" xfId="27177"/>
    <cellStyle name="60% - 着色 3 9 5" xfId="27180"/>
    <cellStyle name="60% - 着色 4" xfId="27181"/>
    <cellStyle name="60% - 着色 4 10" xfId="27182"/>
    <cellStyle name="60% - 着色 4 10 2" xfId="21235"/>
    <cellStyle name="60% - 着色 4 10 2 2" xfId="4783"/>
    <cellStyle name="60% - 着色 4 10 2 3" xfId="27062"/>
    <cellStyle name="60% - 着色 4 10 2 4" xfId="27076"/>
    <cellStyle name="60% - 着色 4 10 3" xfId="27183"/>
    <cellStyle name="60% - 着色 4 10 4" xfId="22392"/>
    <cellStyle name="60% - 着色 4 11" xfId="27188"/>
    <cellStyle name="60% - 着色 4 12" xfId="27190"/>
    <cellStyle name="60% - 着色 4 2" xfId="27191"/>
    <cellStyle name="60% - 着色 4 2 10" xfId="27192"/>
    <cellStyle name="60% - 着色 4 2 10 2" xfId="27193"/>
    <cellStyle name="60% - 着色 4 2 10 2 2" xfId="27194"/>
    <cellStyle name="60% - 着色 4 2 10 2 3" xfId="27195"/>
    <cellStyle name="60% - 着色 4 2 10 2 4" xfId="22207"/>
    <cellStyle name="60% - 着色 4 2 10 3" xfId="27199"/>
    <cellStyle name="60% - 着色 4 2 10 4" xfId="27202"/>
    <cellStyle name="60% - 着色 4 2 11" xfId="27203"/>
    <cellStyle name="60% - 着色 4 2 12" xfId="27204"/>
    <cellStyle name="60% - 着色 4 2 2" xfId="27205"/>
    <cellStyle name="60% - 着色 4 2 2 2" xfId="27206"/>
    <cellStyle name="60% - 着色 4 2 2 2 2" xfId="27209"/>
    <cellStyle name="60% - 着色 4 2 2 2 2 2" xfId="1685"/>
    <cellStyle name="60% - 着色 4 2 2 2 2 3" xfId="1699"/>
    <cellStyle name="60% - 着色 4 2 2 2 2 4" xfId="24416"/>
    <cellStyle name="60% - 着色 4 2 2 2 3" xfId="27211"/>
    <cellStyle name="60% - 着色 4 2 2 2 3 2" xfId="1763"/>
    <cellStyle name="60% - 着色 4 2 2 2 3 2 2" xfId="13761"/>
    <cellStyle name="60% - 着色 4 2 2 2 3 2 3" xfId="24999"/>
    <cellStyle name="60% - 着色 4 2 2 2 3 2 4" xfId="27213"/>
    <cellStyle name="60% - 着色 4 2 2 2 3 3" xfId="1789"/>
    <cellStyle name="60% - 着色 4 2 2 2 3 4" xfId="24420"/>
    <cellStyle name="60% - 着色 4 2 2 2 4" xfId="27215"/>
    <cellStyle name="60% - 着色 4 2 2 2 5" xfId="27216"/>
    <cellStyle name="60% - 着色 4 2 2 3" xfId="27217"/>
    <cellStyle name="60% - 着色 4 2 2 3 2" xfId="24294"/>
    <cellStyle name="60% - 着色 4 2 2 3 2 2" xfId="27220"/>
    <cellStyle name="60% - 着色 4 2 2 3 2 2 2" xfId="27224"/>
    <cellStyle name="60% - 着色 4 2 2 3 2 2 3" xfId="27227"/>
    <cellStyle name="60% - 着色 4 2 2 3 2 2 4" xfId="27229"/>
    <cellStyle name="60% - 着色 4 2 2 3 2 3" xfId="12494"/>
    <cellStyle name="60% - 着色 4 2 2 3 2 3 2" xfId="27232"/>
    <cellStyle name="60% - 着色 4 2 2 3 2 3 2 2" xfId="7963"/>
    <cellStyle name="60% - 着色 4 2 2 3 2 3 2 3" xfId="27233"/>
    <cellStyle name="60% - 着色 4 2 2 3 2 3 2 4" xfId="27234"/>
    <cellStyle name="60% - 着色 4 2 2 3 2 3 3" xfId="27235"/>
    <cellStyle name="60% - 着色 4 2 2 3 2 3 4" xfId="27236"/>
    <cellStyle name="60% - 着色 4 2 2 3 2 4" xfId="19254"/>
    <cellStyle name="60% - 着色 4 2 2 3 2 5" xfId="27239"/>
    <cellStyle name="60% - 着色 4 2 2 3 3" xfId="24298"/>
    <cellStyle name="60% - 着色 4 2 2 3 3 2" xfId="27241"/>
    <cellStyle name="60% - 着色 4 2 2 3 3 2 2" xfId="27244"/>
    <cellStyle name="60% - 着色 4 2 2 3 3 2 3" xfId="27246"/>
    <cellStyle name="60% - 着色 4 2 2 3 3 2 4" xfId="27248"/>
    <cellStyle name="60% - 着色 4 2 2 3 3 3" xfId="19256"/>
    <cellStyle name="60% - 着色 4 2 2 3 3 4" xfId="19262"/>
    <cellStyle name="60% - 着色 4 2 2 3 4" xfId="27250"/>
    <cellStyle name="60% - 着色 4 2 2 3 5" xfId="27251"/>
    <cellStyle name="60% - 着色 4 2 2 4" xfId="27252"/>
    <cellStyle name="60% - 着色 4 2 2 4 2" xfId="27256"/>
    <cellStyle name="60% - 着色 4 2 2 4 2 2" xfId="27260"/>
    <cellStyle name="60% - 着色 4 2 2 4 2 2 2" xfId="27261"/>
    <cellStyle name="60% - 着色 4 2 2 4 2 2 3" xfId="27262"/>
    <cellStyle name="60% - 着色 4 2 2 4 2 2 4" xfId="27263"/>
    <cellStyle name="60% - 着色 4 2 2 4 2 3" xfId="19273"/>
    <cellStyle name="60% - 着色 4 2 2 4 2 3 2" xfId="27264"/>
    <cellStyle name="60% - 着色 4 2 2 4 2 3 2 2" xfId="24283"/>
    <cellStyle name="60% - 着色 4 2 2 4 2 3 2 3" xfId="27266"/>
    <cellStyle name="60% - 着色 4 2 2 4 2 3 2 4" xfId="27268"/>
    <cellStyle name="60% - 着色 4 2 2 4 2 3 3" xfId="27269"/>
    <cellStyle name="60% - 着色 4 2 2 4 2 3 4" xfId="27271"/>
    <cellStyle name="60% - 着色 4 2 2 4 2 4" xfId="19277"/>
    <cellStyle name="60% - 着色 4 2 2 4 2 5" xfId="27273"/>
    <cellStyle name="60% - 着色 4 2 2 4 3" xfId="27275"/>
    <cellStyle name="60% - 着色 4 2 2 4 3 2" xfId="27278"/>
    <cellStyle name="60% - 着色 4 2 2 4 3 2 2" xfId="10120"/>
    <cellStyle name="60% - 着色 4 2 2 4 3 2 3" xfId="27279"/>
    <cellStyle name="60% - 着色 4 2 2 4 3 2 4" xfId="27280"/>
    <cellStyle name="60% - 着色 4 2 2 4 3 3" xfId="25078"/>
    <cellStyle name="60% - 着色 4 2 2 4 3 4" xfId="25084"/>
    <cellStyle name="60% - 着色 4 2 2 4 4" xfId="27282"/>
    <cellStyle name="60% - 着色 4 2 2 4 5" xfId="27283"/>
    <cellStyle name="60% - 着色 4 2 2 5" xfId="27284"/>
    <cellStyle name="60% - 着色 4 2 2 5 2" xfId="27288"/>
    <cellStyle name="60% - 着色 4 2 2 5 2 2" xfId="27290"/>
    <cellStyle name="60% - 着色 4 2 2 5 2 2 2" xfId="26354"/>
    <cellStyle name="60% - 着色 4 2 2 5 2 2 3" xfId="27291"/>
    <cellStyle name="60% - 着色 4 2 2 5 2 2 4" xfId="27292"/>
    <cellStyle name="60% - 着色 4 2 2 5 2 3" xfId="27294"/>
    <cellStyle name="60% - 着色 4 2 2 5 2 3 2" xfId="27152"/>
    <cellStyle name="60% - 着色 4 2 2 5 2 3 2 2" xfId="24525"/>
    <cellStyle name="60% - 着色 4 2 2 5 2 3 2 3" xfId="27171"/>
    <cellStyle name="60% - 着色 4 2 2 5 2 3 2 4" xfId="27178"/>
    <cellStyle name="60% - 着色 4 2 2 5 2 3 3" xfId="27295"/>
    <cellStyle name="60% - 着色 4 2 2 5 2 3 4" xfId="27297"/>
    <cellStyle name="60% - 着色 4 2 2 5 2 4" xfId="27298"/>
    <cellStyle name="60% - 着色 4 2 2 5 2 5" xfId="27299"/>
    <cellStyle name="60% - 着色 4 2 2 5 3" xfId="27302"/>
    <cellStyle name="60% - 着色 4 2 2 5 3 2" xfId="27305"/>
    <cellStyle name="60% - 着色 4 2 2 5 3 2 2" xfId="27306"/>
    <cellStyle name="60% - 着色 4 2 2 5 3 2 3" xfId="27307"/>
    <cellStyle name="60% - 着色 4 2 2 5 3 2 4" xfId="27308"/>
    <cellStyle name="60% - 着色 4 2 2 5 3 3" xfId="25102"/>
    <cellStyle name="60% - 着色 4 2 2 5 3 4" xfId="25108"/>
    <cellStyle name="60% - 着色 4 2 2 5 4" xfId="17591"/>
    <cellStyle name="60% - 着色 4 2 2 5 5" xfId="17604"/>
    <cellStyle name="60% - 着色 4 2 2 6" xfId="27309"/>
    <cellStyle name="60% - 着色 4 2 2 6 2" xfId="27313"/>
    <cellStyle name="60% - 着色 4 2 2 6 2 2" xfId="27316"/>
    <cellStyle name="60% - 着色 4 2 2 6 2 3" xfId="27318"/>
    <cellStyle name="60% - 着色 4 2 2 6 2 4" xfId="27319"/>
    <cellStyle name="60% - 着色 4 2 2 6 3" xfId="27320"/>
    <cellStyle name="60% - 着色 4 2 2 6 4" xfId="17611"/>
    <cellStyle name="60% - 着色 4 2 2 7" xfId="27323"/>
    <cellStyle name="60% - 着色 4 2 2 8" xfId="27327"/>
    <cellStyle name="60% - 着色 4 2 3" xfId="27329"/>
    <cellStyle name="60% - 着色 4 2 3 2" xfId="27331"/>
    <cellStyle name="60% - 着色 4 2 3 2 2" xfId="27334"/>
    <cellStyle name="60% - 着色 4 2 3 2 2 2" xfId="27337"/>
    <cellStyle name="60% - 着色 4 2 3 2 2 3" xfId="27338"/>
    <cellStyle name="60% - 着色 4 2 3 2 2 4" xfId="27339"/>
    <cellStyle name="60% - 着色 4 2 3 2 3" xfId="27340"/>
    <cellStyle name="60% - 着色 4 2 3 2 3 2" xfId="27342"/>
    <cellStyle name="60% - 着色 4 2 3 2 3 2 2" xfId="5510"/>
    <cellStyle name="60% - 着色 4 2 3 2 3 2 3" xfId="5526"/>
    <cellStyle name="60% - 着色 4 2 3 2 3 2 4" xfId="27344"/>
    <cellStyle name="60% - 着色 4 2 3 2 3 3" xfId="27345"/>
    <cellStyle name="60% - 着色 4 2 3 2 3 4" xfId="27346"/>
    <cellStyle name="60% - 着色 4 2 3 2 4" xfId="27347"/>
    <cellStyle name="60% - 着色 4 2 3 2 5" xfId="26330"/>
    <cellStyle name="60% - 着色 4 2 3 3" xfId="27348"/>
    <cellStyle name="60% - 着色 4 2 3 3 2" xfId="26481"/>
    <cellStyle name="60% - 着色 4 2 3 3 2 2" xfId="27351"/>
    <cellStyle name="60% - 着色 4 2 3 3 2 2 2" xfId="27352"/>
    <cellStyle name="60% - 着色 4 2 3 3 2 2 3" xfId="27353"/>
    <cellStyle name="60% - 着色 4 2 3 3 2 2 4" xfId="27354"/>
    <cellStyle name="60% - 着色 4 2 3 3 2 3" xfId="19289"/>
    <cellStyle name="60% - 着色 4 2 3 3 2 3 2" xfId="27355"/>
    <cellStyle name="60% - 着色 4 2 3 3 2 3 2 2" xfId="27357"/>
    <cellStyle name="60% - 着色 4 2 3 3 2 3 2 3" xfId="27360"/>
    <cellStyle name="60% - 着色 4 2 3 3 2 3 2 4" xfId="27362"/>
    <cellStyle name="60% - 着色 4 2 3 3 2 3 3" xfId="27363"/>
    <cellStyle name="60% - 着色 4 2 3 3 2 3 4" xfId="27364"/>
    <cellStyle name="60% - 着色 4 2 3 3 2 4" xfId="19291"/>
    <cellStyle name="60% - 着色 4 2 3 3 2 5" xfId="27365"/>
    <cellStyle name="60% - 着色 4 2 3 3 3" xfId="26483"/>
    <cellStyle name="60% - 着色 4 2 3 3 3 2" xfId="27366"/>
    <cellStyle name="60% - 着色 4 2 3 3 3 2 2" xfId="27367"/>
    <cellStyle name="60% - 着色 4 2 3 3 3 2 3" xfId="27368"/>
    <cellStyle name="60% - 着色 4 2 3 3 3 2 4" xfId="27369"/>
    <cellStyle name="60% - 着色 4 2 3 3 3 3" xfId="19293"/>
    <cellStyle name="60% - 着色 4 2 3 3 3 4" xfId="19296"/>
    <cellStyle name="60% - 着色 4 2 3 3 4" xfId="27371"/>
    <cellStyle name="60% - 着色 4 2 3 3 5" xfId="26337"/>
    <cellStyle name="60% - 着色 4 2 3 4" xfId="27372"/>
    <cellStyle name="60% - 着色 4 2 3 4 2" xfId="26570"/>
    <cellStyle name="60% - 着色 4 2 3 4 2 2" xfId="27376"/>
    <cellStyle name="60% - 着色 4 2 3 4 2 2 2" xfId="27378"/>
    <cellStyle name="60% - 着色 4 2 3 4 2 2 3" xfId="27379"/>
    <cellStyle name="60% - 着色 4 2 3 4 2 2 4" xfId="27381"/>
    <cellStyle name="60% - 着色 4 2 3 4 2 3" xfId="19304"/>
    <cellStyle name="60% - 着色 4 2 3 4 2 3 2" xfId="27382"/>
    <cellStyle name="60% - 着色 4 2 3 4 2 3 2 2" xfId="27384"/>
    <cellStyle name="60% - 着色 4 2 3 4 2 3 2 3" xfId="27387"/>
    <cellStyle name="60% - 着色 4 2 3 4 2 3 2 4" xfId="27390"/>
    <cellStyle name="60% - 着色 4 2 3 4 2 3 3" xfId="27391"/>
    <cellStyle name="60% - 着色 4 2 3 4 2 3 4" xfId="27394"/>
    <cellStyle name="60% - 着色 4 2 3 4 2 4" xfId="19306"/>
    <cellStyle name="60% - 着色 4 2 3 4 2 5" xfId="27395"/>
    <cellStyle name="60% - 着色 4 2 3 4 3" xfId="26572"/>
    <cellStyle name="60% - 着色 4 2 3 4 3 2" xfId="27396"/>
    <cellStyle name="60% - 着色 4 2 3 4 3 2 2" xfId="27397"/>
    <cellStyle name="60% - 着色 4 2 3 4 3 2 3" xfId="27398"/>
    <cellStyle name="60% - 着色 4 2 3 4 3 2 4" xfId="27400"/>
    <cellStyle name="60% - 着色 4 2 3 4 3 3" xfId="27401"/>
    <cellStyle name="60% - 着色 4 2 3 4 3 4" xfId="27402"/>
    <cellStyle name="60% - 着色 4 2 3 4 4" xfId="27403"/>
    <cellStyle name="60% - 着色 4 2 3 4 5" xfId="27405"/>
    <cellStyle name="60% - 着色 4 2 3 5" xfId="27406"/>
    <cellStyle name="60% - 着色 4 2 3 5 2" xfId="26660"/>
    <cellStyle name="60% - 着色 4 2 3 5 2 2" xfId="27411"/>
    <cellStyle name="60% - 着色 4 2 3 5 2 2 2" xfId="27414"/>
    <cellStyle name="60% - 着色 4 2 3 5 2 2 3" xfId="27415"/>
    <cellStyle name="60% - 着色 4 2 3 5 2 2 4" xfId="27418"/>
    <cellStyle name="60% - 着色 4 2 3 5 2 3" xfId="27419"/>
    <cellStyle name="60% - 着色 4 2 3 5 2 3 2" xfId="27420"/>
    <cellStyle name="60% - 着色 4 2 3 5 2 3 2 2" xfId="27421"/>
    <cellStyle name="60% - 着色 4 2 3 5 2 3 2 3" xfId="27424"/>
    <cellStyle name="60% - 着色 4 2 3 5 2 3 2 4" xfId="27428"/>
    <cellStyle name="60% - 着色 4 2 3 5 2 3 3" xfId="27429"/>
    <cellStyle name="60% - 着色 4 2 3 5 2 3 4" xfId="27431"/>
    <cellStyle name="60% - 着色 4 2 3 5 2 4" xfId="27433"/>
    <cellStyle name="60% - 着色 4 2 3 5 2 5" xfId="27434"/>
    <cellStyle name="60% - 着色 4 2 3 5 3" xfId="1031"/>
    <cellStyle name="60% - 着色 4 2 3 5 3 2" xfId="27436"/>
    <cellStyle name="60% - 着色 4 2 3 5 3 2 2" xfId="27437"/>
    <cellStyle name="60% - 着色 4 2 3 5 3 2 3" xfId="27438"/>
    <cellStyle name="60% - 着色 4 2 3 5 3 2 4" xfId="18927"/>
    <cellStyle name="60% - 着色 4 2 3 5 3 3" xfId="27440"/>
    <cellStyle name="60% - 着色 4 2 3 5 3 4" xfId="27441"/>
    <cellStyle name="60% - 着色 4 2 3 5 4" xfId="1141"/>
    <cellStyle name="60% - 着色 4 2 3 5 5" xfId="1207"/>
    <cellStyle name="60% - 着色 4 2 3 6" xfId="27442"/>
    <cellStyle name="60% - 着色 4 2 3 6 2" xfId="26757"/>
    <cellStyle name="60% - 着色 4 2 3 6 2 2" xfId="27445"/>
    <cellStyle name="60% - 着色 4 2 3 6 2 3" xfId="27446"/>
    <cellStyle name="60% - 着色 4 2 3 6 2 4" xfId="27447"/>
    <cellStyle name="60% - 着色 4 2 3 6 3" xfId="26759"/>
    <cellStyle name="60% - 着色 4 2 3 6 4" xfId="1337"/>
    <cellStyle name="60% - 着色 4 2 3 7" xfId="27448"/>
    <cellStyle name="60% - 着色 4 2 3 8" xfId="27449"/>
    <cellStyle name="60% - 着色 4 2 4" xfId="27451"/>
    <cellStyle name="60% - 着色 4 2 4 2" xfId="27453"/>
    <cellStyle name="60% - 着色 4 2 4 2 2" xfId="27456"/>
    <cellStyle name="60% - 着色 4 2 4 2 2 2" xfId="27459"/>
    <cellStyle name="60% - 着色 4 2 4 2 2 3" xfId="27460"/>
    <cellStyle name="60% - 着色 4 2 4 2 2 4" xfId="27461"/>
    <cellStyle name="60% - 着色 4 2 4 2 3" xfId="27462"/>
    <cellStyle name="60% - 着色 4 2 4 2 3 2" xfId="2426"/>
    <cellStyle name="60% - 着色 4 2 4 2 3 2 2" xfId="2621"/>
    <cellStyle name="60% - 着色 4 2 4 2 3 2 3" xfId="6497"/>
    <cellStyle name="60% - 着色 4 2 4 2 3 2 4" xfId="6510"/>
    <cellStyle name="60% - 着色 4 2 4 2 3 3" xfId="361"/>
    <cellStyle name="60% - 着色 4 2 4 2 3 4" xfId="6539"/>
    <cellStyle name="60% - 着色 4 2 4 2 4" xfId="27464"/>
    <cellStyle name="60% - 着色 4 2 4 2 5" xfId="26345"/>
    <cellStyle name="60% - 着色 4 2 4 3" xfId="27465"/>
    <cellStyle name="60% - 着色 4 2 4 3 2" xfId="27467"/>
    <cellStyle name="60% - 着色 4 2 4 3 2 2" xfId="27469"/>
    <cellStyle name="60% - 着色 4 2 4 3 2 2 2" xfId="27472"/>
    <cellStyle name="60% - 着色 4 2 4 3 2 2 3" xfId="27475"/>
    <cellStyle name="60% - 着色 4 2 4 3 2 2 4" xfId="27480"/>
    <cellStyle name="60% - 着色 4 2 4 3 2 3" xfId="19316"/>
    <cellStyle name="60% - 着色 4 2 4 3 2 3 2" xfId="27482"/>
    <cellStyle name="60% - 着色 4 2 4 3 2 3 2 2" xfId="25703"/>
    <cellStyle name="60% - 着色 4 2 4 3 2 3 2 3" xfId="25707"/>
    <cellStyle name="60% - 着色 4 2 4 3 2 3 2 4" xfId="27485"/>
    <cellStyle name="60% - 着色 4 2 4 3 2 3 3" xfId="24352"/>
    <cellStyle name="60% - 着色 4 2 4 3 2 3 4" xfId="24365"/>
    <cellStyle name="60% - 着色 4 2 4 3 2 4" xfId="19318"/>
    <cellStyle name="60% - 着色 4 2 4 3 2 5" xfId="6493"/>
    <cellStyle name="60% - 着色 4 2 4 3 3" xfId="27486"/>
    <cellStyle name="60% - 着色 4 2 4 3 3 2" xfId="27487"/>
    <cellStyle name="60% - 着色 4 2 4 3 3 2 2" xfId="27490"/>
    <cellStyle name="60% - 着色 4 2 4 3 3 2 3" xfId="27493"/>
    <cellStyle name="60% - 着色 4 2 4 3 3 2 4" xfId="27497"/>
    <cellStyle name="60% - 着色 4 2 4 3 3 3" xfId="19320"/>
    <cellStyle name="60% - 着色 4 2 4 3 3 4" xfId="19325"/>
    <cellStyle name="60% - 着色 4 2 4 3 4" xfId="27500"/>
    <cellStyle name="60% - 着色 4 2 4 3 5" xfId="27503"/>
    <cellStyle name="60% - 着色 4 2 4 4" xfId="27504"/>
    <cellStyle name="60% - 着色 4 2 4 4 2" xfId="27506"/>
    <cellStyle name="60% - 着色 4 2 4 4 2 2" xfId="27508"/>
    <cellStyle name="60% - 着色 4 2 4 4 2 2 2" xfId="27511"/>
    <cellStyle name="60% - 着色 4 2 4 4 2 2 3" xfId="27515"/>
    <cellStyle name="60% - 着色 4 2 4 4 2 2 4" xfId="27519"/>
    <cellStyle name="60% - 着色 4 2 4 4 2 3" xfId="19334"/>
    <cellStyle name="60% - 着色 4 2 4 4 2 3 2" xfId="27524"/>
    <cellStyle name="60% - 着色 4 2 4 4 2 3 2 2" xfId="27527"/>
    <cellStyle name="60% - 着色 4 2 4 4 2 3 2 3" xfId="27530"/>
    <cellStyle name="60% - 着色 4 2 4 4 2 3 2 4" xfId="27532"/>
    <cellStyle name="60% - 着色 4 2 4 4 2 3 3" xfId="27534"/>
    <cellStyle name="60% - 着色 4 2 4 4 2 3 4" xfId="27537"/>
    <cellStyle name="60% - 着色 4 2 4 4 2 4" xfId="15499"/>
    <cellStyle name="60% - 着色 4 2 4 4 2 5" xfId="12975"/>
    <cellStyle name="60% - 着色 4 2 4 4 3" xfId="27538"/>
    <cellStyle name="60% - 着色 4 2 4 4 3 2" xfId="27539"/>
    <cellStyle name="60% - 着色 4 2 4 4 3 2 2" xfId="27542"/>
    <cellStyle name="60% - 着色 4 2 4 4 3 2 3" xfId="27544"/>
    <cellStyle name="60% - 着色 4 2 4 4 3 2 4" xfId="27546"/>
    <cellStyle name="60% - 着色 4 2 4 4 3 3" xfId="27547"/>
    <cellStyle name="60% - 着色 4 2 4 4 3 4" xfId="27548"/>
    <cellStyle name="60% - 着色 4 2 4 4 4" xfId="27550"/>
    <cellStyle name="60% - 着色 4 2 4 4 5" xfId="27552"/>
    <cellStyle name="60% - 着色 4 2 4 5" xfId="27553"/>
    <cellStyle name="60% - 着色 4 2 4 5 2" xfId="27554"/>
    <cellStyle name="60% - 着色 4 2 4 5 2 2" xfId="27557"/>
    <cellStyle name="60% - 着色 4 2 4 5 2 2 2" xfId="2882"/>
    <cellStyle name="60% - 着色 4 2 4 5 2 2 3" xfId="2906"/>
    <cellStyle name="60% - 着色 4 2 4 5 2 2 4" xfId="3475"/>
    <cellStyle name="60% - 着色 4 2 4 5 2 3" xfId="27559"/>
    <cellStyle name="60% - 着色 4 2 4 5 2 3 2" xfId="27562"/>
    <cellStyle name="60% - 着色 4 2 4 5 2 3 2 2" xfId="27564"/>
    <cellStyle name="60% - 着色 4 2 4 5 2 3 2 3" xfId="27566"/>
    <cellStyle name="60% - 着色 4 2 4 5 2 3 2 4" xfId="27569"/>
    <cellStyle name="60% - 着色 4 2 4 5 2 3 3" xfId="27572"/>
    <cellStyle name="60% - 着色 4 2 4 5 2 3 4" xfId="27575"/>
    <cellStyle name="60% - 着色 4 2 4 5 2 4" xfId="27577"/>
    <cellStyle name="60% - 着色 4 2 4 5 2 5" xfId="13137"/>
    <cellStyle name="60% - 着色 4 2 4 5 3" xfId="27578"/>
    <cellStyle name="60% - 着色 4 2 4 5 3 2" xfId="27581"/>
    <cellStyle name="60% - 着色 4 2 4 5 3 2 2" xfId="27583"/>
    <cellStyle name="60% - 着色 4 2 4 5 3 2 3" xfId="27585"/>
    <cellStyle name="60% - 着色 4 2 4 5 3 2 4" xfId="27587"/>
    <cellStyle name="60% - 着色 4 2 4 5 3 3" xfId="27590"/>
    <cellStyle name="60% - 着色 4 2 4 5 3 4" xfId="27591"/>
    <cellStyle name="60% - 着色 4 2 4 5 4" xfId="18569"/>
    <cellStyle name="60% - 着色 4 2 4 5 5" xfId="18577"/>
    <cellStyle name="60% - 着色 4 2 4 6" xfId="27593"/>
    <cellStyle name="60% - 着色 4 2 4 6 2" xfId="27594"/>
    <cellStyle name="60% - 着色 4 2 4 6 2 2" xfId="27596"/>
    <cellStyle name="60% - 着色 4 2 4 6 2 3" xfId="27598"/>
    <cellStyle name="60% - 着色 4 2 4 6 2 4" xfId="27600"/>
    <cellStyle name="60% - 着色 4 2 4 6 3" xfId="27601"/>
    <cellStyle name="60% - 着色 4 2 4 6 4" xfId="2708"/>
    <cellStyle name="60% - 着色 4 2 4 7" xfId="27602"/>
    <cellStyle name="60% - 着色 4 2 4 8" xfId="27603"/>
    <cellStyle name="60% - 着色 4 2 5" xfId="27608"/>
    <cellStyle name="60% - 着色 4 2 5 2" xfId="27610"/>
    <cellStyle name="60% - 着色 4 2 5 2 2" xfId="27612"/>
    <cellStyle name="60% - 着色 4 2 5 2 2 2" xfId="27615"/>
    <cellStyle name="60% - 着色 4 2 5 2 2 3" xfId="1851"/>
    <cellStyle name="60% - 着色 4 2 5 2 2 4" xfId="2543"/>
    <cellStyle name="60% - 着色 4 2 5 2 3" xfId="27617"/>
    <cellStyle name="60% - 着色 4 2 5 2 3 2" xfId="27618"/>
    <cellStyle name="60% - 着色 4 2 5 2 3 2 2" xfId="27619"/>
    <cellStyle name="60% - 着色 4 2 5 2 3 2 3" xfId="27620"/>
    <cellStyle name="60% - 着色 4 2 5 2 3 2 4" xfId="27622"/>
    <cellStyle name="60% - 着色 4 2 5 2 3 3" xfId="27624"/>
    <cellStyle name="60% - 着色 4 2 5 2 3 4" xfId="27625"/>
    <cellStyle name="60% - 着色 4 2 5 2 4" xfId="27626"/>
    <cellStyle name="60% - 着色 4 2 5 2 5" xfId="22723"/>
    <cellStyle name="60% - 着色 4 2 5 3" xfId="27628"/>
    <cellStyle name="60% - 着色 4 2 5 3 2" xfId="27630"/>
    <cellStyle name="60% - 着色 4 2 5 3 2 2" xfId="27632"/>
    <cellStyle name="60% - 着色 4 2 5 3 2 2 2" xfId="27634"/>
    <cellStyle name="60% - 着色 4 2 5 3 2 2 3" xfId="27636"/>
    <cellStyle name="60% - 着色 4 2 5 3 2 2 4" xfId="27638"/>
    <cellStyle name="60% - 着色 4 2 5 3 2 3" xfId="1940"/>
    <cellStyle name="60% - 着色 4 2 5 3 2 3 2" xfId="8559"/>
    <cellStyle name="60% - 着色 4 2 5 3 2 3 2 2" xfId="27640"/>
    <cellStyle name="60% - 着色 4 2 5 3 2 3 2 3" xfId="4847"/>
    <cellStyle name="60% - 着色 4 2 5 3 2 3 2 4" xfId="4863"/>
    <cellStyle name="60% - 着色 4 2 5 3 2 3 3" xfId="8497"/>
    <cellStyle name="60% - 着色 4 2 5 3 2 3 4" xfId="27642"/>
    <cellStyle name="60% - 着色 4 2 5 3 2 4" xfId="4074"/>
    <cellStyle name="60% - 着色 4 2 5 3 2 5" xfId="6781"/>
    <cellStyle name="60% - 着色 4 2 5 3 3" xfId="27643"/>
    <cellStyle name="60% - 着色 4 2 5 3 3 2" xfId="27645"/>
    <cellStyle name="60% - 着色 4 2 5 3 3 2 2" xfId="27646"/>
    <cellStyle name="60% - 着色 4 2 5 3 3 2 3" xfId="27650"/>
    <cellStyle name="60% - 着色 4 2 5 3 3 2 4" xfId="27654"/>
    <cellStyle name="60% - 着色 4 2 5 3 3 3" xfId="27655"/>
    <cellStyle name="60% - 着色 4 2 5 3 3 4" xfId="27657"/>
    <cellStyle name="60% - 着色 4 2 5 3 4" xfId="27659"/>
    <cellStyle name="60% - 着色 4 2 5 3 5" xfId="21887"/>
    <cellStyle name="60% - 着色 4 2 5 4" xfId="27662"/>
    <cellStyle name="60% - 着色 4 2 5 4 2" xfId="27663"/>
    <cellStyle name="60% - 着色 4 2 5 4 2 2" xfId="18733"/>
    <cellStyle name="60% - 着色 4 2 5 4 2 2 2" xfId="27664"/>
    <cellStyle name="60% - 着色 4 2 5 4 2 2 3" xfId="27665"/>
    <cellStyle name="60% - 着色 4 2 5 4 2 2 4" xfId="27666"/>
    <cellStyle name="60% - 着色 4 2 5 4 2 3" xfId="18736"/>
    <cellStyle name="60% - 着色 4 2 5 4 2 3 2" xfId="27667"/>
    <cellStyle name="60% - 着色 4 2 5 4 2 3 2 2" xfId="25351"/>
    <cellStyle name="60% - 着色 4 2 5 4 2 3 2 3" xfId="25361"/>
    <cellStyle name="60% - 着色 4 2 5 4 2 3 2 4" xfId="25366"/>
    <cellStyle name="60% - 着色 4 2 5 4 2 3 3" xfId="8444"/>
    <cellStyle name="60% - 着色 4 2 5 4 2 3 4" xfId="8447"/>
    <cellStyle name="60% - 着色 4 2 5 4 2 4" xfId="27669"/>
    <cellStyle name="60% - 着色 4 2 5 4 2 5" xfId="27671"/>
    <cellStyle name="60% - 着色 4 2 5 4 3" xfId="27672"/>
    <cellStyle name="60% - 着色 4 2 5 4 3 2" xfId="27673"/>
    <cellStyle name="60% - 着色 4 2 5 4 3 2 2" xfId="27674"/>
    <cellStyle name="60% - 着色 4 2 5 4 3 2 3" xfId="27675"/>
    <cellStyle name="60% - 着色 4 2 5 4 3 2 4" xfId="27676"/>
    <cellStyle name="60% - 着色 4 2 5 4 3 3" xfId="27677"/>
    <cellStyle name="60% - 着色 4 2 5 4 3 4" xfId="27679"/>
    <cellStyle name="60% - 着色 4 2 5 4 4" xfId="27680"/>
    <cellStyle name="60% - 着色 4 2 5 4 5" xfId="27681"/>
    <cellStyle name="60% - 着色 4 2 5 5" xfId="27682"/>
    <cellStyle name="60% - 着色 4 2 5 5 2" xfId="27683"/>
    <cellStyle name="60% - 着色 4 2 5 5 2 2" xfId="19822"/>
    <cellStyle name="60% - 着色 4 2 5 5 2 2 2" xfId="27685"/>
    <cellStyle name="60% - 着色 4 2 5 5 2 2 3" xfId="27686"/>
    <cellStyle name="60% - 着色 4 2 5 5 2 2 4" xfId="27687"/>
    <cellStyle name="60% - 着色 4 2 5 5 2 3" xfId="19826"/>
    <cellStyle name="60% - 着色 4 2 5 5 2 3 2" xfId="27688"/>
    <cellStyle name="60% - 着色 4 2 5 5 2 3 2 2" xfId="27689"/>
    <cellStyle name="60% - 着色 4 2 5 5 2 3 2 3" xfId="27691"/>
    <cellStyle name="60% - 着色 4 2 5 5 2 3 2 4" xfId="17007"/>
    <cellStyle name="60% - 着色 4 2 5 5 2 3 3" xfId="8578"/>
    <cellStyle name="60% - 着色 4 2 5 5 2 3 4" xfId="8581"/>
    <cellStyle name="60% - 着色 4 2 5 5 2 4" xfId="27694"/>
    <cellStyle name="60% - 着色 4 2 5 5 2 5" xfId="27696"/>
    <cellStyle name="60% - 着色 4 2 5 5 3" xfId="27697"/>
    <cellStyle name="60% - 着色 4 2 5 5 3 2" xfId="27699"/>
    <cellStyle name="60% - 着色 4 2 5 5 3 2 2" xfId="27700"/>
    <cellStyle name="60% - 着色 4 2 5 5 3 2 3" xfId="27701"/>
    <cellStyle name="60% - 着色 4 2 5 5 3 2 4" xfId="27702"/>
    <cellStyle name="60% - 着色 4 2 5 5 3 3" xfId="27704"/>
    <cellStyle name="60% - 着色 4 2 5 5 3 4" xfId="27706"/>
    <cellStyle name="60% - 着色 4 2 5 5 4" xfId="18600"/>
    <cellStyle name="60% - 着色 4 2 5 5 5" xfId="18603"/>
    <cellStyle name="60% - 着色 4 2 5 6" xfId="27707"/>
    <cellStyle name="60% - 着色 4 2 5 6 2" xfId="27708"/>
    <cellStyle name="60% - 着色 4 2 5 6 2 2" xfId="20821"/>
    <cellStyle name="60% - 着色 4 2 5 6 2 3" xfId="20823"/>
    <cellStyle name="60% - 着色 4 2 5 6 2 4" xfId="27710"/>
    <cellStyle name="60% - 着色 4 2 5 6 3" xfId="27711"/>
    <cellStyle name="60% - 着色 4 2 5 6 4" xfId="27713"/>
    <cellStyle name="60% - 着色 4 2 5 7" xfId="27714"/>
    <cellStyle name="60% - 着色 4 2 5 8" xfId="27715"/>
    <cellStyle name="60% - 着色 4 2 6" xfId="27719"/>
    <cellStyle name="60% - 着色 4 2 6 2" xfId="27721"/>
    <cellStyle name="60% - 着色 4 2 6 2 2" xfId="20717"/>
    <cellStyle name="60% - 着色 4 2 6 2 3" xfId="5456"/>
    <cellStyle name="60% - 着色 4 2 6 2 4" xfId="5505"/>
    <cellStyle name="60% - 着色 4 2 6 3" xfId="27722"/>
    <cellStyle name="60% - 着色 4 2 6 3 2" xfId="27725"/>
    <cellStyle name="60% - 着色 4 2 6 3 2 2" xfId="27727"/>
    <cellStyle name="60% - 着色 4 2 6 3 2 3" xfId="5615"/>
    <cellStyle name="60% - 着色 4 2 6 3 2 4" xfId="5634"/>
    <cellStyle name="60% - 着色 4 2 6 3 3" xfId="5649"/>
    <cellStyle name="60% - 着色 4 2 6 3 4" xfId="5678"/>
    <cellStyle name="60% - 着色 4 2 6 4" xfId="27729"/>
    <cellStyle name="60% - 着色 4 2 6 5" xfId="27731"/>
    <cellStyle name="60% - 着色 4 2 7" xfId="27733"/>
    <cellStyle name="60% - 着色 4 2 7 2" xfId="27735"/>
    <cellStyle name="60% - 着色 4 2 7 2 2" xfId="3343"/>
    <cellStyle name="60% - 着色 4 2 7 2 2 2" xfId="27736"/>
    <cellStyle name="60% - 着色 4 2 7 2 2 3" xfId="3635"/>
    <cellStyle name="60% - 着色 4 2 7 2 2 4" xfId="2867"/>
    <cellStyle name="60% - 着色 4 2 7 2 3" xfId="6548"/>
    <cellStyle name="60% - 着色 4 2 7 2 3 2" xfId="6582"/>
    <cellStyle name="60% - 着色 4 2 7 2 3 2 2" xfId="27739"/>
    <cellStyle name="60% - 着色 4 2 7 2 3 2 3" xfId="27742"/>
    <cellStyle name="60% - 着色 4 2 7 2 3 2 4" xfId="27744"/>
    <cellStyle name="60% - 着色 4 2 7 2 3 3" xfId="6588"/>
    <cellStyle name="60% - 着色 4 2 7 2 3 4" xfId="27745"/>
    <cellStyle name="60% - 着色 4 2 7 2 4" xfId="6597"/>
    <cellStyle name="60% - 着色 4 2 7 2 5" xfId="6604"/>
    <cellStyle name="60% - 着色 4 2 7 3" xfId="27746"/>
    <cellStyle name="60% - 着色 4 2 7 3 2" xfId="27747"/>
    <cellStyle name="60% - 着色 4 2 7 3 2 2" xfId="27749"/>
    <cellStyle name="60% - 着色 4 2 7 3 2 3" xfId="3375"/>
    <cellStyle name="60% - 着色 4 2 7 3 2 4" xfId="3430"/>
    <cellStyle name="60% - 着色 4 2 7 3 3" xfId="3465"/>
    <cellStyle name="60% - 着色 4 2 7 3 4" xfId="3638"/>
    <cellStyle name="60% - 着色 4 2 7 4" xfId="21054"/>
    <cellStyle name="60% - 着色 4 2 7 5" xfId="21058"/>
    <cellStyle name="60% - 着色 4 2 8" xfId="27751"/>
    <cellStyle name="60% - 着色 4 2 8 2" xfId="27753"/>
    <cellStyle name="60% - 着色 4 2 8 2 2" xfId="27754"/>
    <cellStyle name="60% - 着色 4 2 8 2 2 2" xfId="19125"/>
    <cellStyle name="60% - 着色 4 2 8 2 2 3" xfId="7632"/>
    <cellStyle name="60% - 着色 4 2 8 2 2 4" xfId="2981"/>
    <cellStyle name="60% - 着色 4 2 8 2 3" xfId="249"/>
    <cellStyle name="60% - 着色 4 2 8 2 3 2" xfId="6609"/>
    <cellStyle name="60% - 着色 4 2 8 2 3 2 2" xfId="13729"/>
    <cellStyle name="60% - 着色 4 2 8 2 3 2 3" xfId="13817"/>
    <cellStyle name="60% - 着色 4 2 8 2 3 2 4" xfId="13851"/>
    <cellStyle name="60% - 着色 4 2 8 2 3 3" xfId="6616"/>
    <cellStyle name="60% - 着色 4 2 8 2 3 4" xfId="19133"/>
    <cellStyle name="60% - 着色 4 2 8 2 4" xfId="272"/>
    <cellStyle name="60% - 着色 4 2 8 2 5" xfId="187"/>
    <cellStyle name="60% - 着色 4 2 8 3" xfId="27755"/>
    <cellStyle name="60% - 着色 4 2 8 3 2" xfId="27756"/>
    <cellStyle name="60% - 着色 4 2 8 3 2 2" xfId="19182"/>
    <cellStyle name="60% - 着色 4 2 8 3 2 3" xfId="5532"/>
    <cellStyle name="60% - 着色 4 2 8 3 2 4" xfId="5688"/>
    <cellStyle name="60% - 着色 4 2 8 3 3" xfId="1214"/>
    <cellStyle name="60% - 着色 4 2 8 3 4" xfId="3371"/>
    <cellStyle name="60% - 着色 4 2 8 4" xfId="17941"/>
    <cellStyle name="60% - 着色 4 2 8 5" xfId="15448"/>
    <cellStyle name="60% - 着色 4 2 9" xfId="27757"/>
    <cellStyle name="60% - 着色 4 2 9 2" xfId="27758"/>
    <cellStyle name="60% - 着色 4 2 9 2 2" xfId="27759"/>
    <cellStyle name="60% - 着色 4 2 9 2 2 2" xfId="27760"/>
    <cellStyle name="60% - 着色 4 2 9 2 2 3" xfId="27761"/>
    <cellStyle name="60% - 着色 4 2 9 2 2 4" xfId="27765"/>
    <cellStyle name="60% - 着色 4 2 9 2 3" xfId="6626"/>
    <cellStyle name="60% - 着色 4 2 9 2 3 2" xfId="6631"/>
    <cellStyle name="60% - 着色 4 2 9 2 3 2 2" xfId="27770"/>
    <cellStyle name="60% - 着色 4 2 9 2 3 2 3" xfId="27774"/>
    <cellStyle name="60% - 着色 4 2 9 2 3 2 4" xfId="27777"/>
    <cellStyle name="60% - 着色 4 2 9 2 3 3" xfId="6638"/>
    <cellStyle name="60% - 着色 4 2 9 2 3 4" xfId="27778"/>
    <cellStyle name="60% - 着色 4 2 9 2 4" xfId="418"/>
    <cellStyle name="60% - 着色 4 2 9 2 5" xfId="6647"/>
    <cellStyle name="60% - 着色 4 2 9 3" xfId="8309"/>
    <cellStyle name="60% - 着色 4 2 9 3 2" xfId="27779"/>
    <cellStyle name="60% - 着色 4 2 9 3 2 2" xfId="27780"/>
    <cellStyle name="60% - 着色 4 2 9 3 2 3" xfId="27781"/>
    <cellStyle name="60% - 着色 4 2 9 3 2 4" xfId="27782"/>
    <cellStyle name="60% - 着色 4 2 9 3 3" xfId="6658"/>
    <cellStyle name="60% - 着色 4 2 9 3 4" xfId="6668"/>
    <cellStyle name="60% - 着色 4 2 9 4" xfId="8320"/>
    <cellStyle name="60% - 着色 4 2 9 5" xfId="27783"/>
    <cellStyle name="60% - 着色 4 3" xfId="27784"/>
    <cellStyle name="60% - 着色 4 3 2" xfId="27785"/>
    <cellStyle name="60% - 着色 4 3 2 2" xfId="27786"/>
    <cellStyle name="60% - 着色 4 3 2 2 2" xfId="27789"/>
    <cellStyle name="60% - 着色 4 3 2 2 3" xfId="27791"/>
    <cellStyle name="60% - 着色 4 3 2 2 4" xfId="27793"/>
    <cellStyle name="60% - 着色 4 3 2 3" xfId="27795"/>
    <cellStyle name="60% - 着色 4 3 2 3 2" xfId="24325"/>
    <cellStyle name="60% - 着色 4 3 2 3 2 2" xfId="27798"/>
    <cellStyle name="60% - 着色 4 3 2 3 2 3" xfId="27799"/>
    <cellStyle name="60% - 着色 4 3 2 3 2 4" xfId="7756"/>
    <cellStyle name="60% - 着色 4 3 2 3 3" xfId="24328"/>
    <cellStyle name="60% - 着色 4 3 2 3 4" xfId="27800"/>
    <cellStyle name="60% - 着色 4 3 2 4" xfId="27801"/>
    <cellStyle name="60% - 着色 4 3 2 5" xfId="27803"/>
    <cellStyle name="60% - 着色 4 3 3" xfId="27804"/>
    <cellStyle name="60% - 着色 4 3 3 2" xfId="27806"/>
    <cellStyle name="60% - 着色 4 3 3 2 2" xfId="27810"/>
    <cellStyle name="60% - 着色 4 3 3 2 2 2" xfId="27813"/>
    <cellStyle name="60% - 着色 4 3 3 2 2 3" xfId="27814"/>
    <cellStyle name="60% - 着色 4 3 3 2 2 4" xfId="10002"/>
    <cellStyle name="60% - 着色 4 3 3 2 3" xfId="27815"/>
    <cellStyle name="60% - 着色 4 3 3 2 3 2" xfId="27817"/>
    <cellStyle name="60% - 着色 4 3 3 2 3 2 2" xfId="27819"/>
    <cellStyle name="60% - 着色 4 3 3 2 3 2 3" xfId="27820"/>
    <cellStyle name="60% - 着色 4 3 3 2 3 2 4" xfId="27821"/>
    <cellStyle name="60% - 着色 4 3 3 2 3 3" xfId="27822"/>
    <cellStyle name="60% - 着色 4 3 3 2 3 4" xfId="27823"/>
    <cellStyle name="60% - 着色 4 3 3 2 4" xfId="27824"/>
    <cellStyle name="60% - 着色 4 3 3 2 5" xfId="26357"/>
    <cellStyle name="60% - 着色 4 3 3 3" xfId="27826"/>
    <cellStyle name="60% - 着色 4 3 3 3 2" xfId="27324"/>
    <cellStyle name="60% - 着色 4 3 3 3 2 2" xfId="27830"/>
    <cellStyle name="60% - 着色 4 3 3 3 2 3" xfId="27831"/>
    <cellStyle name="60% - 着色 4 3 3 3 2 4" xfId="7805"/>
    <cellStyle name="60% - 着色 4 3 3 3 3" xfId="27328"/>
    <cellStyle name="60% - 着色 4 3 3 3 4" xfId="27832"/>
    <cellStyle name="60% - 着色 4 3 3 4" xfId="27833"/>
    <cellStyle name="60% - 着色 4 3 3 5" xfId="27835"/>
    <cellStyle name="60% - 着色 4 3 4" xfId="23111"/>
    <cellStyle name="60% - 着色 4 3 4 2" xfId="27837"/>
    <cellStyle name="60% - 着色 4 3 4 2 2" xfId="27840"/>
    <cellStyle name="60% - 着色 4 3 4 2 2 2" xfId="27844"/>
    <cellStyle name="60% - 着色 4 3 4 2 2 3" xfId="27846"/>
    <cellStyle name="60% - 着色 4 3 4 2 2 4" xfId="10569"/>
    <cellStyle name="60% - 着色 4 3 4 2 3" xfId="27848"/>
    <cellStyle name="60% - 着色 4 3 4 2 3 2" xfId="27851"/>
    <cellStyle name="60% - 着色 4 3 4 2 3 2 2" xfId="10604"/>
    <cellStyle name="60% - 着色 4 3 4 2 3 2 3" xfId="27853"/>
    <cellStyle name="60% - 着色 4 3 4 2 3 2 4" xfId="27855"/>
    <cellStyle name="60% - 着色 4 3 4 2 3 3" xfId="27856"/>
    <cellStyle name="60% - 着色 4 3 4 2 3 4" xfId="27857"/>
    <cellStyle name="60% - 着色 4 3 4 2 4" xfId="27858"/>
    <cellStyle name="60% - 着色 4 3 4 2 5" xfId="26376"/>
    <cellStyle name="60% - 着色 4 3 4 3" xfId="23456"/>
    <cellStyle name="60% - 着色 4 3 4 3 2" xfId="27861"/>
    <cellStyle name="60% - 着色 4 3 4 3 2 2" xfId="27863"/>
    <cellStyle name="60% - 着色 4 3 4 3 2 3" xfId="27864"/>
    <cellStyle name="60% - 着色 4 3 4 3 2 4" xfId="10648"/>
    <cellStyle name="60% - 着色 4 3 4 3 3" xfId="27865"/>
    <cellStyle name="60% - 着色 4 3 4 3 4" xfId="27866"/>
    <cellStyle name="60% - 着色 4 3 4 4" xfId="23461"/>
    <cellStyle name="60% - 着色 4 3 4 5" xfId="27868"/>
    <cellStyle name="60% - 着色 4 3 5" xfId="23114"/>
    <cellStyle name="60% - 着色 4 3 5 2" xfId="27869"/>
    <cellStyle name="60% - 着色 4 3 5 2 2" xfId="20728"/>
    <cellStyle name="60% - 着色 4 3 5 2 2 2" xfId="27873"/>
    <cellStyle name="60% - 着色 4 3 5 2 2 3" xfId="27874"/>
    <cellStyle name="60% - 着色 4 3 5 2 2 4" xfId="10806"/>
    <cellStyle name="60% - 着色 4 3 5 2 3" xfId="27875"/>
    <cellStyle name="60% - 着色 4 3 5 2 3 2" xfId="27877"/>
    <cellStyle name="60% - 着色 4 3 5 2 3 2 2" xfId="7402"/>
    <cellStyle name="60% - 着色 4 3 5 2 3 2 3" xfId="27878"/>
    <cellStyle name="60% - 着色 4 3 5 2 3 2 4" xfId="27879"/>
    <cellStyle name="60% - 着色 4 3 5 2 3 3" xfId="27880"/>
    <cellStyle name="60% - 着色 4 3 5 2 3 4" xfId="27881"/>
    <cellStyle name="60% - 着色 4 3 5 2 4" xfId="27883"/>
    <cellStyle name="60% - 着色 4 3 5 2 5" xfId="22762"/>
    <cellStyle name="60% - 着色 4 3 5 3" xfId="27885"/>
    <cellStyle name="60% - 着色 4 3 5 3 2" xfId="20737"/>
    <cellStyle name="60% - 着色 4 3 5 3 2 2" xfId="27887"/>
    <cellStyle name="60% - 着色 4 3 5 3 2 3" xfId="27888"/>
    <cellStyle name="60% - 着色 4 3 5 3 2 4" xfId="10855"/>
    <cellStyle name="60% - 着色 4 3 5 3 3" xfId="16"/>
    <cellStyle name="60% - 着色 4 3 5 3 4" xfId="27889"/>
    <cellStyle name="60% - 着色 4 3 5 4" xfId="27891"/>
    <cellStyle name="60% - 着色 4 3 5 5" xfId="27893"/>
    <cellStyle name="60% - 着色 4 3 6" xfId="27894"/>
    <cellStyle name="60% - 着色 4 3 6 2" xfId="27896"/>
    <cellStyle name="60% - 着色 4 3 6 2 2" xfId="11034"/>
    <cellStyle name="60% - 着色 4 3 6 2 3" xfId="7462"/>
    <cellStyle name="60% - 着色 4 3 6 2 4" xfId="448"/>
    <cellStyle name="60% - 着色 4 3 6 3" xfId="27900"/>
    <cellStyle name="60% - 着色 4 3 6 4" xfId="27905"/>
    <cellStyle name="60% - 着色 4 3 7" xfId="27908"/>
    <cellStyle name="60% - 着色 4 3 8" xfId="25280"/>
    <cellStyle name="60% - 着色 4 4" xfId="14484"/>
    <cellStyle name="60% - 着色 4 4 2" xfId="17803"/>
    <cellStyle name="60% - 着色 4 4 2 2" xfId="27910"/>
    <cellStyle name="60% - 着色 4 4 2 2 2" xfId="27913"/>
    <cellStyle name="60% - 着色 4 4 2 2 3" xfId="27914"/>
    <cellStyle name="60% - 着色 4 4 2 2 4" xfId="27917"/>
    <cellStyle name="60% - 着色 4 4 2 3" xfId="27918"/>
    <cellStyle name="60% - 着色 4 4 2 3 2" xfId="27919"/>
    <cellStyle name="60% - 着色 4 4 2 3 2 2" xfId="27921"/>
    <cellStyle name="60% - 着色 4 4 2 3 2 3" xfId="27922"/>
    <cellStyle name="60% - 着色 4 4 2 3 2 4" xfId="19121"/>
    <cellStyle name="60% - 着色 4 4 2 3 3" xfId="27923"/>
    <cellStyle name="60% - 着色 4 4 2 3 4" xfId="27924"/>
    <cellStyle name="60% - 着色 4 4 2 4" xfId="27925"/>
    <cellStyle name="60% - 着色 4 4 2 5" xfId="27927"/>
    <cellStyle name="60% - 着色 4 4 3" xfId="17806"/>
    <cellStyle name="60% - 着色 4 4 3 2" xfId="27928"/>
    <cellStyle name="60% - 着色 4 4 3 2 2" xfId="27931"/>
    <cellStyle name="60% - 着色 4 4 3 2 2 2" xfId="27933"/>
    <cellStyle name="60% - 着色 4 4 3 2 2 3" xfId="27934"/>
    <cellStyle name="60% - 着色 4 4 3 2 2 4" xfId="27935"/>
    <cellStyle name="60% - 着色 4 4 3 2 3" xfId="27936"/>
    <cellStyle name="60% - 着色 4 4 3 2 3 2" xfId="27937"/>
    <cellStyle name="60% - 着色 4 4 3 2 3 2 2" xfId="27938"/>
    <cellStyle name="60% - 着色 4 4 3 2 3 2 3" xfId="27939"/>
    <cellStyle name="60% - 着色 4 4 3 2 3 2 4" xfId="11724"/>
    <cellStyle name="60% - 着色 4 4 3 2 3 3" xfId="27940"/>
    <cellStyle name="60% - 着色 4 4 3 2 3 4" xfId="27941"/>
    <cellStyle name="60% - 着色 4 4 3 2 4" xfId="27942"/>
    <cellStyle name="60% - 着色 4 4 3 2 5" xfId="27943"/>
    <cellStyle name="60% - 着色 4 4 3 3" xfId="27944"/>
    <cellStyle name="60% - 着色 4 4 3 3 2" xfId="27945"/>
    <cellStyle name="60% - 着色 4 4 3 3 2 2" xfId="26103"/>
    <cellStyle name="60% - 着色 4 4 3 3 2 3" xfId="26106"/>
    <cellStyle name="60% - 着色 4 4 3 3 2 4" xfId="27947"/>
    <cellStyle name="60% - 着色 4 4 3 3 3" xfId="27948"/>
    <cellStyle name="60% - 着色 4 4 3 3 4" xfId="27950"/>
    <cellStyle name="60% - 着色 4 4 3 4" xfId="27951"/>
    <cellStyle name="60% - 着色 4 4 3 5" xfId="27952"/>
    <cellStyle name="60% - 着色 4 4 4" xfId="27953"/>
    <cellStyle name="60% - 着色 4 4 4 2" xfId="27955"/>
    <cellStyle name="60% - 着色 4 4 4 2 2" xfId="27957"/>
    <cellStyle name="60% - 着色 4 4 4 2 2 2" xfId="27959"/>
    <cellStyle name="60% - 着色 4 4 4 2 2 3" xfId="27960"/>
    <cellStyle name="60% - 着色 4 4 4 2 2 4" xfId="27961"/>
    <cellStyle name="60% - 着色 4 4 4 2 3" xfId="27962"/>
    <cellStyle name="60% - 着色 4 4 4 2 3 2" xfId="27963"/>
    <cellStyle name="60% - 着色 4 4 4 2 3 2 2" xfId="27964"/>
    <cellStyle name="60% - 着色 4 4 4 2 3 2 3" xfId="27965"/>
    <cellStyle name="60% - 着色 4 4 4 2 3 2 4" xfId="13622"/>
    <cellStyle name="60% - 着色 4 4 4 2 3 3" xfId="27966"/>
    <cellStyle name="60% - 着色 4 4 4 2 3 4" xfId="27967"/>
    <cellStyle name="60% - 着色 4 4 4 2 4" xfId="27968"/>
    <cellStyle name="60% - 着色 4 4 4 2 5" xfId="27969"/>
    <cellStyle name="60% - 着色 4 4 4 3" xfId="27970"/>
    <cellStyle name="60% - 着色 4 4 4 3 2" xfId="27971"/>
    <cellStyle name="60% - 着色 4 4 4 3 2 2" xfId="26134"/>
    <cellStyle name="60% - 着色 4 4 4 3 2 3" xfId="26137"/>
    <cellStyle name="60% - 着色 4 4 4 3 2 4" xfId="27972"/>
    <cellStyle name="60% - 着色 4 4 4 3 3" xfId="27973"/>
    <cellStyle name="60% - 着色 4 4 4 3 4" xfId="27974"/>
    <cellStyle name="60% - 着色 4 4 4 4" xfId="27975"/>
    <cellStyle name="60% - 着色 4 4 4 5" xfId="27976"/>
    <cellStyle name="60% - 着色 4 4 5" xfId="27977"/>
    <cellStyle name="60% - 着色 4 4 5 2" xfId="27980"/>
    <cellStyle name="60% - 着色 4 4 5 2 2" xfId="20750"/>
    <cellStyle name="60% - 着色 4 4 5 2 2 2" xfId="25554"/>
    <cellStyle name="60% - 着色 4 4 5 2 2 3" xfId="25569"/>
    <cellStyle name="60% - 着色 4 4 5 2 2 4" xfId="27982"/>
    <cellStyle name="60% - 着色 4 4 5 2 3" xfId="27985"/>
    <cellStyle name="60% - 着色 4 4 5 2 3 2" xfId="25657"/>
    <cellStyle name="60% - 着色 4 4 5 2 3 2 2" xfId="27986"/>
    <cellStyle name="60% - 着色 4 4 5 2 3 2 3" xfId="27988"/>
    <cellStyle name="60% - 着色 4 4 5 2 3 2 4" xfId="5984"/>
    <cellStyle name="60% - 着色 4 4 5 2 3 3" xfId="27989"/>
    <cellStyle name="60% - 着色 4 4 5 2 3 4" xfId="27990"/>
    <cellStyle name="60% - 着色 4 4 5 2 4" xfId="27993"/>
    <cellStyle name="60% - 着色 4 4 5 2 5" xfId="27994"/>
    <cellStyle name="60% - 着色 4 4 5 3" xfId="27995"/>
    <cellStyle name="60% - 着色 4 4 5 3 2" xfId="20755"/>
    <cellStyle name="60% - 着色 4 4 5 3 2 2" xfId="26129"/>
    <cellStyle name="60% - 着色 4 4 5 3 2 3" xfId="26157"/>
    <cellStyle name="60% - 着色 4 4 5 3 2 4" xfId="27996"/>
    <cellStyle name="60% - 着色 4 4 5 3 3" xfId="20760"/>
    <cellStyle name="60% - 着色 4 4 5 3 4" xfId="27997"/>
    <cellStyle name="60% - 着色 4 4 5 4" xfId="27998"/>
    <cellStyle name="60% - 着色 4 4 5 5" xfId="27999"/>
    <cellStyle name="60% - 着色 4 4 6" xfId="22035"/>
    <cellStyle name="60% - 着色 4 4 6 2" xfId="22042"/>
    <cellStyle name="60% - 着色 4 4 6 2 2" xfId="1576"/>
    <cellStyle name="60% - 着色 4 4 6 2 3" xfId="1620"/>
    <cellStyle name="60% - 着色 4 4 6 2 4" xfId="879"/>
    <cellStyle name="60% - 着色 4 4 6 3" xfId="22048"/>
    <cellStyle name="60% - 着色 4 4 6 4" xfId="28000"/>
    <cellStyle name="60% - 着色 4 4 7" xfId="22053"/>
    <cellStyle name="60% - 着色 4 4 8" xfId="22059"/>
    <cellStyle name="60% - 着色 4 5" xfId="10473"/>
    <cellStyle name="60% - 着色 4 5 2" xfId="10478"/>
    <cellStyle name="60% - 着色 4 5 2 2" xfId="28002"/>
    <cellStyle name="60% - 着色 4 5 2 2 2" xfId="28005"/>
    <cellStyle name="60% - 着色 4 5 2 2 3" xfId="28006"/>
    <cellStyle name="60% - 着色 4 5 2 2 4" xfId="28007"/>
    <cellStyle name="60% - 着色 4 5 2 3" xfId="28008"/>
    <cellStyle name="60% - 着色 4 5 2 3 2" xfId="28009"/>
    <cellStyle name="60% - 着色 4 5 2 3 2 2" xfId="28011"/>
    <cellStyle name="60% - 着色 4 5 2 3 2 3" xfId="28012"/>
    <cellStyle name="60% - 着色 4 5 2 3 2 4" xfId="17442"/>
    <cellStyle name="60% - 着色 4 5 2 3 3" xfId="28013"/>
    <cellStyle name="60% - 着色 4 5 2 3 4" xfId="28014"/>
    <cellStyle name="60% - 着色 4 5 2 4" xfId="28015"/>
    <cellStyle name="60% - 着色 4 5 2 5" xfId="28016"/>
    <cellStyle name="60% - 着色 4 5 3" xfId="10487"/>
    <cellStyle name="60% - 着色 4 5 3 2" xfId="28017"/>
    <cellStyle name="60% - 着色 4 5 3 2 2" xfId="28020"/>
    <cellStyle name="60% - 着色 4 5 3 2 2 2" xfId="12872"/>
    <cellStyle name="60% - 着色 4 5 3 2 2 3" xfId="28021"/>
    <cellStyle name="60% - 着色 4 5 3 2 2 4" xfId="28022"/>
    <cellStyle name="60% - 着色 4 5 3 2 3" xfId="28023"/>
    <cellStyle name="60% - 着色 4 5 3 2 3 2" xfId="28024"/>
    <cellStyle name="60% - 着色 4 5 3 2 3 2 2" xfId="28025"/>
    <cellStyle name="60% - 着色 4 5 3 2 3 2 3" xfId="28026"/>
    <cellStyle name="60% - 着色 4 5 3 2 3 2 4" xfId="28027"/>
    <cellStyle name="60% - 着色 4 5 3 2 3 3" xfId="28028"/>
    <cellStyle name="60% - 着色 4 5 3 2 3 4" xfId="28029"/>
    <cellStyle name="60% - 着色 4 5 3 2 4" xfId="28030"/>
    <cellStyle name="60% - 着色 4 5 3 2 5" xfId="28031"/>
    <cellStyle name="60% - 着色 4 5 3 3" xfId="28032"/>
    <cellStyle name="60% - 着色 4 5 3 3 2" xfId="28033"/>
    <cellStyle name="60% - 着色 4 5 3 3 2 2" xfId="28036"/>
    <cellStyle name="60% - 着色 4 5 3 3 2 3" xfId="28037"/>
    <cellStyle name="60% - 着色 4 5 3 3 2 4" xfId="28038"/>
    <cellStyle name="60% - 着色 4 5 3 3 3" xfId="28039"/>
    <cellStyle name="60% - 着色 4 5 3 3 4" xfId="28041"/>
    <cellStyle name="60% - 着色 4 5 3 4" xfId="13193"/>
    <cellStyle name="60% - 着色 4 5 3 5" xfId="13239"/>
    <cellStyle name="60% - 着色 4 5 4" xfId="12184"/>
    <cellStyle name="60% - 着色 4 5 4 2" xfId="28043"/>
    <cellStyle name="60% - 着色 4 5 4 2 2" xfId="28046"/>
    <cellStyle name="60% - 着色 4 5 4 2 2 2" xfId="23246"/>
    <cellStyle name="60% - 着色 4 5 4 2 2 3" xfId="28048"/>
    <cellStyle name="60% - 着色 4 5 4 2 2 4" xfId="28049"/>
    <cellStyle name="60% - 着色 4 5 4 2 3" xfId="28051"/>
    <cellStyle name="60% - 着色 4 5 4 2 3 2" xfId="28052"/>
    <cellStyle name="60% - 着色 4 5 4 2 3 2 2" xfId="28053"/>
    <cellStyle name="60% - 着色 4 5 4 2 3 2 3" xfId="28054"/>
    <cellStyle name="60% - 着色 4 5 4 2 3 2 4" xfId="28055"/>
    <cellStyle name="60% - 着色 4 5 4 2 3 3" xfId="28056"/>
    <cellStyle name="60% - 着色 4 5 4 2 3 4" xfId="28057"/>
    <cellStyle name="60% - 着色 4 5 4 2 4" xfId="28059"/>
    <cellStyle name="60% - 着色 4 5 4 2 5" xfId="28060"/>
    <cellStyle name="60% - 着色 4 5 4 3" xfId="28062"/>
    <cellStyle name="60% - 着色 4 5 4 3 2" xfId="28064"/>
    <cellStyle name="60% - 着色 4 5 4 3 2 2" xfId="28067"/>
    <cellStyle name="60% - 着色 4 5 4 3 2 3" xfId="28069"/>
    <cellStyle name="60% - 着色 4 5 4 3 2 4" xfId="28070"/>
    <cellStyle name="60% - 着色 4 5 4 3 3" xfId="28072"/>
    <cellStyle name="60% - 着色 4 5 4 3 4" xfId="28074"/>
    <cellStyle name="60% - 着色 4 5 4 4" xfId="28076"/>
    <cellStyle name="60% - 着色 4 5 4 5" xfId="13682"/>
    <cellStyle name="60% - 着色 4 5 5" xfId="12188"/>
    <cellStyle name="60% - 着色 4 5 5 2" xfId="28078"/>
    <cellStyle name="60% - 着色 4 5 5 2 2" xfId="20778"/>
    <cellStyle name="60% - 着色 4 5 5 2 2 2" xfId="28081"/>
    <cellStyle name="60% - 着色 4 5 5 2 2 3" xfId="28083"/>
    <cellStyle name="60% - 着色 4 5 5 2 2 4" xfId="3325"/>
    <cellStyle name="60% - 着色 4 5 5 2 3" xfId="24086"/>
    <cellStyle name="60% - 着色 4 5 5 2 3 2" xfId="24088"/>
    <cellStyle name="60% - 着色 4 5 5 2 3 2 2" xfId="21938"/>
    <cellStyle name="60% - 着色 4 5 5 2 3 2 3" xfId="24091"/>
    <cellStyle name="60% - 着色 4 5 5 2 3 2 4" xfId="7047"/>
    <cellStyle name="60% - 着色 4 5 5 2 3 3" xfId="24094"/>
    <cellStyle name="60% - 着色 4 5 5 2 3 4" xfId="3393"/>
    <cellStyle name="60% - 着色 4 5 5 2 4" xfId="23665"/>
    <cellStyle name="60% - 着色 4 5 5 2 5" xfId="23668"/>
    <cellStyle name="60% - 着色 4 5 5 3" xfId="28085"/>
    <cellStyle name="60% - 着色 4 5 5 3 2" xfId="13854"/>
    <cellStyle name="60% - 着色 4 5 5 3 2 2" xfId="28088"/>
    <cellStyle name="60% - 着色 4 5 5 3 2 3" xfId="28090"/>
    <cellStyle name="60% - 着色 4 5 5 3 2 4" xfId="3495"/>
    <cellStyle name="60% - 着色 4 5 5 3 3" xfId="13884"/>
    <cellStyle name="60% - 着色 4 5 5 3 4" xfId="13906"/>
    <cellStyle name="60% - 着色 4 5 5 4" xfId="28092"/>
    <cellStyle name="60% - 着色 4 5 5 5" xfId="13954"/>
    <cellStyle name="60% - 着色 4 5 6" xfId="28094"/>
    <cellStyle name="60% - 着色 4 5 6 2" xfId="28100"/>
    <cellStyle name="60% - 着色 4 5 6 2 2" xfId="20800"/>
    <cellStyle name="60% - 着色 4 5 6 2 3" xfId="22239"/>
    <cellStyle name="60% - 着色 4 5 6 2 4" xfId="28104"/>
    <cellStyle name="60% - 着色 4 5 6 3" xfId="28107"/>
    <cellStyle name="60% - 着色 4 5 6 4" xfId="28111"/>
    <cellStyle name="60% - 着色 4 5 7" xfId="28114"/>
    <cellStyle name="60% - 着色 4 5 8" xfId="28121"/>
    <cellStyle name="60% - 着色 4 6" xfId="28126"/>
    <cellStyle name="60% - 着色 4 6 2" xfId="10764"/>
    <cellStyle name="60% - 着色 4 6 2 2" xfId="28127"/>
    <cellStyle name="60% - 着色 4 6 2 3" xfId="28130"/>
    <cellStyle name="60% - 着色 4 6 2 4" xfId="28132"/>
    <cellStyle name="60% - 着色 4 6 3" xfId="28135"/>
    <cellStyle name="60% - 着色 4 6 3 2" xfId="28137"/>
    <cellStyle name="60% - 着色 4 6 3 2 2" xfId="28140"/>
    <cellStyle name="60% - 着色 4 6 3 2 3" xfId="28141"/>
    <cellStyle name="60% - 着色 4 6 3 2 4" xfId="28143"/>
    <cellStyle name="60% - 着色 4 6 3 3" xfId="28145"/>
    <cellStyle name="60% - 着色 4 6 3 4" xfId="28146"/>
    <cellStyle name="60% - 着色 4 6 4" xfId="22794"/>
    <cellStyle name="60% - 着色 4 6 5" xfId="22803"/>
    <cellStyle name="60% - 着色 4 7" xfId="28148"/>
    <cellStyle name="60% - 着色 4 7 2" xfId="28149"/>
    <cellStyle name="60% - 着色 4 7 2 2" xfId="28151"/>
    <cellStyle name="60% - 着色 4 7 2 2 2" xfId="28153"/>
    <cellStyle name="60% - 着色 4 7 2 2 3" xfId="15322"/>
    <cellStyle name="60% - 着色 4 7 2 2 4" xfId="15324"/>
    <cellStyle name="60% - 着色 4 7 2 3" xfId="28154"/>
    <cellStyle name="60% - 着色 4 7 2 3 2" xfId="28155"/>
    <cellStyle name="60% - 着色 4 7 2 3 2 2" xfId="28156"/>
    <cellStyle name="60% - 着色 4 7 2 3 2 3" xfId="25674"/>
    <cellStyle name="60% - 着色 4 7 2 3 2 4" xfId="22250"/>
    <cellStyle name="60% - 着色 4 7 2 3 3" xfId="28157"/>
    <cellStyle name="60% - 着色 4 7 2 3 4" xfId="28158"/>
    <cellStyle name="60% - 着色 4 7 2 4" xfId="28159"/>
    <cellStyle name="60% - 着色 4 7 2 5" xfId="28162"/>
    <cellStyle name="60% - 着色 4 7 3" xfId="28165"/>
    <cellStyle name="60% - 着色 4 7 3 2" xfId="28167"/>
    <cellStyle name="60% - 着色 4 7 3 2 2" xfId="28169"/>
    <cellStyle name="60% - 着色 4 7 3 2 3" xfId="28170"/>
    <cellStyle name="60% - 着色 4 7 3 2 4" xfId="28171"/>
    <cellStyle name="60% - 着色 4 7 3 3" xfId="28172"/>
    <cellStyle name="60% - 着色 4 7 3 4" xfId="28173"/>
    <cellStyle name="60% - 着色 4 7 4" xfId="22818"/>
    <cellStyle name="60% - 着色 4 7 5" xfId="22827"/>
    <cellStyle name="60% - 着色 4 8" xfId="28174"/>
    <cellStyle name="60% - 着色 4 8 2" xfId="28177"/>
    <cellStyle name="60% - 着色 4 8 2 2" xfId="28180"/>
    <cellStyle name="60% - 着色 4 8 2 2 2" xfId="28186"/>
    <cellStyle name="60% - 着色 4 8 2 2 3" xfId="28190"/>
    <cellStyle name="60% - 着色 4 8 2 2 4" xfId="28191"/>
    <cellStyle name="60% - 着色 4 8 2 3" xfId="28197"/>
    <cellStyle name="60% - 着色 4 8 2 3 2" xfId="28200"/>
    <cellStyle name="60% - 着色 4 8 2 3 2 2" xfId="28201"/>
    <cellStyle name="60% - 着色 4 8 2 3 2 3" xfId="26221"/>
    <cellStyle name="60% - 着色 4 8 2 3 2 4" xfId="23058"/>
    <cellStyle name="60% - 着色 4 8 2 3 3" xfId="28202"/>
    <cellStyle name="60% - 着色 4 8 2 3 4" xfId="28203"/>
    <cellStyle name="60% - 着色 4 8 2 4" xfId="28207"/>
    <cellStyle name="60% - 着色 4 8 2 5" xfId="28208"/>
    <cellStyle name="60% - 着色 4 8 3" xfId="28211"/>
    <cellStyle name="60% - 着色 4 8 3 2" xfId="28212"/>
    <cellStyle name="60% - 着色 4 8 3 2 2" xfId="28215"/>
    <cellStyle name="60% - 着色 4 8 3 2 3" xfId="28216"/>
    <cellStyle name="60% - 着色 4 8 3 2 4" xfId="28217"/>
    <cellStyle name="60% - 着色 4 8 3 3" xfId="28219"/>
    <cellStyle name="60% - 着色 4 8 3 4" xfId="28220"/>
    <cellStyle name="60% - 着色 4 8 4" xfId="28222"/>
    <cellStyle name="60% - 着色 4 8 5" xfId="28225"/>
    <cellStyle name="60% - 着色 4 9" xfId="28226"/>
    <cellStyle name="60% - 着色 4 9 2" xfId="24533"/>
    <cellStyle name="60% - 着色 4 9 2 2" xfId="28229"/>
    <cellStyle name="60% - 着色 4 9 2 2 2" xfId="28233"/>
    <cellStyle name="60% - 着色 4 9 2 2 3" xfId="28235"/>
    <cellStyle name="60% - 着色 4 9 2 2 4" xfId="28238"/>
    <cellStyle name="60% - 着色 4 9 2 3" xfId="28241"/>
    <cellStyle name="60% - 着色 4 9 2 3 2" xfId="13351"/>
    <cellStyle name="60% - 着色 4 9 2 3 2 2" xfId="28242"/>
    <cellStyle name="60% - 着色 4 9 2 3 2 3" xfId="26877"/>
    <cellStyle name="60% - 着色 4 9 2 3 2 4" xfId="26880"/>
    <cellStyle name="60% - 着色 4 9 2 3 3" xfId="28243"/>
    <cellStyle name="60% - 着色 4 9 2 3 4" xfId="28245"/>
    <cellStyle name="60% - 着色 4 9 2 4" xfId="28247"/>
    <cellStyle name="60% - 着色 4 9 2 5" xfId="28248"/>
    <cellStyle name="60% - 着色 4 9 3" xfId="28250"/>
    <cellStyle name="60% - 着色 4 9 3 2" xfId="28251"/>
    <cellStyle name="60% - 着色 4 9 3 2 2" xfId="28253"/>
    <cellStyle name="60% - 着色 4 9 3 2 3" xfId="28254"/>
    <cellStyle name="60% - 着色 4 9 3 2 4" xfId="28256"/>
    <cellStyle name="60% - 着色 4 9 3 3" xfId="28257"/>
    <cellStyle name="60% - 着色 4 9 3 4" xfId="28258"/>
    <cellStyle name="60% - 着色 4 9 4" xfId="28260"/>
    <cellStyle name="60% - 着色 4 9 5" xfId="28261"/>
    <cellStyle name="60% - 着色 5" xfId="28262"/>
    <cellStyle name="60% - 着色 5 10" xfId="15407"/>
    <cellStyle name="60% - 着色 5 10 2" xfId="15410"/>
    <cellStyle name="60% - 着色 5 10 2 2" xfId="3856"/>
    <cellStyle name="60% - 着色 5 10 2 3" xfId="3897"/>
    <cellStyle name="60% - 着色 5 10 2 4" xfId="28264"/>
    <cellStyle name="60% - 着色 5 10 3" xfId="15413"/>
    <cellStyle name="60% - 着色 5 10 4" xfId="15415"/>
    <cellStyle name="60% - 着色 5 11" xfId="15421"/>
    <cellStyle name="60% - 着色 5 12" xfId="15425"/>
    <cellStyle name="60% - 着色 5 2" xfId="28265"/>
    <cellStyle name="60% - 着色 5 2 10" xfId="28266"/>
    <cellStyle name="60% - 着色 5 2 10 2" xfId="28268"/>
    <cellStyle name="60% - 着色 5 2 10 2 2" xfId="9576"/>
    <cellStyle name="60% - 着色 5 2 10 2 3" xfId="28269"/>
    <cellStyle name="60% - 着色 5 2 10 2 4" xfId="8394"/>
    <cellStyle name="60% - 着色 5 2 10 3" xfId="28273"/>
    <cellStyle name="60% - 着色 5 2 10 4" xfId="28275"/>
    <cellStyle name="60% - 着色 5 2 11" xfId="28276"/>
    <cellStyle name="60% - 着色 5 2 12" xfId="28277"/>
    <cellStyle name="60% - 着色 5 2 2" xfId="28278"/>
    <cellStyle name="60% - 着色 5 2 2 2" xfId="17832"/>
    <cellStyle name="60% - 着色 5 2 2 2 2" xfId="28280"/>
    <cellStyle name="60% - 着色 5 2 2 2 2 2" xfId="28283"/>
    <cellStyle name="60% - 着色 5 2 2 2 2 3" xfId="28285"/>
    <cellStyle name="60% - 着色 5 2 2 2 2 4" xfId="28287"/>
    <cellStyle name="60% - 着色 5 2 2 2 3" xfId="28176"/>
    <cellStyle name="60% - 着色 5 2 2 2 3 2" xfId="28179"/>
    <cellStyle name="60% - 着色 5 2 2 2 3 2 2" xfId="28183"/>
    <cellStyle name="60% - 着色 5 2 2 2 3 2 3" xfId="28189"/>
    <cellStyle name="60% - 着色 5 2 2 2 3 2 4" xfId="28194"/>
    <cellStyle name="60% - 着色 5 2 2 2 3 3" xfId="28196"/>
    <cellStyle name="60% - 着色 5 2 2 2 3 4" xfId="28206"/>
    <cellStyle name="60% - 着色 5 2 2 2 4" xfId="28210"/>
    <cellStyle name="60% - 着色 5 2 2 2 5" xfId="28221"/>
    <cellStyle name="60% - 着色 5 2 2 3" xfId="28289"/>
    <cellStyle name="60% - 着色 5 2 2 3 2" xfId="24529"/>
    <cellStyle name="60% - 着色 5 2 2 3 2 2" xfId="23975"/>
    <cellStyle name="60% - 着色 5 2 2 3 2 2 2" xfId="23977"/>
    <cellStyle name="60% - 着色 5 2 2 3 2 2 3" xfId="23984"/>
    <cellStyle name="60% - 着色 5 2 2 3 2 2 4" xfId="23986"/>
    <cellStyle name="60% - 着色 5 2 2 3 2 3" xfId="23990"/>
    <cellStyle name="60% - 着色 5 2 2 3 2 3 2" xfId="23992"/>
    <cellStyle name="60% - 着色 5 2 2 3 2 3 2 2" xfId="28290"/>
    <cellStyle name="60% - 着色 5 2 2 3 2 3 2 3" xfId="26823"/>
    <cellStyle name="60% - 着色 5 2 2 3 2 3 2 4" xfId="26827"/>
    <cellStyle name="60% - 着色 5 2 2 3 2 3 3" xfId="23994"/>
    <cellStyle name="60% - 着色 5 2 2 3 2 3 4" xfId="23996"/>
    <cellStyle name="60% - 着色 5 2 2 3 2 4" xfId="23999"/>
    <cellStyle name="60% - 着色 5 2 2 3 2 5" xfId="24002"/>
    <cellStyle name="60% - 着色 5 2 2 3 3" xfId="24531"/>
    <cellStyle name="60% - 着色 5 2 2 3 3 2" xfId="28228"/>
    <cellStyle name="60% - 着色 5 2 2 3 3 2 2" xfId="28230"/>
    <cellStyle name="60% - 着色 5 2 2 3 3 2 3" xfId="28234"/>
    <cellStyle name="60% - 着色 5 2 2 3 3 2 4" xfId="28236"/>
    <cellStyle name="60% - 着色 5 2 2 3 3 3" xfId="28240"/>
    <cellStyle name="60% - 着色 5 2 2 3 3 4" xfId="28246"/>
    <cellStyle name="60% - 着色 5 2 2 3 4" xfId="28249"/>
    <cellStyle name="60% - 着色 5 2 2 3 5" xfId="28259"/>
    <cellStyle name="60% - 着色 5 2 2 4" xfId="28291"/>
    <cellStyle name="60% - 着色 5 2 2 4 2" xfId="28293"/>
    <cellStyle name="60% - 着色 5 2 2 4 2 2" xfId="19239"/>
    <cellStyle name="60% - 着色 5 2 2 4 2 2 2" xfId="24323"/>
    <cellStyle name="60% - 着色 5 2 2 4 2 2 3" xfId="24332"/>
    <cellStyle name="60% - 着色 5 2 2 4 2 2 4" xfId="24334"/>
    <cellStyle name="60% - 着色 5 2 2 4 2 3" xfId="24337"/>
    <cellStyle name="60% - 着色 5 2 2 4 2 3 2" xfId="24339"/>
    <cellStyle name="60% - 着色 5 2 2 4 2 3 2 2" xfId="27312"/>
    <cellStyle name="60% - 着色 5 2 2 4 2 3 2 3" xfId="27322"/>
    <cellStyle name="60% - 着色 5 2 2 4 2 3 2 4" xfId="27326"/>
    <cellStyle name="60% - 着色 5 2 2 4 2 3 3" xfId="24341"/>
    <cellStyle name="60% - 着色 5 2 2 4 2 3 4" xfId="24343"/>
    <cellStyle name="60% - 着色 5 2 2 4 2 4" xfId="24346"/>
    <cellStyle name="60% - 着色 5 2 2 4 2 5" xfId="16081"/>
    <cellStyle name="60% - 着色 5 2 2 4 3" xfId="28294"/>
    <cellStyle name="60% - 着色 5 2 2 4 3 2" xfId="28295"/>
    <cellStyle name="60% - 着色 5 2 2 4 3 2 2" xfId="28296"/>
    <cellStyle name="60% - 着色 5 2 2 4 3 2 3" xfId="28299"/>
    <cellStyle name="60% - 着色 5 2 2 4 3 2 4" xfId="28300"/>
    <cellStyle name="60% - 着色 5 2 2 4 3 3" xfId="28301"/>
    <cellStyle name="60% - 着色 5 2 2 4 3 4" xfId="28303"/>
    <cellStyle name="60% - 着色 5 2 2 4 4" xfId="28304"/>
    <cellStyle name="60% - 着色 5 2 2 4 5" xfId="28305"/>
    <cellStyle name="60% - 着色 5 2 2 5" xfId="28306"/>
    <cellStyle name="60% - 着色 5 2 2 5 2" xfId="28308"/>
    <cellStyle name="60% - 着色 5 2 2 5 2 2" xfId="24563"/>
    <cellStyle name="60% - 着色 5 2 2 5 2 2 2" xfId="24566"/>
    <cellStyle name="60% - 着色 5 2 2 5 2 2 3" xfId="24568"/>
    <cellStyle name="60% - 着色 5 2 2 5 2 2 4" xfId="24570"/>
    <cellStyle name="60% - 着色 5 2 2 5 2 3" xfId="24573"/>
    <cellStyle name="60% - 着色 5 2 2 5 2 3 2" xfId="3015"/>
    <cellStyle name="60% - 着色 5 2 2 5 2 3 2 2" xfId="28311"/>
    <cellStyle name="60% - 着色 5 2 2 5 2 3 2 3" xfId="28314"/>
    <cellStyle name="60% - 着色 5 2 2 5 2 3 2 4" xfId="28317"/>
    <cellStyle name="60% - 着色 5 2 2 5 2 3 3" xfId="24575"/>
    <cellStyle name="60% - 着色 5 2 2 5 2 3 4" xfId="24578"/>
    <cellStyle name="60% - 着色 5 2 2 5 2 4" xfId="24581"/>
    <cellStyle name="60% - 着色 5 2 2 5 2 5" xfId="16112"/>
    <cellStyle name="60% - 着色 5 2 2 5 3" xfId="28318"/>
    <cellStyle name="60% - 着色 5 2 2 5 3 2" xfId="28319"/>
    <cellStyle name="60% - 着色 5 2 2 5 3 2 2" xfId="28320"/>
    <cellStyle name="60% - 着色 5 2 2 5 3 2 3" xfId="28322"/>
    <cellStyle name="60% - 着色 5 2 2 5 3 2 4" xfId="28323"/>
    <cellStyle name="60% - 着色 5 2 2 5 3 3" xfId="28324"/>
    <cellStyle name="60% - 着色 5 2 2 5 3 4" xfId="28326"/>
    <cellStyle name="60% - 着色 5 2 2 5 4" xfId="19564"/>
    <cellStyle name="60% - 着色 5 2 2 5 5" xfId="19571"/>
    <cellStyle name="60% - 着色 5 2 2 6" xfId="28327"/>
    <cellStyle name="60% - 着色 5 2 2 6 2" xfId="28329"/>
    <cellStyle name="60% - 着色 5 2 2 6 2 2" xfId="24751"/>
    <cellStyle name="60% - 着色 5 2 2 6 2 3" xfId="24765"/>
    <cellStyle name="60% - 着色 5 2 2 6 2 4" xfId="24772"/>
    <cellStyle name="60% - 着色 5 2 2 6 3" xfId="28330"/>
    <cellStyle name="60% - 着色 5 2 2 6 4" xfId="19590"/>
    <cellStyle name="60% - 着色 5 2 2 7" xfId="27946"/>
    <cellStyle name="60% - 着色 5 2 2 8" xfId="27949"/>
    <cellStyle name="60% - 着色 5 2 3" xfId="28331"/>
    <cellStyle name="60% - 着色 5 2 3 2" xfId="17873"/>
    <cellStyle name="60% - 着色 5 2 3 2 2" xfId="28333"/>
    <cellStyle name="60% - 着色 5 2 3 2 2 2" xfId="28335"/>
    <cellStyle name="60% - 着色 5 2 3 2 2 3" xfId="28338"/>
    <cellStyle name="60% - 着色 5 2 3 2 2 4" xfId="28340"/>
    <cellStyle name="60% - 着色 5 2 3 2 3" xfId="28341"/>
    <cellStyle name="60% - 着色 5 2 3 2 3 2" xfId="28344"/>
    <cellStyle name="60% - 着色 5 2 3 2 3 2 2" xfId="28347"/>
    <cellStyle name="60% - 着色 5 2 3 2 3 2 3" xfId="28351"/>
    <cellStyle name="60% - 着色 5 2 3 2 3 2 4" xfId="18142"/>
    <cellStyle name="60% - 着色 5 2 3 2 3 3" xfId="28353"/>
    <cellStyle name="60% - 着色 5 2 3 2 3 4" xfId="28355"/>
    <cellStyle name="60% - 着色 5 2 3 2 4" xfId="28356"/>
    <cellStyle name="60% - 着色 5 2 3 2 5" xfId="27115"/>
    <cellStyle name="60% - 着色 5 2 3 3" xfId="28359"/>
    <cellStyle name="60% - 着色 5 2 3 3 2" xfId="28362"/>
    <cellStyle name="60% - 着色 5 2 3 3 2 2" xfId="28364"/>
    <cellStyle name="60% - 着色 5 2 3 3 2 2 2" xfId="28365"/>
    <cellStyle name="60% - 着色 5 2 3 3 2 2 3" xfId="28367"/>
    <cellStyle name="60% - 着色 5 2 3 3 2 2 4" xfId="18226"/>
    <cellStyle name="60% - 着色 5 2 3 3 2 3" xfId="28368"/>
    <cellStyle name="60% - 着色 5 2 3 3 2 3 2" xfId="28369"/>
    <cellStyle name="60% - 着色 5 2 3 3 2 3 2 2" xfId="28370"/>
    <cellStyle name="60% - 着色 5 2 3 3 2 3 2 3" xfId="28371"/>
    <cellStyle name="60% - 着色 5 2 3 3 2 3 2 4" xfId="28372"/>
    <cellStyle name="60% - 着色 5 2 3 3 2 3 3" xfId="28373"/>
    <cellStyle name="60% - 着色 5 2 3 3 2 3 4" xfId="18249"/>
    <cellStyle name="60% - 着色 5 2 3 3 2 4" xfId="28374"/>
    <cellStyle name="60% - 着色 5 2 3 3 2 5" xfId="28375"/>
    <cellStyle name="60% - 着色 5 2 3 3 3" xfId="28377"/>
    <cellStyle name="60% - 着色 5 2 3 3 3 2" xfId="28379"/>
    <cellStyle name="60% - 着色 5 2 3 3 3 2 2" xfId="28380"/>
    <cellStyle name="60% - 着色 5 2 3 3 3 2 3" xfId="28385"/>
    <cellStyle name="60% - 着色 5 2 3 3 3 2 4" xfId="18270"/>
    <cellStyle name="60% - 着色 5 2 3 3 3 3" xfId="28388"/>
    <cellStyle name="60% - 着色 5 2 3 3 3 4" xfId="28391"/>
    <cellStyle name="60% - 着色 5 2 3 3 4" xfId="28394"/>
    <cellStyle name="60% - 着色 5 2 3 3 5" xfId="27126"/>
    <cellStyle name="60% - 着色 5 2 3 4" xfId="28396"/>
    <cellStyle name="60% - 着色 5 2 3 4 2" xfId="28400"/>
    <cellStyle name="60% - 着色 5 2 3 4 2 2" xfId="28402"/>
    <cellStyle name="60% - 着色 5 2 3 4 2 2 2" xfId="28405"/>
    <cellStyle name="60% - 着色 5 2 3 4 2 2 3" xfId="28407"/>
    <cellStyle name="60% - 着色 5 2 3 4 2 2 4" xfId="18347"/>
    <cellStyle name="60% - 着色 5 2 3 4 2 3" xfId="28409"/>
    <cellStyle name="60% - 着色 5 2 3 4 2 3 2" xfId="28410"/>
    <cellStyle name="60% - 着色 5 2 3 4 2 3 2 2" xfId="28413"/>
    <cellStyle name="60% - 着色 5 2 3 4 2 3 2 3" xfId="28415"/>
    <cellStyle name="60% - 着色 5 2 3 4 2 3 2 4" xfId="28417"/>
    <cellStyle name="60% - 着色 5 2 3 4 2 3 3" xfId="28418"/>
    <cellStyle name="60% - 着色 5 2 3 4 2 3 4" xfId="18362"/>
    <cellStyle name="60% - 着色 5 2 3 4 2 4" xfId="28420"/>
    <cellStyle name="60% - 着色 5 2 3 4 2 5" xfId="28421"/>
    <cellStyle name="60% - 着色 5 2 3 4 3" xfId="28423"/>
    <cellStyle name="60% - 着色 5 2 3 4 3 2" xfId="28425"/>
    <cellStyle name="60% - 着色 5 2 3 4 3 2 2" xfId="28427"/>
    <cellStyle name="60% - 着色 5 2 3 4 3 2 3" xfId="28430"/>
    <cellStyle name="60% - 着色 5 2 3 4 3 2 4" xfId="18368"/>
    <cellStyle name="60% - 着色 5 2 3 4 3 3" xfId="28432"/>
    <cellStyle name="60% - 着色 5 2 3 4 3 4" xfId="28434"/>
    <cellStyle name="60% - 着色 5 2 3 4 4" xfId="6825"/>
    <cellStyle name="60% - 着色 5 2 3 4 5" xfId="7211"/>
    <cellStyle name="60% - 着色 5 2 3 5" xfId="6842"/>
    <cellStyle name="60% - 着色 5 2 3 5 2" xfId="28436"/>
    <cellStyle name="60% - 着色 5 2 3 5 2 2" xfId="28438"/>
    <cellStyle name="60% - 着色 5 2 3 5 2 2 2" xfId="28441"/>
    <cellStyle name="60% - 着色 5 2 3 5 2 2 3" xfId="28444"/>
    <cellStyle name="60% - 着色 5 2 3 5 2 2 4" xfId="28445"/>
    <cellStyle name="60% - 着色 5 2 3 5 2 3" xfId="28447"/>
    <cellStyle name="60% - 着色 5 2 3 5 2 3 2" xfId="28448"/>
    <cellStyle name="60% - 着色 5 2 3 5 2 3 2 2" xfId="28451"/>
    <cellStyle name="60% - 着色 5 2 3 5 2 3 2 3" xfId="28453"/>
    <cellStyle name="60% - 着色 5 2 3 5 2 3 2 4" xfId="28455"/>
    <cellStyle name="60% - 着色 5 2 3 5 2 3 3" xfId="28456"/>
    <cellStyle name="60% - 着色 5 2 3 5 2 3 4" xfId="28458"/>
    <cellStyle name="60% - 着色 5 2 3 5 2 4" xfId="28460"/>
    <cellStyle name="60% - 着色 5 2 3 5 2 5" xfId="28461"/>
    <cellStyle name="60% - 着色 5 2 3 5 3" xfId="28463"/>
    <cellStyle name="60% - 着色 5 2 3 5 3 2" xfId="28465"/>
    <cellStyle name="60% - 着色 5 2 3 5 3 2 2" xfId="28466"/>
    <cellStyle name="60% - 着色 5 2 3 5 3 2 3" xfId="28468"/>
    <cellStyle name="60% - 着色 5 2 3 5 3 2 4" xfId="28469"/>
    <cellStyle name="60% - 着色 5 2 3 5 3 3" xfId="28471"/>
    <cellStyle name="60% - 着色 5 2 3 5 3 4" xfId="28472"/>
    <cellStyle name="60% - 着色 5 2 3 5 4" xfId="19603"/>
    <cellStyle name="60% - 着色 5 2 3 5 5" xfId="19609"/>
    <cellStyle name="60% - 着色 5 2 3 6" xfId="4835"/>
    <cellStyle name="60% - 着色 5 2 3 6 2" xfId="28474"/>
    <cellStyle name="60% - 着色 5 2 3 6 2 2" xfId="28476"/>
    <cellStyle name="60% - 着色 5 2 3 6 2 3" xfId="28478"/>
    <cellStyle name="60% - 着色 5 2 3 6 2 4" xfId="28480"/>
    <cellStyle name="60% - 着色 5 2 3 6 3" xfId="28482"/>
    <cellStyle name="60% - 着色 5 2 3 6 4" xfId="19618"/>
    <cellStyle name="60% - 着色 5 2 3 7" xfId="28484"/>
    <cellStyle name="60% - 着色 5 2 3 8" xfId="28486"/>
    <cellStyle name="60% - 着色 5 2 4" xfId="28487"/>
    <cellStyle name="60% - 着色 5 2 4 2" xfId="17900"/>
    <cellStyle name="60% - 着色 5 2 4 2 2" xfId="28490"/>
    <cellStyle name="60% - 着色 5 2 4 2 2 2" xfId="28492"/>
    <cellStyle name="60% - 着色 5 2 4 2 2 3" xfId="28494"/>
    <cellStyle name="60% - 着色 5 2 4 2 2 4" xfId="28496"/>
    <cellStyle name="60% - 着色 5 2 4 2 3" xfId="28498"/>
    <cellStyle name="60% - 着色 5 2 4 2 3 2" xfId="28501"/>
    <cellStyle name="60% - 着色 5 2 4 2 3 2 2" xfId="28504"/>
    <cellStyle name="60% - 着色 5 2 4 2 3 2 3" xfId="28508"/>
    <cellStyle name="60% - 着色 5 2 4 2 3 2 4" xfId="28510"/>
    <cellStyle name="60% - 着色 5 2 4 2 3 3" xfId="28512"/>
    <cellStyle name="60% - 着色 5 2 4 2 3 4" xfId="28514"/>
    <cellStyle name="60% - 着色 5 2 4 2 4" xfId="28516"/>
    <cellStyle name="60% - 着色 5 2 4 2 5" xfId="27141"/>
    <cellStyle name="60% - 着色 5 2 4 3" xfId="28517"/>
    <cellStyle name="60% - 着色 5 2 4 3 2" xfId="28521"/>
    <cellStyle name="60% - 着色 5 2 4 3 2 2" xfId="28522"/>
    <cellStyle name="60% - 着色 5 2 4 3 2 2 2" xfId="9351"/>
    <cellStyle name="60% - 着色 5 2 4 3 2 2 3" xfId="9353"/>
    <cellStyle name="60% - 着色 5 2 4 3 2 2 4" xfId="28523"/>
    <cellStyle name="60% - 着色 5 2 4 3 2 3" xfId="28524"/>
    <cellStyle name="60% - 着色 5 2 4 3 2 3 2" xfId="24117"/>
    <cellStyle name="60% - 着色 5 2 4 3 2 3 2 2" xfId="25766"/>
    <cellStyle name="60% - 着色 5 2 4 3 2 3 2 3" xfId="25769"/>
    <cellStyle name="60% - 着色 5 2 4 3 2 3 2 4" xfId="25771"/>
    <cellStyle name="60% - 着色 5 2 4 3 2 3 3" xfId="24122"/>
    <cellStyle name="60% - 着色 5 2 4 3 2 3 4" xfId="25775"/>
    <cellStyle name="60% - 着色 5 2 4 3 2 4" xfId="28525"/>
    <cellStyle name="60% - 着色 5 2 4 3 2 5" xfId="28526"/>
    <cellStyle name="60% - 着色 5 2 4 3 3" xfId="28529"/>
    <cellStyle name="60% - 着色 5 2 4 3 3 2" xfId="28531"/>
    <cellStyle name="60% - 着色 5 2 4 3 3 2 2" xfId="28532"/>
    <cellStyle name="60% - 着色 5 2 4 3 3 2 3" xfId="28536"/>
    <cellStyle name="60% - 着色 5 2 4 3 3 2 4" xfId="28538"/>
    <cellStyle name="60% - 着色 5 2 4 3 3 3" xfId="28540"/>
    <cellStyle name="60% - 着色 5 2 4 3 3 4" xfId="28542"/>
    <cellStyle name="60% - 着色 5 2 4 3 4" xfId="28545"/>
    <cellStyle name="60% - 着色 5 2 4 3 5" xfId="28548"/>
    <cellStyle name="60% - 着色 5 2 4 4" xfId="28549"/>
    <cellStyle name="60% - 着色 5 2 4 4 2" xfId="28551"/>
    <cellStyle name="60% - 着色 5 2 4 4 2 2" xfId="28552"/>
    <cellStyle name="60% - 着色 5 2 4 4 2 2 2" xfId="9392"/>
    <cellStyle name="60% - 着色 5 2 4 4 2 2 3" xfId="9394"/>
    <cellStyle name="60% - 着色 5 2 4 4 2 2 4" xfId="28553"/>
    <cellStyle name="60% - 着色 5 2 4 4 2 3" xfId="28554"/>
    <cellStyle name="60% - 着色 5 2 4 4 2 3 2" xfId="24427"/>
    <cellStyle name="60% - 着色 5 2 4 4 2 3 2 2" xfId="26318"/>
    <cellStyle name="60% - 着色 5 2 4 4 2 3 2 3" xfId="26320"/>
    <cellStyle name="60% - 着色 5 2 4 4 2 3 2 4" xfId="26322"/>
    <cellStyle name="60% - 着色 5 2 4 4 2 3 3" xfId="24432"/>
    <cellStyle name="60% - 着色 5 2 4 4 2 3 4" xfId="26326"/>
    <cellStyle name="60% - 着色 5 2 4 4 2 4" xfId="9488"/>
    <cellStyle name="60% - 着色 5 2 4 4 2 5" xfId="9499"/>
    <cellStyle name="60% - 着色 5 2 4 4 3" xfId="28555"/>
    <cellStyle name="60% - 着色 5 2 4 4 3 2" xfId="28556"/>
    <cellStyle name="60% - 着色 5 2 4 4 3 2 2" xfId="28557"/>
    <cellStyle name="60% - 着色 5 2 4 4 3 2 3" xfId="28559"/>
    <cellStyle name="60% - 着色 5 2 4 4 3 2 4" xfId="28560"/>
    <cellStyle name="60% - 着色 5 2 4 4 3 3" xfId="28561"/>
    <cellStyle name="60% - 着色 5 2 4 4 3 4" xfId="28562"/>
    <cellStyle name="60% - 着色 5 2 4 4 4" xfId="28563"/>
    <cellStyle name="60% - 着色 5 2 4 4 5" xfId="28565"/>
    <cellStyle name="60% - 着色 5 2 4 5" xfId="28567"/>
    <cellStyle name="60% - 着色 5 2 4 5 2" xfId="28568"/>
    <cellStyle name="60% - 着色 5 2 4 5 2 2" xfId="28569"/>
    <cellStyle name="60% - 着色 5 2 4 5 2 2 2" xfId="9443"/>
    <cellStyle name="60% - 着色 5 2 4 5 2 2 3" xfId="9445"/>
    <cellStyle name="60% - 着色 5 2 4 5 2 2 4" xfId="28570"/>
    <cellStyle name="60% - 着色 5 2 4 5 2 3" xfId="28571"/>
    <cellStyle name="60% - 着色 5 2 4 5 2 3 2" xfId="21997"/>
    <cellStyle name="60% - 着色 5 2 4 5 2 3 2 2" xfId="27097"/>
    <cellStyle name="60% - 着色 5 2 4 5 2 3 2 3" xfId="27100"/>
    <cellStyle name="60% - 着色 5 2 4 5 2 3 2 4" xfId="27102"/>
    <cellStyle name="60% - 着色 5 2 4 5 2 3 3" xfId="27106"/>
    <cellStyle name="60% - 着色 5 2 4 5 2 3 4" xfId="27109"/>
    <cellStyle name="60% - 着色 5 2 4 5 2 4" xfId="28572"/>
    <cellStyle name="60% - 着色 5 2 4 5 2 5" xfId="28573"/>
    <cellStyle name="60% - 着色 5 2 4 5 3" xfId="28574"/>
    <cellStyle name="60% - 着色 5 2 4 5 3 2" xfId="28575"/>
    <cellStyle name="60% - 着色 5 2 4 5 3 2 2" xfId="22834"/>
    <cellStyle name="60% - 着色 5 2 4 5 3 2 3" xfId="28576"/>
    <cellStyle name="60% - 着色 5 2 4 5 3 2 4" xfId="28577"/>
    <cellStyle name="60% - 着色 5 2 4 5 3 3" xfId="28578"/>
    <cellStyle name="60% - 着色 5 2 4 5 3 4" xfId="28579"/>
    <cellStyle name="60% - 着色 5 2 4 5 4" xfId="19633"/>
    <cellStyle name="60% - 着色 5 2 4 5 5" xfId="19638"/>
    <cellStyle name="60% - 着色 5 2 4 6" xfId="28581"/>
    <cellStyle name="60% - 着色 5 2 4 6 2" xfId="28582"/>
    <cellStyle name="60% - 着色 5 2 4 6 2 2" xfId="28583"/>
    <cellStyle name="60% - 着色 5 2 4 6 2 3" xfId="28584"/>
    <cellStyle name="60% - 着色 5 2 4 6 2 4" xfId="28585"/>
    <cellStyle name="60% - 着色 5 2 4 6 3" xfId="28586"/>
    <cellStyle name="60% - 着色 5 2 4 6 4" xfId="19649"/>
    <cellStyle name="60% - 着色 5 2 4 7" xfId="28587"/>
    <cellStyle name="60% - 着色 5 2 4 8" xfId="28588"/>
    <cellStyle name="60% - 着色 5 2 5" xfId="28590"/>
    <cellStyle name="60% - 着色 5 2 5 2" xfId="28592"/>
    <cellStyle name="60% - 着色 5 2 5 2 2" xfId="28596"/>
    <cellStyle name="60% - 着色 5 2 5 2 2 2" xfId="28597"/>
    <cellStyle name="60% - 着色 5 2 5 2 2 3" xfId="2373"/>
    <cellStyle name="60% - 着色 5 2 5 2 2 4" xfId="9634"/>
    <cellStyle name="60% - 着色 5 2 5 2 3" xfId="28599"/>
    <cellStyle name="60% - 着色 5 2 5 2 3 2" xfId="28600"/>
    <cellStyle name="60% - 着色 5 2 5 2 3 2 2" xfId="28601"/>
    <cellStyle name="60% - 着色 5 2 5 2 3 2 3" xfId="28602"/>
    <cellStyle name="60% - 着色 5 2 5 2 3 2 4" xfId="28603"/>
    <cellStyle name="60% - 着色 5 2 5 2 3 3" xfId="28604"/>
    <cellStyle name="60% - 着色 5 2 5 2 3 4" xfId="28605"/>
    <cellStyle name="60% - 着色 5 2 5 2 4" xfId="28606"/>
    <cellStyle name="60% - 着色 5 2 5 2 5" xfId="28607"/>
    <cellStyle name="60% - 着色 5 2 5 3" xfId="28608"/>
    <cellStyle name="60% - 着色 5 2 5 3 2" xfId="28612"/>
    <cellStyle name="60% - 着色 5 2 5 3 2 2" xfId="28613"/>
    <cellStyle name="60% - 着色 5 2 5 3 2 2 2" xfId="11141"/>
    <cellStyle name="60% - 着色 5 2 5 3 2 2 3" xfId="11149"/>
    <cellStyle name="60% - 着色 5 2 5 3 2 2 4" xfId="28614"/>
    <cellStyle name="60% - 着色 5 2 5 3 2 3" xfId="6495"/>
    <cellStyle name="60% - 着色 5 2 5 3 2 3 2" xfId="9738"/>
    <cellStyle name="60% - 着色 5 2 5 3 2 3 2 2" xfId="12845"/>
    <cellStyle name="60% - 着色 5 2 5 3 2 3 2 3" xfId="12851"/>
    <cellStyle name="60% - 着色 5 2 5 3 2 3 2 4" xfId="28616"/>
    <cellStyle name="60% - 着色 5 2 5 3 2 3 3" xfId="749"/>
    <cellStyle name="60% - 着色 5 2 5 3 2 3 4" xfId="820"/>
    <cellStyle name="60% - 着色 5 2 5 3 2 4" xfId="9748"/>
    <cellStyle name="60% - 着色 5 2 5 3 2 5" xfId="9757"/>
    <cellStyle name="60% - 着色 5 2 5 3 3" xfId="28618"/>
    <cellStyle name="60% - 着色 5 2 5 3 3 2" xfId="28620"/>
    <cellStyle name="60% - 着色 5 2 5 3 3 2 2" xfId="25170"/>
    <cellStyle name="60% - 着色 5 2 5 3 3 2 3" xfId="25186"/>
    <cellStyle name="60% - 着色 5 2 5 3 3 2 4" xfId="28621"/>
    <cellStyle name="60% - 着色 5 2 5 3 3 3" xfId="28622"/>
    <cellStyle name="60% - 着色 5 2 5 3 3 4" xfId="28623"/>
    <cellStyle name="60% - 着色 5 2 5 3 4" xfId="28624"/>
    <cellStyle name="60% - 着色 5 2 5 3 5" xfId="28626"/>
    <cellStyle name="60% - 着色 5 2 5 4" xfId="28628"/>
    <cellStyle name="60% - 着色 5 2 5 4 2" xfId="28629"/>
    <cellStyle name="60% - 着色 5 2 5 4 2 2" xfId="28630"/>
    <cellStyle name="60% - 着色 5 2 5 4 2 2 2" xfId="11203"/>
    <cellStyle name="60% - 着色 5 2 5 4 2 2 3" xfId="11210"/>
    <cellStyle name="60% - 着色 5 2 5 4 2 2 4" xfId="28631"/>
    <cellStyle name="60% - 着色 5 2 5 4 2 3" xfId="28632"/>
    <cellStyle name="60% - 着色 5 2 5 4 2 3 2" xfId="11612"/>
    <cellStyle name="60% - 着色 5 2 5 4 2 3 2 2" xfId="28634"/>
    <cellStyle name="60% - 着色 5 2 5 4 2 3 2 3" xfId="28636"/>
    <cellStyle name="60% - 着色 5 2 5 4 2 3 2 4" xfId="28638"/>
    <cellStyle name="60% - 着色 5 2 5 4 2 3 3" xfId="7819"/>
    <cellStyle name="60% - 着色 5 2 5 4 2 3 4" xfId="7860"/>
    <cellStyle name="60% - 着色 5 2 5 4 2 4" xfId="28639"/>
    <cellStyle name="60% - 着色 5 2 5 4 2 5" xfId="28640"/>
    <cellStyle name="60% - 着色 5 2 5 4 3" xfId="28641"/>
    <cellStyle name="60% - 着色 5 2 5 4 3 2" xfId="28642"/>
    <cellStyle name="60% - 着色 5 2 5 4 3 2 2" xfId="28644"/>
    <cellStyle name="60% - 着色 5 2 5 4 3 2 3" xfId="28645"/>
    <cellStyle name="60% - 着色 5 2 5 4 3 2 4" xfId="28646"/>
    <cellStyle name="60% - 着色 5 2 5 4 3 3" xfId="28647"/>
    <cellStyle name="60% - 着色 5 2 5 4 3 4" xfId="28648"/>
    <cellStyle name="60% - 着色 5 2 5 4 4" xfId="28649"/>
    <cellStyle name="60% - 着色 5 2 5 4 5" xfId="28651"/>
    <cellStyle name="60% - 着色 5 2 5 5" xfId="28652"/>
    <cellStyle name="60% - 着色 5 2 5 5 2" xfId="28653"/>
    <cellStyle name="60% - 着色 5 2 5 5 2 2" xfId="28654"/>
    <cellStyle name="60% - 着色 5 2 5 5 2 2 2" xfId="11266"/>
    <cellStyle name="60% - 着色 5 2 5 5 2 2 3" xfId="11273"/>
    <cellStyle name="60% - 着色 5 2 5 5 2 2 4" xfId="28656"/>
    <cellStyle name="60% - 着色 5 2 5 5 2 3" xfId="28658"/>
    <cellStyle name="60% - 着色 5 2 5 5 2 3 2" xfId="11822"/>
    <cellStyle name="60% - 着色 5 2 5 5 2 3 2 2" xfId="28660"/>
    <cellStyle name="60% - 着色 5 2 5 5 2 3 2 3" xfId="28662"/>
    <cellStyle name="60% - 着色 5 2 5 5 2 3 2 4" xfId="28665"/>
    <cellStyle name="60% - 着色 5 2 5 5 2 3 3" xfId="11830"/>
    <cellStyle name="60% - 着色 5 2 5 5 2 3 4" xfId="28667"/>
    <cellStyle name="60% - 着色 5 2 5 5 2 4" xfId="28669"/>
    <cellStyle name="60% - 着色 5 2 5 5 2 5" xfId="28671"/>
    <cellStyle name="60% - 着色 5 2 5 5 3" xfId="28673"/>
    <cellStyle name="60% - 着色 5 2 5 5 3 2" xfId="28674"/>
    <cellStyle name="60% - 着色 5 2 5 5 3 2 2" xfId="28677"/>
    <cellStyle name="60% - 着色 5 2 5 5 3 2 3" xfId="28680"/>
    <cellStyle name="60% - 着色 5 2 5 5 3 2 4" xfId="28683"/>
    <cellStyle name="60% - 着色 5 2 5 5 3 3" xfId="28685"/>
    <cellStyle name="60% - 着色 5 2 5 5 3 4" xfId="28687"/>
    <cellStyle name="60% - 着色 5 2 5 5 4" xfId="19663"/>
    <cellStyle name="60% - 着色 5 2 5 5 5" xfId="19668"/>
    <cellStyle name="60% - 着色 5 2 5 6" xfId="28689"/>
    <cellStyle name="60% - 着色 5 2 5 6 2" xfId="28690"/>
    <cellStyle name="60% - 着色 5 2 5 6 2 2" xfId="28691"/>
    <cellStyle name="60% - 着色 5 2 5 6 2 3" xfId="28693"/>
    <cellStyle name="60% - 着色 5 2 5 6 2 4" xfId="28695"/>
    <cellStyle name="60% - 着色 5 2 5 6 3" xfId="28697"/>
    <cellStyle name="60% - 着色 5 2 5 6 4" xfId="28699"/>
    <cellStyle name="60% - 着色 5 2 5 7" xfId="28700"/>
    <cellStyle name="60% - 着色 5 2 5 8" xfId="28701"/>
    <cellStyle name="60% - 着色 5 2 6" xfId="28702"/>
    <cellStyle name="60% - 着色 5 2 6 2" xfId="28704"/>
    <cellStyle name="60% - 着色 5 2 6 2 2" xfId="25225"/>
    <cellStyle name="60% - 着色 5 2 6 2 3" xfId="28708"/>
    <cellStyle name="60% - 着色 5 2 6 2 4" xfId="28711"/>
    <cellStyle name="60% - 着色 5 2 6 3" xfId="28712"/>
    <cellStyle name="60% - 着色 5 2 6 3 2" xfId="28716"/>
    <cellStyle name="60% - 着色 5 2 6 3 2 2" xfId="4076"/>
    <cellStyle name="60% - 着色 5 2 6 3 2 3" xfId="6778"/>
    <cellStyle name="60% - 着色 5 2 6 3 2 4" xfId="6806"/>
    <cellStyle name="60% - 着色 5 2 6 3 3" xfId="28719"/>
    <cellStyle name="60% - 着色 5 2 6 3 4" xfId="28720"/>
    <cellStyle name="60% - 着色 5 2 6 4" xfId="28722"/>
    <cellStyle name="60% - 着色 5 2 6 5" xfId="28724"/>
    <cellStyle name="60% - 着色 5 2 7" xfId="28726"/>
    <cellStyle name="60% - 着色 5 2 7 2" xfId="28728"/>
    <cellStyle name="60% - 着色 5 2 7 2 2" xfId="28732"/>
    <cellStyle name="60% - 着色 5 2 7 2 2 2" xfId="28735"/>
    <cellStyle name="60% - 着色 5 2 7 2 2 3" xfId="2740"/>
    <cellStyle name="60% - 着色 5 2 7 2 2 4" xfId="9586"/>
    <cellStyle name="60% - 着色 5 2 7 2 3" xfId="28739"/>
    <cellStyle name="60% - 着色 5 2 7 2 3 2" xfId="28741"/>
    <cellStyle name="60% - 着色 5 2 7 2 3 2 2" xfId="28742"/>
    <cellStyle name="60% - 着色 5 2 7 2 3 2 3" xfId="28743"/>
    <cellStyle name="60% - 着色 5 2 7 2 3 2 4" xfId="28744"/>
    <cellStyle name="60% - 着色 5 2 7 2 3 3" xfId="28746"/>
    <cellStyle name="60% - 着色 5 2 7 2 3 4" xfId="9868"/>
    <cellStyle name="60% - 着色 5 2 7 2 4" xfId="28747"/>
    <cellStyle name="60% - 着色 5 2 7 2 5" xfId="28748"/>
    <cellStyle name="60% - 着色 5 2 7 3" xfId="28749"/>
    <cellStyle name="60% - 着色 5 2 7 3 2" xfId="28752"/>
    <cellStyle name="60% - 着色 5 2 7 3 2 2" xfId="5629"/>
    <cellStyle name="60% - 着色 5 2 7 3 2 3" xfId="8743"/>
    <cellStyle name="60% - 着色 5 2 7 3 2 4" xfId="10154"/>
    <cellStyle name="60% - 着色 5 2 7 3 3" xfId="28755"/>
    <cellStyle name="60% - 着色 5 2 7 3 4" xfId="28756"/>
    <cellStyle name="60% - 着色 5 2 7 4" xfId="21096"/>
    <cellStyle name="60% - 着色 5 2 7 5" xfId="21102"/>
    <cellStyle name="60% - 着色 5 2 8" xfId="28758"/>
    <cellStyle name="60% - 着色 5 2 8 2" xfId="28759"/>
    <cellStyle name="60% - 着色 5 2 8 2 2" xfId="28764"/>
    <cellStyle name="60% - 着色 5 2 8 2 2 2" xfId="28769"/>
    <cellStyle name="60% - 着色 5 2 8 2 2 3" xfId="2891"/>
    <cellStyle name="60% - 着色 5 2 8 2 2 4" xfId="9506"/>
    <cellStyle name="60% - 着色 5 2 8 2 3" xfId="28774"/>
    <cellStyle name="60% - 着色 5 2 8 2 3 2" xfId="28775"/>
    <cellStyle name="60% - 着色 5 2 8 2 3 2 2" xfId="28776"/>
    <cellStyle name="60% - 着色 5 2 8 2 3 2 3" xfId="28777"/>
    <cellStyle name="60% - 着色 5 2 8 2 3 2 4" xfId="28778"/>
    <cellStyle name="60% - 着色 5 2 8 2 3 3" xfId="28779"/>
    <cellStyle name="60% - 着色 5 2 8 2 3 4" xfId="11520"/>
    <cellStyle name="60% - 着色 5 2 8 2 4" xfId="28780"/>
    <cellStyle name="60% - 着色 5 2 8 2 5" xfId="28781"/>
    <cellStyle name="60% - 着色 5 2 8 3" xfId="28782"/>
    <cellStyle name="60% - 着色 5 2 8 3 2" xfId="28785"/>
    <cellStyle name="60% - 着色 5 2 8 3 2 2" xfId="28790"/>
    <cellStyle name="60% - 着色 5 2 8 3 2 3" xfId="2035"/>
    <cellStyle name="60% - 着色 5 2 8 3 2 4" xfId="10273"/>
    <cellStyle name="60% - 着色 5 2 8 3 3" xfId="28793"/>
    <cellStyle name="60% - 着色 5 2 8 3 4" xfId="28794"/>
    <cellStyle name="60% - 着色 5 2 8 4" xfId="12286"/>
    <cellStyle name="60% - 着色 5 2 8 5" xfId="12393"/>
    <cellStyle name="60% - 着色 5 2 9" xfId="28795"/>
    <cellStyle name="60% - 着色 5 2 9 2" xfId="28797"/>
    <cellStyle name="60% - 着色 5 2 9 2 2" xfId="28798"/>
    <cellStyle name="60% - 着色 5 2 9 2 2 2" xfId="28801"/>
    <cellStyle name="60% - 着色 5 2 9 2 2 3" xfId="28803"/>
    <cellStyle name="60% - 着色 5 2 9 2 2 4" xfId="28805"/>
    <cellStyle name="60% - 着色 5 2 9 2 3" xfId="28807"/>
    <cellStyle name="60% - 着色 5 2 9 2 3 2" xfId="28808"/>
    <cellStyle name="60% - 着色 5 2 9 2 3 2 2" xfId="12687"/>
    <cellStyle name="60% - 着色 5 2 9 2 3 2 3" xfId="12701"/>
    <cellStyle name="60% - 着色 5 2 9 2 3 2 4" xfId="12723"/>
    <cellStyle name="60% - 着色 5 2 9 2 3 3" xfId="28809"/>
    <cellStyle name="60% - 着色 5 2 9 2 3 4" xfId="9657"/>
    <cellStyle name="60% - 着色 5 2 9 2 4" xfId="28812"/>
    <cellStyle name="60% - 着色 5 2 9 2 5" xfId="13002"/>
    <cellStyle name="60% - 着色 5 2 9 3" xfId="11649"/>
    <cellStyle name="60% - 着色 5 2 9 3 2" xfId="28813"/>
    <cellStyle name="60% - 着色 5 2 9 3 2 2" xfId="28816"/>
    <cellStyle name="60% - 着色 5 2 9 3 2 3" xfId="28817"/>
    <cellStyle name="60% - 着色 5 2 9 3 2 4" xfId="28819"/>
    <cellStyle name="60% - 着色 5 2 9 3 3" xfId="28820"/>
    <cellStyle name="60% - 着色 5 2 9 3 4" xfId="28823"/>
    <cellStyle name="60% - 着色 5 2 9 4" xfId="11658"/>
    <cellStyle name="60% - 着色 5 2 9 5" xfId="28824"/>
    <cellStyle name="60% - 着色 5 3" xfId="14979"/>
    <cellStyle name="60% - 着色 5 3 2" xfId="14981"/>
    <cellStyle name="60% - 着色 5 3 2 2" xfId="17985"/>
    <cellStyle name="60% - 着色 5 3 2 2 2" xfId="28825"/>
    <cellStyle name="60% - 着色 5 3 2 2 3" xfId="28826"/>
    <cellStyle name="60% - 着色 5 3 2 2 4" xfId="28827"/>
    <cellStyle name="60% - 着色 5 3 2 3" xfId="28829"/>
    <cellStyle name="60% - 着色 5 3 2 3 2" xfId="7710"/>
    <cellStyle name="60% - 着色 5 3 2 3 2 2" xfId="3615"/>
    <cellStyle name="60% - 着色 5 3 2 3 2 3" xfId="6224"/>
    <cellStyle name="60% - 着色 5 3 2 3 2 4" xfId="28830"/>
    <cellStyle name="60% - 着色 5 3 2 3 3" xfId="7715"/>
    <cellStyle name="60% - 着色 5 3 2 3 4" xfId="28832"/>
    <cellStyle name="60% - 着色 5 3 2 4" xfId="28833"/>
    <cellStyle name="60% - 着色 5 3 2 5" xfId="28834"/>
    <cellStyle name="60% - 着色 5 3 3" xfId="14983"/>
    <cellStyle name="60% - 着色 5 3 3 2" xfId="17993"/>
    <cellStyle name="60% - 着色 5 3 3 2 2" xfId="28835"/>
    <cellStyle name="60% - 着色 5 3 3 2 2 2" xfId="28837"/>
    <cellStyle name="60% - 着色 5 3 3 2 2 3" xfId="28839"/>
    <cellStyle name="60% - 着色 5 3 3 2 2 4" xfId="28842"/>
    <cellStyle name="60% - 着色 5 3 3 2 3" xfId="28845"/>
    <cellStyle name="60% - 着色 5 3 3 2 3 2" xfId="28847"/>
    <cellStyle name="60% - 着色 5 3 3 2 3 2 2" xfId="28850"/>
    <cellStyle name="60% - 着色 5 3 3 2 3 2 3" xfId="28853"/>
    <cellStyle name="60% - 着色 5 3 3 2 3 2 4" xfId="13434"/>
    <cellStyle name="60% - 着色 5 3 3 2 3 3" xfId="28855"/>
    <cellStyle name="60% - 着色 5 3 3 2 3 4" xfId="28858"/>
    <cellStyle name="60% - 着色 5 3 3 2 4" xfId="28861"/>
    <cellStyle name="60% - 着色 5 3 3 2 5" xfId="27153"/>
    <cellStyle name="60% - 着色 5 3 3 3" xfId="21629"/>
    <cellStyle name="60% - 着色 5 3 3 3 2" xfId="28312"/>
    <cellStyle name="60% - 着色 5 3 3 3 2 2" xfId="28864"/>
    <cellStyle name="60% - 着色 5 3 3 3 2 3" xfId="28866"/>
    <cellStyle name="60% - 着色 5 3 3 3 2 4" xfId="28869"/>
    <cellStyle name="60% - 着色 5 3 3 3 3" xfId="28315"/>
    <cellStyle name="60% - 着色 5 3 3 3 4" xfId="7771"/>
    <cellStyle name="60% - 着色 5 3 3 4" xfId="7778"/>
    <cellStyle name="60% - 着色 5 3 3 5" xfId="28872"/>
    <cellStyle name="60% - 着色 5 3 4" xfId="28873"/>
    <cellStyle name="60% - 着色 5 3 4 2" xfId="18023"/>
    <cellStyle name="60% - 着色 5 3 4 2 2" xfId="28875"/>
    <cellStyle name="60% - 着色 5 3 4 2 2 2" xfId="28876"/>
    <cellStyle name="60% - 着色 5 3 4 2 2 3" xfId="28877"/>
    <cellStyle name="60% - 着色 5 3 4 2 2 4" xfId="28879"/>
    <cellStyle name="60% - 着色 5 3 4 2 3" xfId="28881"/>
    <cellStyle name="60% - 着色 5 3 4 2 3 2" xfId="24042"/>
    <cellStyle name="60% - 着色 5 3 4 2 3 2 2" xfId="28883"/>
    <cellStyle name="60% - 着色 5 3 4 2 3 2 3" xfId="28885"/>
    <cellStyle name="60% - 着色 5 3 4 2 3 2 4" xfId="28887"/>
    <cellStyle name="60% - 着色 5 3 4 2 3 3" xfId="24044"/>
    <cellStyle name="60% - 着色 5 3 4 2 3 4" xfId="24047"/>
    <cellStyle name="60% - 着色 5 3 4 2 4" xfId="28888"/>
    <cellStyle name="60% - 着色 5 3 4 2 5" xfId="27172"/>
    <cellStyle name="60% - 着色 5 3 4 3" xfId="28889"/>
    <cellStyle name="60% - 着色 5 3 4 3 2" xfId="28890"/>
    <cellStyle name="60% - 着色 5 3 4 3 2 2" xfId="28891"/>
    <cellStyle name="60% - 着色 5 3 4 3 2 3" xfId="28892"/>
    <cellStyle name="60% - 着色 5 3 4 3 2 4" xfId="28894"/>
    <cellStyle name="60% - 着色 5 3 4 3 3" xfId="28896"/>
    <cellStyle name="60% - 着色 5 3 4 3 4" xfId="28897"/>
    <cellStyle name="60% - 着色 5 3 4 4" xfId="28898"/>
    <cellStyle name="60% - 着色 5 3 4 5" xfId="28899"/>
    <cellStyle name="60% - 着色 5 3 5" xfId="896"/>
    <cellStyle name="60% - 着色 5 3 5 2" xfId="28900"/>
    <cellStyle name="60% - 着色 5 3 5 2 2" xfId="28902"/>
    <cellStyle name="60% - 着色 5 3 5 2 2 2" xfId="28903"/>
    <cellStyle name="60% - 着色 5 3 5 2 2 3" xfId="28904"/>
    <cellStyle name="60% - 着色 5 3 5 2 2 4" xfId="28905"/>
    <cellStyle name="60% - 着色 5 3 5 2 3" xfId="28906"/>
    <cellStyle name="60% - 着色 5 3 5 2 3 2" xfId="28907"/>
    <cellStyle name="60% - 着色 5 3 5 2 3 2 2" xfId="28908"/>
    <cellStyle name="60% - 着色 5 3 5 2 3 2 3" xfId="28909"/>
    <cellStyle name="60% - 着色 5 3 5 2 3 2 4" xfId="28910"/>
    <cellStyle name="60% - 着色 5 3 5 2 3 3" xfId="28911"/>
    <cellStyle name="60% - 着色 5 3 5 2 3 4" xfId="28912"/>
    <cellStyle name="60% - 着色 5 3 5 2 4" xfId="28913"/>
    <cellStyle name="60% - 着色 5 3 5 2 5" xfId="28914"/>
    <cellStyle name="60% - 着色 5 3 5 3" xfId="28915"/>
    <cellStyle name="60% - 着色 5 3 5 3 2" xfId="28919"/>
    <cellStyle name="60% - 着色 5 3 5 3 2 2" xfId="28921"/>
    <cellStyle name="60% - 着色 5 3 5 3 2 3" xfId="28922"/>
    <cellStyle name="60% - 着色 5 3 5 3 2 4" xfId="28923"/>
    <cellStyle name="60% - 着色 5 3 5 3 3" xfId="28924"/>
    <cellStyle name="60% - 着色 5 3 5 3 4" xfId="28925"/>
    <cellStyle name="60% - 着色 5 3 5 4" xfId="28927"/>
    <cellStyle name="60% - 着色 5 3 5 5" xfId="28928"/>
    <cellStyle name="60% - 着色 5 3 6" xfId="1882"/>
    <cellStyle name="60% - 着色 5 3 6 2" xfId="28929"/>
    <cellStyle name="60% - 着色 5 3 6 2 2" xfId="17863"/>
    <cellStyle name="60% - 着色 5 3 6 2 3" xfId="28932"/>
    <cellStyle name="60% - 着色 5 3 6 2 4" xfId="28935"/>
    <cellStyle name="60% - 着色 5 3 6 3" xfId="28938"/>
    <cellStyle name="60% - 着色 5 3 6 4" xfId="28944"/>
    <cellStyle name="60% - 着色 5 3 7" xfId="28946"/>
    <cellStyle name="60% - 着色 5 3 8" xfId="25296"/>
    <cellStyle name="60% - 着色 5 4" xfId="14487"/>
    <cellStyle name="60% - 着色 5 4 2" xfId="14493"/>
    <cellStyle name="60% - 着色 5 4 2 2" xfId="14986"/>
    <cellStyle name="60% - 着色 5 4 2 2 2" xfId="28948"/>
    <cellStyle name="60% - 着色 5 4 2 2 3" xfId="28949"/>
    <cellStyle name="60% - 着色 5 4 2 2 4" xfId="28950"/>
    <cellStyle name="60% - 着色 5 4 2 3" xfId="8279"/>
    <cellStyle name="60% - 着色 5 4 2 3 2" xfId="28951"/>
    <cellStyle name="60% - 着色 5 4 2 3 2 2" xfId="28952"/>
    <cellStyle name="60% - 着色 5 4 2 3 2 3" xfId="28954"/>
    <cellStyle name="60% - 着色 5 4 2 3 2 4" xfId="28957"/>
    <cellStyle name="60% - 着色 5 4 2 3 3" xfId="28959"/>
    <cellStyle name="60% - 着色 5 4 2 3 4" xfId="28960"/>
    <cellStyle name="60% - 着色 5 4 2 4" xfId="28962"/>
    <cellStyle name="60% - 着色 5 4 2 5" xfId="28965"/>
    <cellStyle name="60% - 着色 5 4 3" xfId="14499"/>
    <cellStyle name="60% - 着色 5 4 3 2" xfId="28967"/>
    <cellStyle name="60% - 着色 5 4 3 2 2" xfId="28970"/>
    <cellStyle name="60% - 着色 5 4 3 2 2 2" xfId="28971"/>
    <cellStyle name="60% - 着色 5 4 3 2 2 3" xfId="28972"/>
    <cellStyle name="60% - 着色 5 4 3 2 2 4" xfId="28974"/>
    <cellStyle name="60% - 着色 5 4 3 2 3" xfId="28976"/>
    <cellStyle name="60% - 着色 5 4 3 2 3 2" xfId="28977"/>
    <cellStyle name="60% - 着色 5 4 3 2 3 2 2" xfId="28978"/>
    <cellStyle name="60% - 着色 5 4 3 2 3 2 3" xfId="28979"/>
    <cellStyle name="60% - 着色 5 4 3 2 3 2 4" xfId="19062"/>
    <cellStyle name="60% - 着色 5 4 3 2 3 3" xfId="28980"/>
    <cellStyle name="60% - 着色 5 4 3 2 3 4" xfId="28982"/>
    <cellStyle name="60% - 着色 5 4 3 2 4" xfId="28984"/>
    <cellStyle name="60% - 着色 5 4 3 2 5" xfId="28986"/>
    <cellStyle name="60% - 着色 5 4 3 3" xfId="28989"/>
    <cellStyle name="60% - 着色 5 4 3 3 2" xfId="28990"/>
    <cellStyle name="60% - 着色 5 4 3 3 2 2" xfId="19119"/>
    <cellStyle name="60% - 着色 5 4 3 3 2 3" xfId="19123"/>
    <cellStyle name="60% - 着色 5 4 3 3 2 4" xfId="28991"/>
    <cellStyle name="60% - 着色 5 4 3 3 3" xfId="28993"/>
    <cellStyle name="60% - 着色 5 4 3 3 4" xfId="28994"/>
    <cellStyle name="60% - 着色 5 4 3 4" xfId="28995"/>
    <cellStyle name="60% - 着色 5 4 3 5" xfId="28996"/>
    <cellStyle name="60% - 着色 5 4 4" xfId="14991"/>
    <cellStyle name="60% - 着色 5 4 4 2" xfId="28998"/>
    <cellStyle name="60% - 着色 5 4 4 2 2" xfId="28999"/>
    <cellStyle name="60% - 着色 5 4 4 2 2 2" xfId="29000"/>
    <cellStyle name="60% - 着色 5 4 4 2 2 3" xfId="29001"/>
    <cellStyle name="60% - 着色 5 4 4 2 2 4" xfId="29002"/>
    <cellStyle name="60% - 着色 5 4 4 2 3" xfId="29003"/>
    <cellStyle name="60% - 着色 5 4 4 2 3 2" xfId="29004"/>
    <cellStyle name="60% - 着色 5 4 4 2 3 2 2" xfId="24759"/>
    <cellStyle name="60% - 着色 5 4 4 2 3 2 3" xfId="24761"/>
    <cellStyle name="60% - 着色 5 4 4 2 3 2 4" xfId="24763"/>
    <cellStyle name="60% - 着色 5 4 4 2 3 3" xfId="29005"/>
    <cellStyle name="60% - 着色 5 4 4 2 3 4" xfId="29006"/>
    <cellStyle name="60% - 着色 5 4 4 2 4" xfId="29007"/>
    <cellStyle name="60% - 着色 5 4 4 2 5" xfId="29008"/>
    <cellStyle name="60% - 着色 5 4 4 3" xfId="29009"/>
    <cellStyle name="60% - 着色 5 4 4 3 2" xfId="29010"/>
    <cellStyle name="60% - 着色 5 4 4 3 2 2" xfId="26770"/>
    <cellStyle name="60% - 着色 5 4 4 3 2 3" xfId="26772"/>
    <cellStyle name="60% - 着色 5 4 4 3 2 4" xfId="29011"/>
    <cellStyle name="60% - 着色 5 4 4 3 3" xfId="29012"/>
    <cellStyle name="60% - 着色 5 4 4 3 4" xfId="29013"/>
    <cellStyle name="60% - 着色 5 4 4 4" xfId="29014"/>
    <cellStyle name="60% - 着色 5 4 4 5" xfId="29015"/>
    <cellStyle name="60% - 着色 5 4 5" xfId="29017"/>
    <cellStyle name="60% - 着色 5 4 5 2" xfId="29018"/>
    <cellStyle name="60% - 着色 5 4 5 2 2" xfId="29020"/>
    <cellStyle name="60% - 着色 5 4 5 2 2 2" xfId="29021"/>
    <cellStyle name="60% - 着色 5 4 5 2 2 3" xfId="29022"/>
    <cellStyle name="60% - 着色 5 4 5 2 2 4" xfId="29023"/>
    <cellStyle name="60% - 着色 5 4 5 2 3" xfId="29024"/>
    <cellStyle name="60% - 着色 5 4 5 2 3 2" xfId="29025"/>
    <cellStyle name="60% - 着色 5 4 5 2 3 2 2" xfId="29028"/>
    <cellStyle name="60% - 着色 5 4 5 2 3 2 3" xfId="29029"/>
    <cellStyle name="60% - 着色 5 4 5 2 3 2 4" xfId="29030"/>
    <cellStyle name="60% - 着色 5 4 5 2 3 3" xfId="29031"/>
    <cellStyle name="60% - 着色 5 4 5 2 3 4" xfId="29032"/>
    <cellStyle name="60% - 着色 5 4 5 2 4" xfId="29033"/>
    <cellStyle name="60% - 着色 5 4 5 2 5" xfId="29034"/>
    <cellStyle name="60% - 着色 5 4 5 3" xfId="29035"/>
    <cellStyle name="60% - 着色 5 4 5 3 2" xfId="29038"/>
    <cellStyle name="60% - 着色 5 4 5 3 2 2" xfId="26787"/>
    <cellStyle name="60% - 着色 5 4 5 3 2 3" xfId="12221"/>
    <cellStyle name="60% - 着色 5 4 5 3 2 4" xfId="29040"/>
    <cellStyle name="60% - 着色 5 4 5 3 3" xfId="29041"/>
    <cellStyle name="60% - 着色 5 4 5 3 4" xfId="29042"/>
    <cellStyle name="60% - 着色 5 4 5 4" xfId="14141"/>
    <cellStyle name="60% - 着色 5 4 5 5" xfId="14146"/>
    <cellStyle name="60% - 着色 5 4 6" xfId="29043"/>
    <cellStyle name="60% - 着色 5 4 6 2" xfId="29047"/>
    <cellStyle name="60% - 着色 5 4 6 2 2" xfId="19744"/>
    <cellStyle name="60% - 着色 5 4 6 2 3" xfId="29051"/>
    <cellStyle name="60% - 着色 5 4 6 2 4" xfId="29053"/>
    <cellStyle name="60% - 着色 5 4 6 3" xfId="29055"/>
    <cellStyle name="60% - 着色 5 4 6 4" xfId="29058"/>
    <cellStyle name="60% - 着色 5 4 7" xfId="29060"/>
    <cellStyle name="60% - 着色 5 4 8" xfId="29064"/>
    <cellStyle name="60% - 着色 5 5" xfId="14504"/>
    <cellStyle name="60% - 着色 5 5 2" xfId="17857"/>
    <cellStyle name="60% - 着色 5 5 2 2" xfId="29069"/>
    <cellStyle name="60% - 着色 5 5 2 2 2" xfId="29071"/>
    <cellStyle name="60% - 着色 5 5 2 2 3" xfId="29072"/>
    <cellStyle name="60% - 着色 5 5 2 2 4" xfId="29073"/>
    <cellStyle name="60% - 着色 5 5 2 3" xfId="29075"/>
    <cellStyle name="60% - 着色 5 5 2 3 2" xfId="29076"/>
    <cellStyle name="60% - 着色 5 5 2 3 2 2" xfId="17192"/>
    <cellStyle name="60% - 着色 5 5 2 3 2 3" xfId="29078"/>
    <cellStyle name="60% - 着色 5 5 2 3 2 4" xfId="29080"/>
    <cellStyle name="60% - 着色 5 5 2 3 3" xfId="29081"/>
    <cellStyle name="60% - 着色 5 5 2 3 4" xfId="29082"/>
    <cellStyle name="60% - 着色 5 5 2 4" xfId="29083"/>
    <cellStyle name="60% - 着色 5 5 2 5" xfId="29084"/>
    <cellStyle name="60% - 着色 5 5 3" xfId="17860"/>
    <cellStyle name="60% - 着色 5 5 3 2" xfId="9831"/>
    <cellStyle name="60% - 着色 5 5 3 2 2" xfId="29085"/>
    <cellStyle name="60% - 着色 5 5 3 2 2 2" xfId="29086"/>
    <cellStyle name="60% - 着色 5 5 3 2 2 3" xfId="29088"/>
    <cellStyle name="60% - 着色 5 5 3 2 2 4" xfId="29090"/>
    <cellStyle name="60% - 着色 5 5 3 2 3" xfId="29091"/>
    <cellStyle name="60% - 着色 5 5 3 2 3 2" xfId="29092"/>
    <cellStyle name="60% - 着色 5 5 3 2 3 2 2" xfId="29093"/>
    <cellStyle name="60% - 着色 5 5 3 2 3 2 3" xfId="29094"/>
    <cellStyle name="60% - 着色 5 5 3 2 3 2 4" xfId="20083"/>
    <cellStyle name="60% - 着色 5 5 3 2 3 3" xfId="29096"/>
    <cellStyle name="60% - 着色 5 5 3 2 3 4" xfId="29098"/>
    <cellStyle name="60% - 着色 5 5 3 2 4" xfId="29099"/>
    <cellStyle name="60% - 着色 5 5 3 2 5" xfId="29100"/>
    <cellStyle name="60% - 着色 5 5 3 3" xfId="29103"/>
    <cellStyle name="60% - 着色 5 5 3 3 2" xfId="29104"/>
    <cellStyle name="60% - 着色 5 5 3 3 2 2" xfId="17443"/>
    <cellStyle name="60% - 着色 5 5 3 3 2 3" xfId="29106"/>
    <cellStyle name="60% - 着色 5 5 3 3 2 4" xfId="29108"/>
    <cellStyle name="60% - 着色 5 5 3 3 3" xfId="29109"/>
    <cellStyle name="60% - 着色 5 5 3 3 4" xfId="29110"/>
    <cellStyle name="60% - 着色 5 5 3 4" xfId="23819"/>
    <cellStyle name="60% - 着色 5 5 3 5" xfId="23823"/>
    <cellStyle name="60% - 着色 5 5 4" xfId="29111"/>
    <cellStyle name="60% - 着色 5 5 4 2" xfId="29113"/>
    <cellStyle name="60% - 着色 5 5 4 2 2" xfId="29114"/>
    <cellStyle name="60% - 着色 5 5 4 2 2 2" xfId="12893"/>
    <cellStyle name="60% - 着色 5 5 4 2 2 3" xfId="29116"/>
    <cellStyle name="60% - 着色 5 5 4 2 2 4" xfId="29118"/>
    <cellStyle name="60% - 着色 5 5 4 2 3" xfId="29119"/>
    <cellStyle name="60% - 着色 5 5 4 2 3 2" xfId="12936"/>
    <cellStyle name="60% - 着色 5 5 4 2 3 2 2" xfId="29120"/>
    <cellStyle name="60% - 着色 5 5 4 2 3 2 3" xfId="29121"/>
    <cellStyle name="60% - 着色 5 5 4 2 3 2 4" xfId="29122"/>
    <cellStyle name="60% - 着色 5 5 4 2 3 3" xfId="29124"/>
    <cellStyle name="60% - 着色 5 5 4 2 3 4" xfId="29126"/>
    <cellStyle name="60% - 着色 5 5 4 2 4" xfId="29127"/>
    <cellStyle name="60% - 着色 5 5 4 2 5" xfId="29128"/>
    <cellStyle name="60% - 着色 5 5 4 3" xfId="29129"/>
    <cellStyle name="60% - 着色 5 5 4 3 2" xfId="29130"/>
    <cellStyle name="60% - 着色 5 5 4 3 2 2" xfId="5781"/>
    <cellStyle name="60% - 着色 5 5 4 3 2 3" xfId="5803"/>
    <cellStyle name="60% - 着色 5 5 4 3 2 4" xfId="9556"/>
    <cellStyle name="60% - 着色 5 5 4 3 3" xfId="29131"/>
    <cellStyle name="60% - 着色 5 5 4 3 4" xfId="29132"/>
    <cellStyle name="60% - 着色 5 5 4 4" xfId="29133"/>
    <cellStyle name="60% - 着色 5 5 4 5" xfId="26543"/>
    <cellStyle name="60% - 着色 5 5 5" xfId="29135"/>
    <cellStyle name="60% - 着色 5 5 5 2" xfId="29136"/>
    <cellStyle name="60% - 着色 5 5 5 2 2" xfId="29137"/>
    <cellStyle name="60% - 着色 5 5 5 2 2 2" xfId="29138"/>
    <cellStyle name="60% - 着色 5 5 5 2 2 3" xfId="29139"/>
    <cellStyle name="60% - 着色 5 5 5 2 2 4" xfId="29140"/>
    <cellStyle name="60% - 着色 5 5 5 2 3" xfId="29141"/>
    <cellStyle name="60% - 着色 5 5 5 2 3 2" xfId="29142"/>
    <cellStyle name="60% - 着色 5 5 5 2 3 2 2" xfId="29143"/>
    <cellStyle name="60% - 着色 5 5 5 2 3 2 3" xfId="29144"/>
    <cellStyle name="60% - 着色 5 5 5 2 3 2 4" xfId="29145"/>
    <cellStyle name="60% - 着色 5 5 5 2 3 3" xfId="29146"/>
    <cellStyle name="60% - 着色 5 5 5 2 3 4" xfId="29147"/>
    <cellStyle name="60% - 着色 5 5 5 2 4" xfId="29148"/>
    <cellStyle name="60% - 着色 5 5 5 2 5" xfId="29149"/>
    <cellStyle name="60% - 着色 5 5 5 3" xfId="29150"/>
    <cellStyle name="60% - 着色 5 5 5 3 2" xfId="29152"/>
    <cellStyle name="60% - 着色 5 5 5 3 2 2" xfId="13601"/>
    <cellStyle name="60% - 着色 5 5 5 3 2 3" xfId="29153"/>
    <cellStyle name="60% - 着色 5 5 5 3 2 4" xfId="29154"/>
    <cellStyle name="60% - 着色 5 5 5 3 3" xfId="29155"/>
    <cellStyle name="60% - 着色 5 5 5 3 4" xfId="29156"/>
    <cellStyle name="60% - 着色 5 5 5 4" xfId="17172"/>
    <cellStyle name="60% - 着色 5 5 5 5" xfId="17174"/>
    <cellStyle name="60% - 着色 5 5 6" xfId="29157"/>
    <cellStyle name="60% - 着色 5 5 6 2" xfId="29162"/>
    <cellStyle name="60% - 着色 5 5 6 2 2" xfId="1222"/>
    <cellStyle name="60% - 着色 5 5 6 2 3" xfId="3380"/>
    <cellStyle name="60% - 着色 5 5 6 2 4" xfId="29165"/>
    <cellStyle name="60% - 着色 5 5 6 3" xfId="29168"/>
    <cellStyle name="60% - 着色 5 5 6 4" xfId="29171"/>
    <cellStyle name="60% - 着色 5 5 7" xfId="29173"/>
    <cellStyle name="60% - 着色 5 5 8" xfId="29178"/>
    <cellStyle name="60% - 着色 5 6" xfId="14507"/>
    <cellStyle name="60% - 着色 5 6 2" xfId="10812"/>
    <cellStyle name="60% - 着色 5 6 2 2" xfId="29182"/>
    <cellStyle name="60% - 着色 5 6 2 3" xfId="29185"/>
    <cellStyle name="60% - 着色 5 6 2 4" xfId="29187"/>
    <cellStyle name="60% - 着色 5 6 3" xfId="29191"/>
    <cellStyle name="60% - 着色 5 6 3 2" xfId="29194"/>
    <cellStyle name="60% - 着色 5 6 3 2 2" xfId="29196"/>
    <cellStyle name="60% - 着色 5 6 3 2 3" xfId="29197"/>
    <cellStyle name="60% - 着色 5 6 3 2 4" xfId="29198"/>
    <cellStyle name="60% - 着色 5 6 3 3" xfId="29201"/>
    <cellStyle name="60% - 着色 5 6 3 4" xfId="29202"/>
    <cellStyle name="60% - 着色 5 6 4" xfId="22840"/>
    <cellStyle name="60% - 着色 5 6 5" xfId="22848"/>
    <cellStyle name="60% - 着色 5 7" xfId="29204"/>
    <cellStyle name="60% - 着色 5 7 2" xfId="29206"/>
    <cellStyle name="60% - 着色 5 7 2 2" xfId="29209"/>
    <cellStyle name="60% - 着色 5 7 2 2 2" xfId="29210"/>
    <cellStyle name="60% - 着色 5 7 2 2 3" xfId="15361"/>
    <cellStyle name="60% - 着色 5 7 2 2 4" xfId="15364"/>
    <cellStyle name="60% - 着色 5 7 2 3" xfId="29212"/>
    <cellStyle name="60% - 着色 5 7 2 3 2" xfId="29213"/>
    <cellStyle name="60% - 着色 5 7 2 3 2 2" xfId="29216"/>
    <cellStyle name="60% - 着色 5 7 2 3 2 3" xfId="29218"/>
    <cellStyle name="60% - 着色 5 7 2 3 2 4" xfId="29220"/>
    <cellStyle name="60% - 着色 5 7 2 3 3" xfId="29221"/>
    <cellStyle name="60% - 着色 5 7 2 3 4" xfId="18046"/>
    <cellStyle name="60% - 着色 5 7 2 4" xfId="29223"/>
    <cellStyle name="60% - 着色 5 7 2 5" xfId="29225"/>
    <cellStyle name="60% - 着色 5 7 3" xfId="29228"/>
    <cellStyle name="60% - 着色 5 7 3 2" xfId="29231"/>
    <cellStyle name="60% - 着色 5 7 3 2 2" xfId="29232"/>
    <cellStyle name="60% - 着色 5 7 3 2 3" xfId="29233"/>
    <cellStyle name="60% - 着色 5 7 3 2 4" xfId="18057"/>
    <cellStyle name="60% - 着色 5 7 3 3" xfId="29235"/>
    <cellStyle name="60% - 着色 5 7 3 4" xfId="29236"/>
    <cellStyle name="60% - 着色 5 7 4" xfId="22862"/>
    <cellStyle name="60% - 着色 5 7 5" xfId="22872"/>
    <cellStyle name="60% - 着色 5 8" xfId="29237"/>
    <cellStyle name="60% - 着色 5 8 2" xfId="28343"/>
    <cellStyle name="60% - 着色 5 8 2 2" xfId="28346"/>
    <cellStyle name="60% - 着色 5 8 2 2 2" xfId="28349"/>
    <cellStyle name="60% - 着色 5 8 2 2 3" xfId="28350"/>
    <cellStyle name="60% - 着色 5 8 2 2 4" xfId="18140"/>
    <cellStyle name="60% - 着色 5 8 2 3" xfId="28352"/>
    <cellStyle name="60% - 着色 5 8 2 3 2" xfId="29238"/>
    <cellStyle name="60% - 着色 5 8 2 3 2 2" xfId="16161"/>
    <cellStyle name="60% - 着色 5 8 2 3 2 3" xfId="1024"/>
    <cellStyle name="60% - 着色 5 8 2 3 2 4" xfId="29240"/>
    <cellStyle name="60% - 着色 5 8 2 3 3" xfId="29241"/>
    <cellStyle name="60% - 着色 5 8 2 3 4" xfId="18149"/>
    <cellStyle name="60% - 着色 5 8 2 4" xfId="28354"/>
    <cellStyle name="60% - 着色 5 8 2 5" xfId="29242"/>
    <cellStyle name="60% - 着色 5 8 3" xfId="28358"/>
    <cellStyle name="60% - 着色 5 8 3 2" xfId="29243"/>
    <cellStyle name="60% - 着色 5 8 3 2 2" xfId="29244"/>
    <cellStyle name="60% - 着色 5 8 3 2 3" xfId="29245"/>
    <cellStyle name="60% - 着色 5 8 3 2 4" xfId="18158"/>
    <cellStyle name="60% - 着色 5 8 3 3" xfId="29246"/>
    <cellStyle name="60% - 着色 5 8 3 4" xfId="29247"/>
    <cellStyle name="60% - 着色 5 8 4" xfId="27118"/>
    <cellStyle name="60% - 着色 5 8 5" xfId="27120"/>
    <cellStyle name="60% - 着色 5 9" xfId="29248"/>
    <cellStyle name="60% - 着色 5 9 2" xfId="28376"/>
    <cellStyle name="60% - 着色 5 9 2 2" xfId="28378"/>
    <cellStyle name="60% - 着色 5 9 2 2 2" xfId="28382"/>
    <cellStyle name="60% - 着色 5 9 2 2 3" xfId="28383"/>
    <cellStyle name="60% - 着色 5 9 2 2 4" xfId="18267"/>
    <cellStyle name="60% - 着色 5 9 2 3" xfId="28387"/>
    <cellStyle name="60% - 着色 5 9 2 3 2" xfId="13381"/>
    <cellStyle name="60% - 着色 5 9 2 3 2 2" xfId="29250"/>
    <cellStyle name="60% - 着色 5 9 2 3 2 3" xfId="29253"/>
    <cellStyle name="60% - 着色 5 9 2 3 2 4" xfId="29255"/>
    <cellStyle name="60% - 着色 5 9 2 3 3" xfId="29257"/>
    <cellStyle name="60% - 着色 5 9 2 3 4" xfId="18282"/>
    <cellStyle name="60% - 着色 5 9 2 4" xfId="28390"/>
    <cellStyle name="60% - 着色 5 9 2 5" xfId="29259"/>
    <cellStyle name="60% - 着色 5 9 3" xfId="28392"/>
    <cellStyle name="60% - 着色 5 9 3 2" xfId="29260"/>
    <cellStyle name="60% - 着色 5 9 3 2 2" xfId="29261"/>
    <cellStyle name="60% - 着色 5 9 3 2 3" xfId="29262"/>
    <cellStyle name="60% - 着色 5 9 3 2 4" xfId="18291"/>
    <cellStyle name="60% - 着色 5 9 3 3" xfId="29264"/>
    <cellStyle name="60% - 着色 5 9 3 4" xfId="29266"/>
    <cellStyle name="60% - 着色 5 9 4" xfId="27124"/>
    <cellStyle name="60% - 着色 5 9 5" xfId="27132"/>
    <cellStyle name="60% - 着色 6" xfId="29268"/>
    <cellStyle name="60% - 着色 6 10" xfId="27230"/>
    <cellStyle name="60% - 着色 6 10 2" xfId="27621"/>
    <cellStyle name="60% - 着色 6 10 2 2" xfId="29269"/>
    <cellStyle name="60% - 着色 6 10 2 3" xfId="29271"/>
    <cellStyle name="60% - 着色 6 10 2 4" xfId="29273"/>
    <cellStyle name="60% - 着色 6 10 3" xfId="27623"/>
    <cellStyle name="60% - 着色 6 10 4" xfId="29275"/>
    <cellStyle name="60% - 着色 6 11" xfId="29276"/>
    <cellStyle name="60% - 着色 6 12" xfId="29277"/>
    <cellStyle name="60% - 着色 6 2" xfId="29278"/>
    <cellStyle name="60% - 着色 6 2 10" xfId="27658"/>
    <cellStyle name="60% - 着色 6 2 10 2" xfId="29280"/>
    <cellStyle name="60% - 着色 6 2 10 2 2" xfId="29282"/>
    <cellStyle name="60% - 着色 6 2 10 2 3" xfId="29284"/>
    <cellStyle name="60% - 着色 6 2 10 2 4" xfId="29286"/>
    <cellStyle name="60% - 着色 6 2 10 3" xfId="29289"/>
    <cellStyle name="60% - 着色 6 2 10 4" xfId="29293"/>
    <cellStyle name="60% - 着色 6 2 11" xfId="2126"/>
    <cellStyle name="60% - 着色 6 2 12" xfId="2182"/>
    <cellStyle name="60% - 着色 6 2 2" xfId="29294"/>
    <cellStyle name="60% - 着色 6 2 2 2" xfId="25727"/>
    <cellStyle name="60% - 着色 6 2 2 2 2" xfId="29295"/>
    <cellStyle name="60% - 着色 6 2 2 2 2 2" xfId="29296"/>
    <cellStyle name="60% - 着色 6 2 2 2 2 3" xfId="29298"/>
    <cellStyle name="60% - 着色 6 2 2 2 2 4" xfId="29299"/>
    <cellStyle name="60% - 着色 6 2 2 2 3" xfId="29302"/>
    <cellStyle name="60% - 着色 6 2 2 2 3 2" xfId="24644"/>
    <cellStyle name="60% - 着色 6 2 2 2 3 2 2" xfId="29303"/>
    <cellStyle name="60% - 着色 6 2 2 2 3 2 3" xfId="29304"/>
    <cellStyle name="60% - 着色 6 2 2 2 3 2 4" xfId="29305"/>
    <cellStyle name="60% - 着色 6 2 2 2 3 3" xfId="29307"/>
    <cellStyle name="60% - 着色 6 2 2 2 3 4" xfId="29308"/>
    <cellStyle name="60% - 着色 6 2 2 2 4" xfId="29309"/>
    <cellStyle name="60% - 着色 6 2 2 2 5" xfId="29311"/>
    <cellStyle name="60% - 着色 6 2 2 3" xfId="25730"/>
    <cellStyle name="60% - 着色 6 2 2 3 2" xfId="15683"/>
    <cellStyle name="60% - 着色 6 2 2 3 2 2" xfId="29312"/>
    <cellStyle name="60% - 着色 6 2 2 3 2 2 2" xfId="29313"/>
    <cellStyle name="60% - 着色 6 2 2 3 2 2 3" xfId="29314"/>
    <cellStyle name="60% - 着色 6 2 2 3 2 2 4" xfId="29315"/>
    <cellStyle name="60% - 着色 6 2 2 3 2 3" xfId="29318"/>
    <cellStyle name="60% - 着色 6 2 2 3 2 3 2" xfId="29320"/>
    <cellStyle name="60% - 着色 6 2 2 3 2 3 2 2" xfId="14230"/>
    <cellStyle name="60% - 着色 6 2 2 3 2 3 2 3" xfId="14234"/>
    <cellStyle name="60% - 着色 6 2 2 3 2 3 2 4" xfId="15718"/>
    <cellStyle name="60% - 着色 6 2 2 3 2 3 3" xfId="29323"/>
    <cellStyle name="60% - 着色 6 2 2 3 2 3 4" xfId="29325"/>
    <cellStyle name="60% - 着色 6 2 2 3 2 4" xfId="29326"/>
    <cellStyle name="60% - 着色 6 2 2 3 2 5" xfId="29329"/>
    <cellStyle name="60% - 着色 6 2 2 3 3" xfId="15818"/>
    <cellStyle name="60% - 着色 6 2 2 3 3 2" xfId="3945"/>
    <cellStyle name="60% - 着色 6 2 2 3 3 2 2" xfId="15823"/>
    <cellStyle name="60% - 着色 6 2 2 3 3 2 3" xfId="15833"/>
    <cellStyle name="60% - 着色 6 2 2 3 3 2 4" xfId="29332"/>
    <cellStyle name="60% - 着色 6 2 2 3 3 3" xfId="29334"/>
    <cellStyle name="60% - 着色 6 2 2 3 3 4" xfId="29335"/>
    <cellStyle name="60% - 着色 6 2 2 3 4" xfId="29336"/>
    <cellStyle name="60% - 着色 6 2 2 3 5" xfId="29338"/>
    <cellStyle name="60% - 着色 6 2 2 4" xfId="29339"/>
    <cellStyle name="60% - 着色 6 2 2 4 2" xfId="29340"/>
    <cellStyle name="60% - 着色 6 2 2 4 2 2" xfId="29342"/>
    <cellStyle name="60% - 着色 6 2 2 4 2 2 2" xfId="29344"/>
    <cellStyle name="60% - 着色 6 2 2 4 2 2 3" xfId="29346"/>
    <cellStyle name="60% - 着色 6 2 2 4 2 2 4" xfId="29347"/>
    <cellStyle name="60% - 着色 6 2 2 4 2 3" xfId="16017"/>
    <cellStyle name="60% - 着色 6 2 2 4 2 3 2" xfId="29349"/>
    <cellStyle name="60% - 着色 6 2 2 4 2 3 2 2" xfId="28961"/>
    <cellStyle name="60% - 着色 6 2 2 4 2 3 2 3" xfId="28963"/>
    <cellStyle name="60% - 着色 6 2 2 4 2 3 2 4" xfId="19761"/>
    <cellStyle name="60% - 着色 6 2 2 4 2 3 3" xfId="29350"/>
    <cellStyle name="60% - 着色 6 2 2 4 2 3 4" xfId="29352"/>
    <cellStyle name="60% - 着色 6 2 2 4 2 4" xfId="16020"/>
    <cellStyle name="60% - 着色 6 2 2 4 2 5" xfId="29353"/>
    <cellStyle name="60% - 着色 6 2 2 4 3" xfId="29356"/>
    <cellStyle name="60% - 着色 6 2 2 4 3 2" xfId="4006"/>
    <cellStyle name="60% - 着色 6 2 2 4 3 2 2" xfId="16306"/>
    <cellStyle name="60% - 着色 6 2 2 4 3 2 3" xfId="16312"/>
    <cellStyle name="60% - 着色 6 2 2 4 3 2 4" xfId="29357"/>
    <cellStyle name="60% - 着色 6 2 2 4 3 3" xfId="16024"/>
    <cellStyle name="60% - 着色 6 2 2 4 3 4" xfId="16037"/>
    <cellStyle name="60% - 着色 6 2 2 4 4" xfId="29358"/>
    <cellStyle name="60% - 着色 6 2 2 4 5" xfId="29359"/>
    <cellStyle name="60% - 着色 6 2 2 5" xfId="29360"/>
    <cellStyle name="60% - 着色 6 2 2 5 2" xfId="29361"/>
    <cellStyle name="60% - 着色 6 2 2 5 2 2" xfId="29363"/>
    <cellStyle name="60% - 着色 6 2 2 5 2 2 2" xfId="29365"/>
    <cellStyle name="60% - 着色 6 2 2 5 2 2 3" xfId="29367"/>
    <cellStyle name="60% - 着色 6 2 2 5 2 2 4" xfId="29368"/>
    <cellStyle name="60% - 着色 6 2 2 5 2 3" xfId="16055"/>
    <cellStyle name="60% - 着色 6 2 2 5 2 3 2" xfId="29370"/>
    <cellStyle name="60% - 着色 6 2 2 5 2 3 2 2" xfId="29371"/>
    <cellStyle name="60% - 着色 6 2 2 5 2 3 2 3" xfId="14851"/>
    <cellStyle name="60% - 着色 6 2 2 5 2 3 2 4" xfId="14855"/>
    <cellStyle name="60% - 着色 6 2 2 5 2 3 3" xfId="29372"/>
    <cellStyle name="60% - 着色 6 2 2 5 2 3 4" xfId="29374"/>
    <cellStyle name="60% - 着色 6 2 2 5 2 4" xfId="16059"/>
    <cellStyle name="60% - 着色 6 2 2 5 2 5" xfId="29375"/>
    <cellStyle name="60% - 着色 6 2 2 5 3" xfId="29377"/>
    <cellStyle name="60% - 着色 6 2 2 5 3 2" xfId="16435"/>
    <cellStyle name="60% - 着色 6 2 2 5 3 2 2" xfId="16437"/>
    <cellStyle name="60% - 着色 6 2 2 5 3 2 3" xfId="16445"/>
    <cellStyle name="60% - 着色 6 2 2 5 3 2 4" xfId="29378"/>
    <cellStyle name="60% - 着色 6 2 2 5 3 3" xfId="29379"/>
    <cellStyle name="60% - 着色 6 2 2 5 3 4" xfId="29380"/>
    <cellStyle name="60% - 着色 6 2 2 5 4" xfId="16470"/>
    <cellStyle name="60% - 着色 6 2 2 5 5" xfId="16520"/>
    <cellStyle name="60% - 着色 6 2 2 6" xfId="29381"/>
    <cellStyle name="60% - 着色 6 2 2 6 2" xfId="29382"/>
    <cellStyle name="60% - 着色 6 2 2 6 2 2" xfId="29384"/>
    <cellStyle name="60% - 着色 6 2 2 6 2 3" xfId="29385"/>
    <cellStyle name="60% - 着色 6 2 2 6 2 4" xfId="29386"/>
    <cellStyle name="60% - 着色 6 2 2 6 3" xfId="29388"/>
    <cellStyle name="60% - 着色 6 2 2 6 4" xfId="16655"/>
    <cellStyle name="60% - 着色 6 2 2 7" xfId="28034"/>
    <cellStyle name="60% - 着色 6 2 2 8" xfId="28040"/>
    <cellStyle name="60% - 着色 6 2 3" xfId="29389"/>
    <cellStyle name="60% - 着色 6 2 3 2" xfId="29391"/>
    <cellStyle name="60% - 着色 6 2 3 2 2" xfId="29394"/>
    <cellStyle name="60% - 着色 6 2 3 2 2 2" xfId="29396"/>
    <cellStyle name="60% - 着色 6 2 3 2 2 3" xfId="29398"/>
    <cellStyle name="60% - 着色 6 2 3 2 2 4" xfId="29401"/>
    <cellStyle name="60% - 着色 6 2 3 2 3" xfId="29402"/>
    <cellStyle name="60% - 着色 6 2 3 2 3 2" xfId="24846"/>
    <cellStyle name="60% - 着色 6 2 3 2 3 2 2" xfId="29404"/>
    <cellStyle name="60% - 着色 6 2 3 2 3 2 3" xfId="29405"/>
    <cellStyle name="60% - 着色 6 2 3 2 3 2 4" xfId="29406"/>
    <cellStyle name="60% - 着色 6 2 3 2 3 3" xfId="29408"/>
    <cellStyle name="60% - 着色 6 2 3 2 3 4" xfId="22974"/>
    <cellStyle name="60% - 着色 6 2 3 2 4" xfId="29410"/>
    <cellStyle name="60% - 着色 6 2 3 2 5" xfId="28184"/>
    <cellStyle name="60% - 着色 6 2 3 3" xfId="29412"/>
    <cellStyle name="60% - 着色 6 2 3 3 2" xfId="29416"/>
    <cellStyle name="60% - 着色 6 2 3 3 2 2" xfId="29417"/>
    <cellStyle name="60% - 着色 6 2 3 3 2 2 2" xfId="29418"/>
    <cellStyle name="60% - 着色 6 2 3 3 2 2 3" xfId="29419"/>
    <cellStyle name="60% - 着色 6 2 3 3 2 2 4" xfId="29421"/>
    <cellStyle name="60% - 着色 6 2 3 3 2 3" xfId="29424"/>
    <cellStyle name="60% - 着色 6 2 3 3 2 3 2" xfId="29425"/>
    <cellStyle name="60% - 着色 6 2 3 3 2 3 2 2" xfId="15590"/>
    <cellStyle name="60% - 着色 6 2 3 3 2 3 2 3" xfId="15596"/>
    <cellStyle name="60% - 着色 6 2 3 3 2 3 2 4" xfId="20597"/>
    <cellStyle name="60% - 着色 6 2 3 3 2 3 3" xfId="29426"/>
    <cellStyle name="60% - 着色 6 2 3 3 2 3 4" xfId="29428"/>
    <cellStyle name="60% - 着色 6 2 3 3 2 4" xfId="29431"/>
    <cellStyle name="60% - 着色 6 2 3 3 2 5" xfId="29433"/>
    <cellStyle name="60% - 着色 6 2 3 3 3" xfId="29434"/>
    <cellStyle name="60% - 着色 6 2 3 3 3 2" xfId="247"/>
    <cellStyle name="60% - 着色 6 2 3 3 3 2 2" xfId="29435"/>
    <cellStyle name="60% - 着色 6 2 3 3 3 2 3" xfId="29436"/>
    <cellStyle name="60% - 着色 6 2 3 3 3 2 4" xfId="29438"/>
    <cellStyle name="60% - 着色 6 2 3 3 3 3" xfId="29440"/>
    <cellStyle name="60% - 着色 6 2 3 3 3 4" xfId="23025"/>
    <cellStyle name="60% - 着色 6 2 3 3 4" xfId="29441"/>
    <cellStyle name="60% - 着色 6 2 3 3 5" xfId="28199"/>
    <cellStyle name="60% - 着色 6 2 3 4" xfId="29442"/>
    <cellStyle name="60% - 着色 6 2 3 4 2" xfId="29444"/>
    <cellStyle name="60% - 着色 6 2 3 4 2 2" xfId="29446"/>
    <cellStyle name="60% - 着色 6 2 3 4 2 2 2" xfId="29448"/>
    <cellStyle name="60% - 着色 6 2 3 4 2 2 3" xfId="29451"/>
    <cellStyle name="60% - 着色 6 2 3 4 2 2 4" xfId="29454"/>
    <cellStyle name="60% - 着色 6 2 3 4 2 3" xfId="16083"/>
    <cellStyle name="60% - 着色 6 2 3 4 2 3 2" xfId="29456"/>
    <cellStyle name="60% - 着色 6 2 3 4 2 3 2 2" xfId="29457"/>
    <cellStyle name="60% - 着色 6 2 3 4 2 3 2 3" xfId="29459"/>
    <cellStyle name="60% - 着色 6 2 3 4 2 3 2 4" xfId="15"/>
    <cellStyle name="60% - 着色 6 2 3 4 2 3 3" xfId="29460"/>
    <cellStyle name="60% - 着色 6 2 3 4 2 3 4" xfId="29463"/>
    <cellStyle name="60% - 着色 6 2 3 4 2 4" xfId="16088"/>
    <cellStyle name="60% - 着色 6 2 3 4 2 5" xfId="29464"/>
    <cellStyle name="60% - 着色 6 2 3 4 3" xfId="29465"/>
    <cellStyle name="60% - 着色 6 2 3 4 3 2" xfId="4059"/>
    <cellStyle name="60% - 着色 6 2 3 4 3 2 2" xfId="29466"/>
    <cellStyle name="60% - 着色 6 2 3 4 3 2 3" xfId="29468"/>
    <cellStyle name="60% - 着色 6 2 3 4 3 2 4" xfId="29472"/>
    <cellStyle name="60% - 着色 6 2 3 4 3 3" xfId="16090"/>
    <cellStyle name="60% - 着色 6 2 3 4 3 4" xfId="16098"/>
    <cellStyle name="60% - 着色 6 2 3 4 4" xfId="16448"/>
    <cellStyle name="60% - 着色 6 2 3 4 5" xfId="16450"/>
    <cellStyle name="60% - 着色 6 2 3 5" xfId="15605"/>
    <cellStyle name="60% - 着色 6 2 3 5 2" xfId="29473"/>
    <cellStyle name="60% - 着色 6 2 3 5 2 2" xfId="29475"/>
    <cellStyle name="60% - 着色 6 2 3 5 2 2 2" xfId="24794"/>
    <cellStyle name="60% - 着色 6 2 3 5 2 2 3" xfId="29477"/>
    <cellStyle name="60% - 着色 6 2 3 5 2 2 4" xfId="29479"/>
    <cellStyle name="60% - 着色 6 2 3 5 2 3" xfId="16115"/>
    <cellStyle name="60% - 着色 6 2 3 5 2 3 2" xfId="20836"/>
    <cellStyle name="60% - 着色 6 2 3 5 2 3 2 2" xfId="14775"/>
    <cellStyle name="60% - 着色 6 2 3 5 2 3 2 3" xfId="16193"/>
    <cellStyle name="60% - 着色 6 2 3 5 2 3 2 4" xfId="16198"/>
    <cellStyle name="60% - 着色 6 2 3 5 2 3 3" xfId="29480"/>
    <cellStyle name="60% - 着色 6 2 3 5 2 3 4" xfId="29483"/>
    <cellStyle name="60% - 着色 6 2 3 5 2 4" xfId="16122"/>
    <cellStyle name="60% - 着色 6 2 3 5 2 5" xfId="29484"/>
    <cellStyle name="60% - 着色 6 2 3 5 3" xfId="29485"/>
    <cellStyle name="60% - 着色 6 2 3 5 3 2" xfId="24903"/>
    <cellStyle name="60% - 着色 6 2 3 5 3 2 2" xfId="29486"/>
    <cellStyle name="60% - 着色 6 2 3 5 3 2 3" xfId="29487"/>
    <cellStyle name="60% - 着色 6 2 3 5 3 2 4" xfId="29489"/>
    <cellStyle name="60% - 着色 6 2 3 5 3 3" xfId="29490"/>
    <cellStyle name="60% - 着色 6 2 3 5 3 4" xfId="23196"/>
    <cellStyle name="60% - 着色 6 2 3 5 4" xfId="20504"/>
    <cellStyle name="60% - 着色 6 2 3 5 5" xfId="20512"/>
    <cellStyle name="60% - 着色 6 2 3 6" xfId="15608"/>
    <cellStyle name="60% - 着色 6 2 3 6 2" xfId="29491"/>
    <cellStyle name="60% - 着色 6 2 3 6 2 2" xfId="29492"/>
    <cellStyle name="60% - 着色 6 2 3 6 2 3" xfId="29493"/>
    <cellStyle name="60% - 着色 6 2 3 6 2 4" xfId="29494"/>
    <cellStyle name="60% - 着色 6 2 3 6 3" xfId="29495"/>
    <cellStyle name="60% - 着色 6 2 3 6 4" xfId="20525"/>
    <cellStyle name="60% - 着色 6 2 3 7" xfId="29496"/>
    <cellStyle name="60% - 着色 6 2 3 8" xfId="29497"/>
    <cellStyle name="60% - 着色 6 2 4" xfId="29498"/>
    <cellStyle name="60% - 着色 6 2 4 2" xfId="29500"/>
    <cellStyle name="60% - 着色 6 2 4 2 2" xfId="29503"/>
    <cellStyle name="60% - 着色 6 2 4 2 2 2" xfId="29505"/>
    <cellStyle name="60% - 着色 6 2 4 2 2 3" xfId="29507"/>
    <cellStyle name="60% - 着色 6 2 4 2 2 4" xfId="29509"/>
    <cellStyle name="60% - 着色 6 2 4 2 3" xfId="29510"/>
    <cellStyle name="60% - 着色 6 2 4 2 3 2" xfId="25057"/>
    <cellStyle name="60% - 着色 6 2 4 2 3 2 2" xfId="29512"/>
    <cellStyle name="60% - 着色 6 2 4 2 3 2 3" xfId="29513"/>
    <cellStyle name="60% - 着色 6 2 4 2 3 2 4" xfId="29514"/>
    <cellStyle name="60% - 着色 6 2 4 2 3 3" xfId="29516"/>
    <cellStyle name="60% - 着色 6 2 4 2 3 4" xfId="23332"/>
    <cellStyle name="60% - 着色 6 2 4 2 4" xfId="29517"/>
    <cellStyle name="60% - 着色 6 2 4 2 5" xfId="28214"/>
    <cellStyle name="60% - 着色 6 2 4 3" xfId="29518"/>
    <cellStyle name="60% - 着色 6 2 4 3 2" xfId="29520"/>
    <cellStyle name="60% - 着色 6 2 4 3 2 2" xfId="29521"/>
    <cellStyle name="60% - 着色 6 2 4 3 2 2 2" xfId="1061"/>
    <cellStyle name="60% - 着色 6 2 4 3 2 2 3" xfId="29522"/>
    <cellStyle name="60% - 着色 6 2 4 3 2 2 4" xfId="29523"/>
    <cellStyle name="60% - 着色 6 2 4 3 2 3" xfId="29526"/>
    <cellStyle name="60% - 着色 6 2 4 3 2 3 2" xfId="2474"/>
    <cellStyle name="60% - 着色 6 2 4 3 2 3 2 2" xfId="21783"/>
    <cellStyle name="60% - 着色 6 2 4 3 2 3 2 3" xfId="21791"/>
    <cellStyle name="60% - 着色 6 2 4 3 2 3 2 4" xfId="21795"/>
    <cellStyle name="60% - 着色 6 2 4 3 2 3 3" xfId="29527"/>
    <cellStyle name="60% - 着色 6 2 4 3 2 3 4" xfId="29528"/>
    <cellStyle name="60% - 着色 6 2 4 3 2 4" xfId="29530"/>
    <cellStyle name="60% - 着色 6 2 4 3 2 5" xfId="29532"/>
    <cellStyle name="60% - 着色 6 2 4 3 3" xfId="29533"/>
    <cellStyle name="60% - 着色 6 2 4 3 3 2" xfId="1165"/>
    <cellStyle name="60% - 着色 6 2 4 3 3 2 2" xfId="3103"/>
    <cellStyle name="60% - 着色 6 2 4 3 3 2 3" xfId="29534"/>
    <cellStyle name="60% - 着色 6 2 4 3 3 2 4" xfId="29535"/>
    <cellStyle name="60% - 着色 6 2 4 3 3 3" xfId="29537"/>
    <cellStyle name="60% - 着色 6 2 4 3 3 4" xfId="23341"/>
    <cellStyle name="60% - 着色 6 2 4 3 4" xfId="29538"/>
    <cellStyle name="60% - 着色 6 2 4 3 5" xfId="29540"/>
    <cellStyle name="60% - 着色 6 2 4 4" xfId="29541"/>
    <cellStyle name="60% - 着色 6 2 4 4 2" xfId="29543"/>
    <cellStyle name="60% - 着色 6 2 4 4 2 2" xfId="29544"/>
    <cellStyle name="60% - 着色 6 2 4 4 2 2 2" xfId="1277"/>
    <cellStyle name="60% - 着色 6 2 4 4 2 2 3" xfId="29545"/>
    <cellStyle name="60% - 着色 6 2 4 4 2 2 4" xfId="29546"/>
    <cellStyle name="60% - 着色 6 2 4 4 2 3" xfId="29548"/>
    <cellStyle name="60% - 着色 6 2 4 4 2 3 2" xfId="4358"/>
    <cellStyle name="60% - 着色 6 2 4 4 2 3 2 2" xfId="27644"/>
    <cellStyle name="60% - 着色 6 2 4 4 2 3 2 3" xfId="27660"/>
    <cellStyle name="60% - 着色 6 2 4 4 2 3 2 4" xfId="21888"/>
    <cellStyle name="60% - 着色 6 2 4 4 2 3 3" xfId="29549"/>
    <cellStyle name="60% - 着色 6 2 4 4 2 3 4" xfId="29551"/>
    <cellStyle name="60% - 着色 6 2 4 4 2 4" xfId="29552"/>
    <cellStyle name="60% - 着色 6 2 4 4 2 5" xfId="29553"/>
    <cellStyle name="60% - 着色 6 2 4 4 3" xfId="29554"/>
    <cellStyle name="60% - 着色 6 2 4 4 3 2" xfId="1355"/>
    <cellStyle name="60% - 着色 6 2 4 4 3 2 2" xfId="4419"/>
    <cellStyle name="60% - 着色 6 2 4 4 3 2 3" xfId="29555"/>
    <cellStyle name="60% - 着色 6 2 4 4 3 2 4" xfId="25193"/>
    <cellStyle name="60% - 着色 6 2 4 4 3 3" xfId="29556"/>
    <cellStyle name="60% - 着色 6 2 4 4 3 4" xfId="18937"/>
    <cellStyle name="60% - 着色 6 2 4 4 4" xfId="29557"/>
    <cellStyle name="60% - 着色 6 2 4 4 5" xfId="29558"/>
    <cellStyle name="60% - 着色 6 2 4 5" xfId="29559"/>
    <cellStyle name="60% - 着色 6 2 4 5 2" xfId="29560"/>
    <cellStyle name="60% - 着色 6 2 4 5 2 2" xfId="29561"/>
    <cellStyle name="60% - 着色 6 2 4 5 2 2 2" xfId="5893"/>
    <cellStyle name="60% - 着色 6 2 4 5 2 2 3" xfId="29562"/>
    <cellStyle name="60% - 着色 6 2 4 5 2 2 4" xfId="29563"/>
    <cellStyle name="60% - 着色 6 2 4 5 2 3" xfId="29564"/>
    <cellStyle name="60% - 着色 6 2 4 5 2 3 2" xfId="5916"/>
    <cellStyle name="60% - 着色 6 2 4 5 2 3 2 2" xfId="28619"/>
    <cellStyle name="60% - 着色 6 2 4 5 2 3 2 3" xfId="28625"/>
    <cellStyle name="60% - 着色 6 2 4 5 2 3 2 4" xfId="28627"/>
    <cellStyle name="60% - 着色 6 2 4 5 2 3 3" xfId="29565"/>
    <cellStyle name="60% - 着色 6 2 4 5 2 3 4" xfId="29567"/>
    <cellStyle name="60% - 着色 6 2 4 5 2 4" xfId="29568"/>
    <cellStyle name="60% - 着色 6 2 4 5 2 5" xfId="29569"/>
    <cellStyle name="60% - 着色 6 2 4 5 3" xfId="14162"/>
    <cellStyle name="60% - 着色 6 2 4 5 3 2" xfId="14166"/>
    <cellStyle name="60% - 着色 6 2 4 5 3 2 2" xfId="5954"/>
    <cellStyle name="60% - 着色 6 2 4 5 3 2 3" xfId="14168"/>
    <cellStyle name="60% - 着色 6 2 4 5 3 2 4" xfId="25584"/>
    <cellStyle name="60% - 着色 6 2 4 5 3 3" xfId="14170"/>
    <cellStyle name="60% - 着色 6 2 4 5 3 4" xfId="14178"/>
    <cellStyle name="60% - 着色 6 2 4 5 4" xfId="14182"/>
    <cellStyle name="60% - 着色 6 2 4 5 5" xfId="14185"/>
    <cellStyle name="60% - 着色 6 2 4 6" xfId="29570"/>
    <cellStyle name="60% - 着色 6 2 4 6 2" xfId="29571"/>
    <cellStyle name="60% - 着色 6 2 4 6 2 2" xfId="29572"/>
    <cellStyle name="60% - 着色 6 2 4 6 2 3" xfId="29573"/>
    <cellStyle name="60% - 着色 6 2 4 6 2 4" xfId="29574"/>
    <cellStyle name="60% - 着色 6 2 4 6 3" xfId="29575"/>
    <cellStyle name="60% - 着色 6 2 4 6 4" xfId="20551"/>
    <cellStyle name="60% - 着色 6 2 4 7" xfId="29576"/>
    <cellStyle name="60% - 着色 6 2 4 8" xfId="13290"/>
    <cellStyle name="60% - 着色 6 2 5" xfId="29577"/>
    <cellStyle name="60% - 着色 6 2 5 2" xfId="29579"/>
    <cellStyle name="60% - 着色 6 2 5 2 2" xfId="29582"/>
    <cellStyle name="60% - 着色 6 2 5 2 2 2" xfId="29583"/>
    <cellStyle name="60% - 着色 6 2 5 2 2 3" xfId="11387"/>
    <cellStyle name="60% - 着色 6 2 5 2 2 4" xfId="11389"/>
    <cellStyle name="60% - 着色 6 2 5 2 3" xfId="29584"/>
    <cellStyle name="60% - 着色 6 2 5 2 3 2" xfId="29585"/>
    <cellStyle name="60% - 着色 6 2 5 2 3 2 2" xfId="118"/>
    <cellStyle name="60% - 着色 6 2 5 2 3 2 3" xfId="5939"/>
    <cellStyle name="60% - 着色 6 2 5 2 3 2 4" xfId="29586"/>
    <cellStyle name="60% - 着色 6 2 5 2 3 3" xfId="29587"/>
    <cellStyle name="60% - 着色 6 2 5 2 3 4" xfId="23391"/>
    <cellStyle name="60% - 着色 6 2 5 2 4" xfId="29588"/>
    <cellStyle name="60% - 着色 6 2 5 2 5" xfId="29589"/>
    <cellStyle name="60% - 着色 6 2 5 3" xfId="29590"/>
    <cellStyle name="60% - 着色 6 2 5 3 2" xfId="29593"/>
    <cellStyle name="60% - 着色 6 2 5 3 2 2" xfId="29594"/>
    <cellStyle name="60% - 着色 6 2 5 3 2 2 2" xfId="24133"/>
    <cellStyle name="60% - 着色 6 2 5 3 2 2 3" xfId="24138"/>
    <cellStyle name="60% - 着色 6 2 5 3 2 2 4" xfId="24441"/>
    <cellStyle name="60% - 着色 6 2 5 3 2 3" xfId="11425"/>
    <cellStyle name="60% - 着色 6 2 5 3 2 3 2" xfId="11428"/>
    <cellStyle name="60% - 着色 6 2 5 3 2 3 2 2" xfId="29595"/>
    <cellStyle name="60% - 着色 6 2 5 3 2 3 2 3" xfId="29596"/>
    <cellStyle name="60% - 着色 6 2 5 3 2 3 2 4" xfId="22575"/>
    <cellStyle name="60% - 着色 6 2 5 3 2 3 3" xfId="11434"/>
    <cellStyle name="60% - 着色 6 2 5 3 2 3 4" xfId="29598"/>
    <cellStyle name="60% - 着色 6 2 5 3 2 4" xfId="11439"/>
    <cellStyle name="60% - 着色 6 2 5 3 2 5" xfId="11444"/>
    <cellStyle name="60% - 着色 6 2 5 3 3" xfId="29599"/>
    <cellStyle name="60% - 着色 6 2 5 3 3 2" xfId="142"/>
    <cellStyle name="60% - 着色 6 2 5 3 3 2 2" xfId="24189"/>
    <cellStyle name="60% - 着色 6 2 5 3 3 2 3" xfId="24194"/>
    <cellStyle name="60% - 着色 6 2 5 3 3 2 4" xfId="24640"/>
    <cellStyle name="60% - 着色 6 2 5 3 3 3" xfId="29600"/>
    <cellStyle name="60% - 着色 6 2 5 3 3 4" xfId="23401"/>
    <cellStyle name="60% - 着色 6 2 5 3 4" xfId="29601"/>
    <cellStyle name="60% - 着色 6 2 5 3 5" xfId="29602"/>
    <cellStyle name="60% - 着色 6 2 5 4" xfId="29603"/>
    <cellStyle name="60% - 着色 6 2 5 4 2" xfId="29604"/>
    <cellStyle name="60% - 着色 6 2 5 4 2 2" xfId="29605"/>
    <cellStyle name="60% - 着色 6 2 5 4 2 2 2" xfId="9492"/>
    <cellStyle name="60% - 着色 6 2 5 4 2 2 3" xfId="9497"/>
    <cellStyle name="60% - 着色 6 2 5 4 2 2 4" xfId="29606"/>
    <cellStyle name="60% - 着色 6 2 5 4 2 3" xfId="29607"/>
    <cellStyle name="60% - 着色 6 2 5 4 2 3 2" xfId="22685"/>
    <cellStyle name="60% - 着色 6 2 5 4 2 3 2 2" xfId="29608"/>
    <cellStyle name="60% - 着色 6 2 5 4 2 3 2 3" xfId="29609"/>
    <cellStyle name="60% - 着色 6 2 5 4 2 3 2 4" xfId="22695"/>
    <cellStyle name="60% - 着色 6 2 5 4 2 3 3" xfId="29610"/>
    <cellStyle name="60% - 着色 6 2 5 4 2 3 4" xfId="29611"/>
    <cellStyle name="60% - 着色 6 2 5 4 2 4" xfId="29612"/>
    <cellStyle name="60% - 着色 6 2 5 4 2 5" xfId="29613"/>
    <cellStyle name="60% - 着色 6 2 5 4 3" xfId="29614"/>
    <cellStyle name="60% - 着色 6 2 5 4 3 2" xfId="4182"/>
    <cellStyle name="60% - 着色 6 2 5 4 3 2 2" xfId="24453"/>
    <cellStyle name="60% - 着色 6 2 5 4 3 2 3" xfId="24457"/>
    <cellStyle name="60% - 着色 6 2 5 4 3 2 4" xfId="25829"/>
    <cellStyle name="60% - 着色 6 2 5 4 3 3" xfId="29615"/>
    <cellStyle name="60% - 着色 6 2 5 4 3 4" xfId="23423"/>
    <cellStyle name="60% - 着色 6 2 5 4 4" xfId="29616"/>
    <cellStyle name="60% - 着色 6 2 5 4 5" xfId="29617"/>
    <cellStyle name="60% - 着色 6 2 5 5" xfId="29618"/>
    <cellStyle name="60% - 着色 6 2 5 5 2" xfId="29619"/>
    <cellStyle name="60% - 着色 6 2 5 5 2 2" xfId="29621"/>
    <cellStyle name="60% - 着色 6 2 5 5 2 2 2" xfId="22023"/>
    <cellStyle name="60% - 着色 6 2 5 5 2 2 3" xfId="24625"/>
    <cellStyle name="60% - 着色 6 2 5 5 2 2 4" xfId="29622"/>
    <cellStyle name="60% - 着色 6 2 5 5 2 3" xfId="29624"/>
    <cellStyle name="60% - 着色 6 2 5 5 2 3 2" xfId="22783"/>
    <cellStyle name="60% - 着色 6 2 5 5 2 3 2 2" xfId="29625"/>
    <cellStyle name="60% - 着色 6 2 5 5 2 3 2 3" xfId="29626"/>
    <cellStyle name="60% - 着色 6 2 5 5 2 3 2 4" xfId="29627"/>
    <cellStyle name="60% - 着色 6 2 5 5 2 3 3" xfId="29628"/>
    <cellStyle name="60% - 着色 6 2 5 5 2 3 4" xfId="29629"/>
    <cellStyle name="60% - 着色 6 2 5 5 2 4" xfId="29631"/>
    <cellStyle name="60% - 着色 6 2 5 5 2 5" xfId="29632"/>
    <cellStyle name="60% - 着色 6 2 5 5 3" xfId="29633"/>
    <cellStyle name="60% - 着色 6 2 5 5 3 2" xfId="29634"/>
    <cellStyle name="60% - 着色 6 2 5 5 3 2 2" xfId="22934"/>
    <cellStyle name="60% - 着色 6 2 5 5 3 2 3" xfId="24646"/>
    <cellStyle name="60% - 着色 6 2 5 5 3 2 4" xfId="26178"/>
    <cellStyle name="60% - 着色 6 2 5 5 3 3" xfId="29635"/>
    <cellStyle name="60% - 着色 6 2 5 5 3 4" xfId="23449"/>
    <cellStyle name="60% - 着色 6 2 5 5 4" xfId="20564"/>
    <cellStyle name="60% - 着色 6 2 5 5 5" xfId="20567"/>
    <cellStyle name="60% - 着色 6 2 5 6" xfId="29636"/>
    <cellStyle name="60% - 着色 6 2 5 6 2" xfId="29637"/>
    <cellStyle name="60% - 着色 6 2 5 6 2 2" xfId="29638"/>
    <cellStyle name="60% - 着色 6 2 5 6 2 3" xfId="29639"/>
    <cellStyle name="60% - 着色 6 2 5 6 2 4" xfId="29640"/>
    <cellStyle name="60% - 着色 6 2 5 6 3" xfId="29641"/>
    <cellStyle name="60% - 着色 6 2 5 6 4" xfId="29642"/>
    <cellStyle name="60% - 着色 6 2 5 7" xfId="29643"/>
    <cellStyle name="60% - 着色 6 2 5 8" xfId="4681"/>
    <cellStyle name="60% - 着色 6 2 6" xfId="29644"/>
    <cellStyle name="60% - 着色 6 2 6 2" xfId="29646"/>
    <cellStyle name="60% - 着色 6 2 6 2 2" xfId="20863"/>
    <cellStyle name="60% - 着色 6 2 6 2 3" xfId="29649"/>
    <cellStyle name="60% - 着色 6 2 6 2 4" xfId="16919"/>
    <cellStyle name="60% - 着色 6 2 6 3" xfId="29650"/>
    <cellStyle name="60% - 着色 6 2 6 3 2" xfId="29654"/>
    <cellStyle name="60% - 着色 6 2 6 3 2 2" xfId="9746"/>
    <cellStyle name="60% - 着色 6 2 6 3 2 3" xfId="9755"/>
    <cellStyle name="60% - 着色 6 2 6 3 2 4" xfId="11623"/>
    <cellStyle name="60% - 着色 6 2 6 3 3" xfId="29657"/>
    <cellStyle name="60% - 着色 6 2 6 3 4" xfId="29659"/>
    <cellStyle name="60% - 着色 6 2 6 4" xfId="29660"/>
    <cellStyle name="60% - 着色 6 2 6 5" xfId="29661"/>
    <cellStyle name="60% - 着色 6 2 7" xfId="29662"/>
    <cellStyle name="60% - 着色 6 2 7 2" xfId="29664"/>
    <cellStyle name="60% - 着色 6 2 7 2 2" xfId="29667"/>
    <cellStyle name="60% - 着色 6 2 7 2 2 2" xfId="29669"/>
    <cellStyle name="60% - 着色 6 2 7 2 2 3" xfId="6013"/>
    <cellStyle name="60% - 着色 6 2 7 2 2 4" xfId="6059"/>
    <cellStyle name="60% - 着色 6 2 7 2 3" xfId="29672"/>
    <cellStyle name="60% - 着色 6 2 7 2 3 2" xfId="29674"/>
    <cellStyle name="60% - 着色 6 2 7 2 3 2 2" xfId="29676"/>
    <cellStyle name="60% - 着色 6 2 7 2 3 2 3" xfId="29677"/>
    <cellStyle name="60% - 着色 6 2 7 2 3 2 4" xfId="29678"/>
    <cellStyle name="60% - 着色 6 2 7 2 3 3" xfId="29680"/>
    <cellStyle name="60% - 着色 6 2 7 2 3 4" xfId="6128"/>
    <cellStyle name="60% - 着色 6 2 7 2 4" xfId="29682"/>
    <cellStyle name="60% - 着色 6 2 7 2 5" xfId="29685"/>
    <cellStyle name="60% - 着色 6 2 7 3" xfId="29686"/>
    <cellStyle name="60% - 着色 6 2 7 3 2" xfId="29688"/>
    <cellStyle name="60% - 着色 6 2 7 3 2 2" xfId="29691"/>
    <cellStyle name="60% - 着色 6 2 7 3 2 3" xfId="6834"/>
    <cellStyle name="60% - 着色 6 2 7 3 2 4" xfId="11846"/>
    <cellStyle name="60% - 着色 6 2 7 3 3" xfId="29693"/>
    <cellStyle name="60% - 着色 6 2 7 3 4" xfId="29695"/>
    <cellStyle name="60% - 着色 6 2 7 4" xfId="16979"/>
    <cellStyle name="60% - 着色 6 2 7 5" xfId="16984"/>
    <cellStyle name="60% - 着色 6 2 8" xfId="29696"/>
    <cellStyle name="60% - 着色 6 2 8 2" xfId="29697"/>
    <cellStyle name="60% - 着色 6 2 8 2 2" xfId="9995"/>
    <cellStyle name="60% - 着色 6 2 8 2 2 2" xfId="29699"/>
    <cellStyle name="60% - 着色 6 2 8 2 2 3" xfId="9652"/>
    <cellStyle name="60% - 着色 6 2 8 2 2 4" xfId="9763"/>
    <cellStyle name="60% - 着色 6 2 8 2 3" xfId="10001"/>
    <cellStyle name="60% - 着色 6 2 8 2 3 2" xfId="29702"/>
    <cellStyle name="60% - 着色 6 2 8 2 3 2 2" xfId="28818"/>
    <cellStyle name="60% - 着色 6 2 8 2 3 2 3" xfId="29704"/>
    <cellStyle name="60% - 着色 6 2 8 2 3 2 4" xfId="29705"/>
    <cellStyle name="60% - 着色 6 2 8 2 3 3" xfId="29707"/>
    <cellStyle name="60% - 着色 6 2 8 2 3 4" xfId="23654"/>
    <cellStyle name="60% - 着色 6 2 8 2 4" xfId="29710"/>
    <cellStyle name="60% - 着色 6 2 8 2 5" xfId="29713"/>
    <cellStyle name="60% - 着色 6 2 8 3" xfId="29714"/>
    <cellStyle name="60% - 着色 6 2 8 3 2" xfId="29716"/>
    <cellStyle name="60% - 着色 6 2 8 3 2 2" xfId="29718"/>
    <cellStyle name="60% - 着色 6 2 8 3 2 3" xfId="10157"/>
    <cellStyle name="60% - 着色 6 2 8 3 2 4" xfId="11990"/>
    <cellStyle name="60% - 着色 6 2 8 3 3" xfId="29721"/>
    <cellStyle name="60% - 着色 6 2 8 3 4" xfId="29723"/>
    <cellStyle name="60% - 着色 6 2 8 4" xfId="16993"/>
    <cellStyle name="60% - 着色 6 2 8 5" xfId="16997"/>
    <cellStyle name="60% - 着色 6 2 9" xfId="29724"/>
    <cellStyle name="60% - 着色 6 2 9 2" xfId="29728"/>
    <cellStyle name="60% - 着色 6 2 9 2 2" xfId="10070"/>
    <cellStyle name="60% - 着色 6 2 9 2 2 2" xfId="29730"/>
    <cellStyle name="60% - 着色 6 2 9 2 2 3" xfId="29733"/>
    <cellStyle name="60% - 着色 6 2 9 2 2 4" xfId="29736"/>
    <cellStyle name="60% - 着色 6 2 9 2 3" xfId="10075"/>
    <cellStyle name="60% - 着色 6 2 9 2 3 2" xfId="29737"/>
    <cellStyle name="60% - 着色 6 2 9 2 3 2 2" xfId="29738"/>
    <cellStyle name="60% - 着色 6 2 9 2 3 2 3" xfId="29739"/>
    <cellStyle name="60% - 着色 6 2 9 2 3 2 4" xfId="1153"/>
    <cellStyle name="60% - 着色 6 2 9 2 3 3" xfId="29740"/>
    <cellStyle name="60% - 着色 6 2 9 2 3 4" xfId="23702"/>
    <cellStyle name="60% - 着色 6 2 9 2 4" xfId="29742"/>
    <cellStyle name="60% - 着色 6 2 9 2 5" xfId="29744"/>
    <cellStyle name="60% - 着色 6 2 9 3" xfId="11860"/>
    <cellStyle name="60% - 着色 6 2 9 3 2" xfId="29745"/>
    <cellStyle name="60% - 着色 6 2 9 3 2 2" xfId="29746"/>
    <cellStyle name="60% - 着色 6 2 9 3 2 3" xfId="29747"/>
    <cellStyle name="60% - 着色 6 2 9 3 2 4" xfId="29749"/>
    <cellStyle name="60% - 着色 6 2 9 3 3" xfId="29750"/>
    <cellStyle name="60% - 着色 6 2 9 3 4" xfId="29752"/>
    <cellStyle name="60% - 着色 6 2 9 4" xfId="11861"/>
    <cellStyle name="60% - 着色 6 2 9 5" xfId="29753"/>
    <cellStyle name="60% - 着色 6 3" xfId="712"/>
    <cellStyle name="60% - 着色 6 3 2" xfId="14994"/>
    <cellStyle name="60% - 着色 6 3 2 2" xfId="14998"/>
    <cellStyle name="60% - 着色 6 3 2 2 2" xfId="29754"/>
    <cellStyle name="60% - 着色 6 3 2 2 3" xfId="29755"/>
    <cellStyle name="60% - 着色 6 3 2 2 4" xfId="29756"/>
    <cellStyle name="60% - 着色 6 3 2 3" xfId="15002"/>
    <cellStyle name="60% - 着色 6 3 2 3 2" xfId="24754"/>
    <cellStyle name="60% - 着色 6 3 2 3 2 2" xfId="29757"/>
    <cellStyle name="60% - 着色 6 3 2 3 2 3" xfId="29760"/>
    <cellStyle name="60% - 着色 6 3 2 3 2 4" xfId="29763"/>
    <cellStyle name="60% - 着色 6 3 2 3 3" xfId="24756"/>
    <cellStyle name="60% - 着色 6 3 2 3 4" xfId="29764"/>
    <cellStyle name="60% - 着色 6 3 2 4" xfId="29765"/>
    <cellStyle name="60% - 着色 6 3 2 5" xfId="29766"/>
    <cellStyle name="60% - 着色 6 3 3" xfId="15004"/>
    <cellStyle name="60% - 着色 6 3 3 2" xfId="15007"/>
    <cellStyle name="60% - 着色 6 3 3 2 2" xfId="1785"/>
    <cellStyle name="60% - 着色 6 3 3 2 2 2" xfId="29768"/>
    <cellStyle name="60% - 着色 6 3 3 2 2 3" xfId="18835"/>
    <cellStyle name="60% - 着色 6 3 3 2 2 4" xfId="18842"/>
    <cellStyle name="60% - 着色 6 3 3 2 3" xfId="15011"/>
    <cellStyle name="60% - 着色 6 3 3 2 3 2" xfId="29769"/>
    <cellStyle name="60% - 着色 6 3 3 2 3 2 2" xfId="29770"/>
    <cellStyle name="60% - 着色 6 3 3 2 3 2 3" xfId="15452"/>
    <cellStyle name="60% - 着色 6 3 3 2 3 2 4" xfId="15454"/>
    <cellStyle name="60% - 着色 6 3 3 2 3 3" xfId="18858"/>
    <cellStyle name="60% - 着色 6 3 3 2 3 4" xfId="18864"/>
    <cellStyle name="60% - 着色 6 3 3 2 4" xfId="29771"/>
    <cellStyle name="60% - 着色 6 3 3 2 5" xfId="28231"/>
    <cellStyle name="60% - 着色 6 3 3 3" xfId="15013"/>
    <cellStyle name="60% - 着色 6 3 3 3 2" xfId="29773"/>
    <cellStyle name="60% - 着色 6 3 3 3 2 2" xfId="29774"/>
    <cellStyle name="60% - 着色 6 3 3 3 2 3" xfId="18882"/>
    <cellStyle name="60% - 着色 6 3 3 3 2 4" xfId="18888"/>
    <cellStyle name="60% - 着色 6 3 3 3 3" xfId="29776"/>
    <cellStyle name="60% - 着色 6 3 3 3 4" xfId="13348"/>
    <cellStyle name="60% - 着色 6 3 3 4" xfId="15018"/>
    <cellStyle name="60% - 着色 6 3 3 5" xfId="29777"/>
    <cellStyle name="60% - 着色 6 3 4" xfId="15022"/>
    <cellStyle name="60% - 着色 6 3 4 2" xfId="29779"/>
    <cellStyle name="60% - 着色 6 3 4 2 2" xfId="29780"/>
    <cellStyle name="60% - 着色 6 3 4 2 2 2" xfId="12075"/>
    <cellStyle name="60% - 着色 6 3 4 2 2 3" xfId="18044"/>
    <cellStyle name="60% - 着色 6 3 4 2 2 4" xfId="19889"/>
    <cellStyle name="60% - 着色 6 3 4 2 3" xfId="29781"/>
    <cellStyle name="60% - 着色 6 3 4 2 3 2" xfId="18048"/>
    <cellStyle name="60% - 着色 6 3 4 2 3 2 2" xfId="29782"/>
    <cellStyle name="60% - 着色 6 3 4 2 3 2 3" xfId="13970"/>
    <cellStyle name="60% - 着色 6 3 4 2 3 2 4" xfId="13981"/>
    <cellStyle name="60% - 着色 6 3 4 2 3 3" xfId="18051"/>
    <cellStyle name="60% - 着色 6 3 4 2 3 4" xfId="19903"/>
    <cellStyle name="60% - 着色 6 3 4 2 4" xfId="29783"/>
    <cellStyle name="60% - 着色 6 3 4 2 5" xfId="28252"/>
    <cellStyle name="60% - 着色 6 3 4 3" xfId="29784"/>
    <cellStyle name="60% - 着色 6 3 4 3 2" xfId="29785"/>
    <cellStyle name="60% - 着色 6 3 4 3 2 2" xfId="18130"/>
    <cellStyle name="60% - 着色 6 3 4 3 2 3" xfId="18137"/>
    <cellStyle name="60% - 着色 6 3 4 3 2 4" xfId="19919"/>
    <cellStyle name="60% - 着色 6 3 4 3 3" xfId="29786"/>
    <cellStyle name="60% - 着色 6 3 4 3 4" xfId="29787"/>
    <cellStyle name="60% - 着色 6 3 4 4" xfId="29788"/>
    <cellStyle name="60% - 着色 6 3 4 5" xfId="29789"/>
    <cellStyle name="60% - 着色 6 3 5" xfId="12614"/>
    <cellStyle name="60% - 着色 6 3 5 2" xfId="29790"/>
    <cellStyle name="60% - 着色 6 3 5 2 2" xfId="29792"/>
    <cellStyle name="60% - 着色 6 3 5 2 2 2" xfId="25820"/>
    <cellStyle name="60% - 着色 6 3 5 2 2 3" xfId="20886"/>
    <cellStyle name="60% - 着色 6 3 5 2 2 4" xfId="20893"/>
    <cellStyle name="60% - 着色 6 3 5 2 3" xfId="29793"/>
    <cellStyle name="60% - 着色 6 3 5 2 3 2" xfId="29794"/>
    <cellStyle name="60% - 着色 6 3 5 2 3 2 2" xfId="29795"/>
    <cellStyle name="60% - 着色 6 3 5 2 3 2 3" xfId="29797"/>
    <cellStyle name="60% - 着色 6 3 5 2 3 2 4" xfId="29799"/>
    <cellStyle name="60% - 着色 6 3 5 2 3 3" xfId="20906"/>
    <cellStyle name="60% - 着色 6 3 5 2 3 4" xfId="20912"/>
    <cellStyle name="60% - 着色 6 3 5 2 4" xfId="29800"/>
    <cellStyle name="60% - 着色 6 3 5 2 5" xfId="29801"/>
    <cellStyle name="60% - 着色 6 3 5 3" xfId="29802"/>
    <cellStyle name="60% - 着色 6 3 5 3 2" xfId="29807"/>
    <cellStyle name="60% - 着色 6 3 5 3 2 2" xfId="29808"/>
    <cellStyle name="60% - 着色 6 3 5 3 2 3" xfId="20918"/>
    <cellStyle name="60% - 着色 6 3 5 3 2 4" xfId="20925"/>
    <cellStyle name="60% - 着色 6 3 5 3 3" xfId="29809"/>
    <cellStyle name="60% - 着色 6 3 5 3 4" xfId="29810"/>
    <cellStyle name="60% - 着色 6 3 5 4" xfId="29813"/>
    <cellStyle name="60% - 着色 6 3 5 5" xfId="29814"/>
    <cellStyle name="60% - 着色 6 3 6" xfId="12617"/>
    <cellStyle name="60% - 着色 6 3 6 2" xfId="29815"/>
    <cellStyle name="60% - 着色 6 3 6 2 2" xfId="22029"/>
    <cellStyle name="60% - 着色 6 3 6 2 3" xfId="22937"/>
    <cellStyle name="60% - 着色 6 3 6 2 4" xfId="17219"/>
    <cellStyle name="60% - 着色 6 3 6 3" xfId="29819"/>
    <cellStyle name="60% - 着色 6 3 6 4" xfId="29823"/>
    <cellStyle name="60% - 着色 6 3 7" xfId="29825"/>
    <cellStyle name="60% - 着色 6 3 8" xfId="29827"/>
    <cellStyle name="60% - 着色 6 4" xfId="15027"/>
    <cellStyle name="60% - 着色 6 4 2" xfId="15030"/>
    <cellStyle name="60% - 着色 6 4 2 2" xfId="15035"/>
    <cellStyle name="60% - 着色 6 4 2 2 2" xfId="1239"/>
    <cellStyle name="60% - 着色 6 4 2 2 3" xfId="6084"/>
    <cellStyle name="60% - 着色 6 4 2 2 4" xfId="8645"/>
    <cellStyle name="60% - 着色 6 4 2 3" xfId="15039"/>
    <cellStyle name="60% - 着色 6 4 2 3 2" xfId="6094"/>
    <cellStyle name="60% - 着色 6 4 2 3 2 2" xfId="5445"/>
    <cellStyle name="60% - 着色 6 4 2 3 2 3" xfId="2717"/>
    <cellStyle name="60% - 着色 6 4 2 3 2 4" xfId="2744"/>
    <cellStyle name="60% - 着色 6 4 2 3 3" xfId="6102"/>
    <cellStyle name="60% - 着色 6 4 2 3 4" xfId="8696"/>
    <cellStyle name="60% - 着色 6 4 2 4" xfId="16324"/>
    <cellStyle name="60% - 着色 6 4 2 5" xfId="29830"/>
    <cellStyle name="60% - 着色 6 4 3" xfId="15044"/>
    <cellStyle name="60% - 着色 6 4 3 2" xfId="29832"/>
    <cellStyle name="60% - 着色 6 4 3 2 2" xfId="8037"/>
    <cellStyle name="60% - 着色 6 4 3 2 2 2" xfId="5668"/>
    <cellStyle name="60% - 着色 6 4 3 2 2 3" xfId="2833"/>
    <cellStyle name="60% - 着色 6 4 3 2 2 4" xfId="2845"/>
    <cellStyle name="60% - 着色 6 4 3 2 3" xfId="8828"/>
    <cellStyle name="60% - 着色 6 4 3 2 3 2" xfId="29833"/>
    <cellStyle name="60% - 着色 6 4 3 2 3 2 2" xfId="29835"/>
    <cellStyle name="60% - 着色 6 4 3 2 3 2 3" xfId="29837"/>
    <cellStyle name="60% - 着色 6 4 3 2 3 2 4" xfId="29839"/>
    <cellStyle name="60% - 着色 6 4 3 2 3 3" xfId="29840"/>
    <cellStyle name="60% - 着色 6 4 3 2 3 4" xfId="29841"/>
    <cellStyle name="60% - 着色 6 4 3 2 4" xfId="8837"/>
    <cellStyle name="60% - 着色 6 4 3 2 5" xfId="28297"/>
    <cellStyle name="60% - 着色 6 4 3 3" xfId="29844"/>
    <cellStyle name="60% - 着色 6 4 3 3 2" xfId="8050"/>
    <cellStyle name="60% - 着色 6 4 3 3 2 2" xfId="3636"/>
    <cellStyle name="60% - 着色 6 4 3 3 2 3" xfId="2868"/>
    <cellStyle name="60% - 着色 6 4 3 3 2 4" xfId="2896"/>
    <cellStyle name="60% - 着色 6 4 3 3 3" xfId="8840"/>
    <cellStyle name="60% - 着色 6 4 3 3 4" xfId="8842"/>
    <cellStyle name="60% - 着色 6 4 3 4" xfId="29845"/>
    <cellStyle name="60% - 着色 6 4 3 5" xfId="29846"/>
    <cellStyle name="60% - 着色 6 4 4" xfId="15049"/>
    <cellStyle name="60% - 着色 6 4 4 2" xfId="29848"/>
    <cellStyle name="60% - 着色 6 4 4 2 2" xfId="2"/>
    <cellStyle name="60% - 着色 6 4 4 2 2 2" xfId="7499"/>
    <cellStyle name="60% - 着色 6 4 4 2 2 3" xfId="179"/>
    <cellStyle name="60% - 着色 6 4 4 2 2 4" xfId="102"/>
    <cellStyle name="60% - 着色 6 4 4 2 3" xfId="790"/>
    <cellStyle name="60% - 着色 6 4 4 2 3 2" xfId="19086"/>
    <cellStyle name="60% - 着色 6 4 4 2 3 2 2" xfId="29850"/>
    <cellStyle name="60% - 着色 6 4 4 2 3 2 3" xfId="29851"/>
    <cellStyle name="60% - 着色 6 4 4 2 3 2 4" xfId="29852"/>
    <cellStyle name="60% - 着色 6 4 4 2 3 3" xfId="19089"/>
    <cellStyle name="60% - 着色 6 4 4 2 3 4" xfId="29853"/>
    <cellStyle name="60% - 着色 6 4 4 2 4" xfId="4129"/>
    <cellStyle name="60% - 着色 6 4 4 2 5" xfId="29854"/>
    <cellStyle name="60% - 着色 6 4 4 3" xfId="29855"/>
    <cellStyle name="60% - 着色 6 4 4 3 2" xfId="428"/>
    <cellStyle name="60% - 着色 6 4 4 3 2 2" xfId="7633"/>
    <cellStyle name="60% - 着色 6 4 4 3 2 3" xfId="2982"/>
    <cellStyle name="60% - 着色 6 4 4 3 2 4" xfId="1648"/>
    <cellStyle name="60% - 着色 6 4 4 3 3" xfId="762"/>
    <cellStyle name="60% - 着色 6 4 4 3 4" xfId="8985"/>
    <cellStyle name="60% - 着色 6 4 4 4" xfId="29856"/>
    <cellStyle name="60% - 着色 6 4 4 5" xfId="29857"/>
    <cellStyle name="60% - 着色 6 4 5" xfId="12622"/>
    <cellStyle name="60% - 着色 6 4 5 2" xfId="7666"/>
    <cellStyle name="60% - 着色 6 4 5 2 2" xfId="939"/>
    <cellStyle name="60% - 着色 6 4 5 2 2 2" xfId="29858"/>
    <cellStyle name="60% - 着色 6 4 5 2 2 3" xfId="29861"/>
    <cellStyle name="60% - 着色 6 4 5 2 2 4" xfId="29864"/>
    <cellStyle name="60% - 着色 6 4 5 2 3" xfId="952"/>
    <cellStyle name="60% - 着色 6 4 5 2 3 2" xfId="29865"/>
    <cellStyle name="60% - 着色 6 4 5 2 3 2 2" xfId="29867"/>
    <cellStyle name="60% - 着色 6 4 5 2 3 2 3" xfId="29869"/>
    <cellStyle name="60% - 着色 6 4 5 2 3 2 4" xfId="29871"/>
    <cellStyle name="60% - 着色 6 4 5 2 3 3" xfId="29872"/>
    <cellStyle name="60% - 着色 6 4 5 2 3 4" xfId="29873"/>
    <cellStyle name="60% - 着色 6 4 5 2 4" xfId="29874"/>
    <cellStyle name="60% - 着色 6 4 5 2 5" xfId="29875"/>
    <cellStyle name="60% - 着色 6 4 5 3" xfId="12624"/>
    <cellStyle name="60% - 着色 6 4 5 3 2" xfId="29877"/>
    <cellStyle name="60% - 着色 6 4 5 3 2 2" xfId="27762"/>
    <cellStyle name="60% - 着色 6 4 5 3 2 3" xfId="27766"/>
    <cellStyle name="60% - 着色 6 4 5 3 2 4" xfId="29880"/>
    <cellStyle name="60% - 着色 6 4 5 3 3" xfId="29881"/>
    <cellStyle name="60% - 着色 6 4 5 3 4" xfId="29882"/>
    <cellStyle name="60% - 着色 6 4 5 4" xfId="456"/>
    <cellStyle name="60% - 着色 6 4 5 5" xfId="785"/>
    <cellStyle name="60% - 着色 6 4 6" xfId="9244"/>
    <cellStyle name="60% - 着色 6 4 6 2" xfId="29883"/>
    <cellStyle name="60% - 着色 6 4 6 2 2" xfId="1100"/>
    <cellStyle name="60% - 着色 6 4 6 2 3" xfId="1122"/>
    <cellStyle name="60% - 着色 6 4 6 2 4" xfId="17467"/>
    <cellStyle name="60% - 着色 6 4 6 3" xfId="29886"/>
    <cellStyle name="60% - 着色 6 4 6 4" xfId="29888"/>
    <cellStyle name="60% - 着色 6 4 7" xfId="8589"/>
    <cellStyle name="60% - 着色 6 4 8" xfId="29890"/>
    <cellStyle name="60% - 着色 6 5" xfId="15055"/>
    <cellStyle name="60% - 着色 6 5 2" xfId="17894"/>
    <cellStyle name="60% - 着色 6 5 2 2" xfId="29893"/>
    <cellStyle name="60% - 着色 6 5 2 2 2" xfId="2177"/>
    <cellStyle name="60% - 着色 6 5 2 2 3" xfId="6895"/>
    <cellStyle name="60% - 着色 6 5 2 2 4" xfId="29894"/>
    <cellStyle name="60% - 着色 6 5 2 3" xfId="29896"/>
    <cellStyle name="60% - 着色 6 5 2 3 2" xfId="2213"/>
    <cellStyle name="60% - 着色 6 5 2 3 2 2" xfId="962"/>
    <cellStyle name="60% - 着色 6 5 2 3 2 3" xfId="4174"/>
    <cellStyle name="60% - 着色 6 5 2 3 2 4" xfId="4191"/>
    <cellStyle name="60% - 着色 6 5 2 3 3" xfId="4604"/>
    <cellStyle name="60% - 着色 6 5 2 3 4" xfId="2974"/>
    <cellStyle name="60% - 着色 6 5 2 4" xfId="29897"/>
    <cellStyle name="60% - 着色 6 5 2 5" xfId="29898"/>
    <cellStyle name="60% - 着色 6 5 3" xfId="17897"/>
    <cellStyle name="60% - 着色 6 5 3 2" xfId="9892"/>
    <cellStyle name="60% - 着色 6 5 3 2 2" xfId="363"/>
    <cellStyle name="60% - 着色 6 5 3 2 2 2" xfId="6530"/>
    <cellStyle name="60% - 着色 6 5 3 2 2 3" xfId="632"/>
    <cellStyle name="60% - 着色 6 5 3 2 2 4" xfId="659"/>
    <cellStyle name="60% - 着色 6 5 3 2 3" xfId="6541"/>
    <cellStyle name="60% - 着色 6 5 3 2 3 2" xfId="903"/>
    <cellStyle name="60% - 着色 6 5 3 2 3 2 2" xfId="1822"/>
    <cellStyle name="60% - 着色 6 5 3 2 3 2 3" xfId="1864"/>
    <cellStyle name="60% - 着色 6 5 3 2 3 2 4" xfId="1877"/>
    <cellStyle name="60% - 着色 6 5 3 2 3 3" xfId="1891"/>
    <cellStyle name="60% - 着色 6 5 3 2 3 4" xfId="3231"/>
    <cellStyle name="60% - 着色 6 5 3 2 4" xfId="29899"/>
    <cellStyle name="60% - 着色 6 5 3 2 5" xfId="28321"/>
    <cellStyle name="60% - 着色 6 5 3 3" xfId="29902"/>
    <cellStyle name="60% - 着色 6 5 3 3 2" xfId="29903"/>
    <cellStyle name="60% - 着色 6 5 3 3 2 2" xfId="29904"/>
    <cellStyle name="60% - 着色 6 5 3 3 2 3" xfId="29906"/>
    <cellStyle name="60% - 着色 6 5 3 3 2 4" xfId="29911"/>
    <cellStyle name="60% - 着色 6 5 3 3 3" xfId="29915"/>
    <cellStyle name="60% - 着色 6 5 3 3 4" xfId="29916"/>
    <cellStyle name="60% - 着色 6 5 3 4" xfId="23847"/>
    <cellStyle name="60% - 着色 6 5 3 5" xfId="23850"/>
    <cellStyle name="60% - 着色 6 5 4" xfId="29917"/>
    <cellStyle name="60% - 着色 6 5 4 2" xfId="29919"/>
    <cellStyle name="60% - 着色 6 5 4 2 2" xfId="570"/>
    <cellStyle name="60% - 着色 6 5 4 2 2 2" xfId="20049"/>
    <cellStyle name="60% - 着色 6 5 4 2 2 3" xfId="20051"/>
    <cellStyle name="60% - 着色 6 5 4 2 2 4" xfId="29920"/>
    <cellStyle name="60% - 着色 6 5 4 2 3" xfId="6525"/>
    <cellStyle name="60% - 着色 6 5 4 2 3 2" xfId="20111"/>
    <cellStyle name="60% - 着色 6 5 4 2 3 2 2" xfId="16425"/>
    <cellStyle name="60% - 着色 6 5 4 2 3 2 3" xfId="29923"/>
    <cellStyle name="60% - 着色 6 5 4 2 3 2 4" xfId="29924"/>
    <cellStyle name="60% - 着色 6 5 4 2 3 3" xfId="20113"/>
    <cellStyle name="60% - 着色 6 5 4 2 3 4" xfId="29925"/>
    <cellStyle name="60% - 着色 6 5 4 2 4" xfId="29927"/>
    <cellStyle name="60% - 着色 6 5 4 2 5" xfId="29928"/>
    <cellStyle name="60% - 着色 6 5 4 3" xfId="29929"/>
    <cellStyle name="60% - 着色 6 5 4 3 2" xfId="29930"/>
    <cellStyle name="60% - 着色 6 5 4 3 2 2" xfId="20214"/>
    <cellStyle name="60% - 着色 6 5 4 3 2 3" xfId="1769"/>
    <cellStyle name="60% - 着色 6 5 4 3 2 4" xfId="1805"/>
    <cellStyle name="60% - 着色 6 5 4 3 3" xfId="29931"/>
    <cellStyle name="60% - 着色 6 5 4 3 4" xfId="29932"/>
    <cellStyle name="60% - 着色 6 5 4 4" xfId="29933"/>
    <cellStyle name="60% - 着色 6 5 4 5" xfId="29934"/>
    <cellStyle name="60% - 着色 6 5 5" xfId="29935"/>
    <cellStyle name="60% - 着色 6 5 5 2" xfId="29936"/>
    <cellStyle name="60% - 着色 6 5 5 2 2" xfId="29937"/>
    <cellStyle name="60% - 着色 6 5 5 2 2 2" xfId="29938"/>
    <cellStyle name="60% - 着色 6 5 5 2 2 3" xfId="29940"/>
    <cellStyle name="60% - 着色 6 5 5 2 2 4" xfId="29943"/>
    <cellStyle name="60% - 着色 6 5 5 2 3" xfId="29944"/>
    <cellStyle name="60% - 着色 6 5 5 2 3 2" xfId="29945"/>
    <cellStyle name="60% - 着色 6 5 5 2 3 2 2" xfId="29946"/>
    <cellStyle name="60% - 着色 6 5 5 2 3 2 3" xfId="29948"/>
    <cellStyle name="60% - 着色 6 5 5 2 3 2 4" xfId="29950"/>
    <cellStyle name="60% - 着色 6 5 5 2 3 3" xfId="29951"/>
    <cellStyle name="60% - 着色 6 5 5 2 3 4" xfId="29952"/>
    <cellStyle name="60% - 着色 6 5 5 2 4" xfId="29953"/>
    <cellStyle name="60% - 着色 6 5 5 2 5" xfId="19577"/>
    <cellStyle name="60% - 着色 6 5 5 3" xfId="29954"/>
    <cellStyle name="60% - 着色 6 5 5 3 2" xfId="29956"/>
    <cellStyle name="60% - 着色 6 5 5 3 2 2" xfId="29957"/>
    <cellStyle name="60% - 着色 6 5 5 3 2 3" xfId="29960"/>
    <cellStyle name="60% - 着色 6 5 5 3 2 4" xfId="29965"/>
    <cellStyle name="60% - 着色 6 5 5 3 3" xfId="29966"/>
    <cellStyle name="60% - 着色 6 5 5 3 4" xfId="29967"/>
    <cellStyle name="60% - 着色 6 5 5 4" xfId="29968"/>
    <cellStyle name="60% - 着色 6 5 5 5" xfId="29969"/>
    <cellStyle name="60% - 着色 6 5 6" xfId="29970"/>
    <cellStyle name="60% - 着色 6 5 6 2" xfId="29974"/>
    <cellStyle name="60% - 着色 6 5 6 2 2" xfId="22418"/>
    <cellStyle name="60% - 着色 6 5 6 2 3" xfId="22422"/>
    <cellStyle name="60% - 着色 6 5 6 2 4" xfId="13178"/>
    <cellStyle name="60% - 着色 6 5 6 3" xfId="29976"/>
    <cellStyle name="60% - 着色 6 5 6 4" xfId="29978"/>
    <cellStyle name="60% - 着色 6 5 7" xfId="29980"/>
    <cellStyle name="60% - 着色 6 5 8" xfId="29984"/>
    <cellStyle name="60% - 着色 6 6" xfId="15057"/>
    <cellStyle name="60% - 着色 6 6 2" xfId="10861"/>
    <cellStyle name="60% - 着色 6 6 2 2" xfId="29987"/>
    <cellStyle name="60% - 着色 6 6 2 3" xfId="29988"/>
    <cellStyle name="60% - 着色 6 6 2 4" xfId="29989"/>
    <cellStyle name="60% - 着色 6 6 3" xfId="29991"/>
    <cellStyle name="60% - 着色 6 6 3 2" xfId="29993"/>
    <cellStyle name="60% - 着色 6 6 3 2 2" xfId="3880"/>
    <cellStyle name="60% - 着色 6 6 3 2 3" xfId="8572"/>
    <cellStyle name="60% - 着色 6 6 3 2 4" xfId="400"/>
    <cellStyle name="60% - 着色 6 6 3 3" xfId="29994"/>
    <cellStyle name="60% - 着色 6 6 3 4" xfId="29995"/>
    <cellStyle name="60% - 着色 6 6 4" xfId="22887"/>
    <cellStyle name="60% - 着色 6 6 5" xfId="22893"/>
    <cellStyle name="60% - 着色 6 7" xfId="5888"/>
    <cellStyle name="60% - 着色 6 7 2" xfId="2005"/>
    <cellStyle name="60% - 着色 6 7 2 2" xfId="29997"/>
    <cellStyle name="60% - 着色 6 7 2 2 2" xfId="5322"/>
    <cellStyle name="60% - 着色 6 7 2 2 3" xfId="9273"/>
    <cellStyle name="60% - 着色 6 7 2 2 4" xfId="15397"/>
    <cellStyle name="60% - 着色 6 7 2 3" xfId="29998"/>
    <cellStyle name="60% - 着色 6 7 2 3 2" xfId="29999"/>
    <cellStyle name="60% - 着色 6 7 2 3 2 2" xfId="25316"/>
    <cellStyle name="60% - 着色 6 7 2 3 2 3" xfId="30000"/>
    <cellStyle name="60% - 着色 6 7 2 3 2 4" xfId="30001"/>
    <cellStyle name="60% - 着色 6 7 2 3 3" xfId="30002"/>
    <cellStyle name="60% - 着色 6 7 2 3 4" xfId="30003"/>
    <cellStyle name="60% - 着色 6 7 2 4" xfId="30004"/>
    <cellStyle name="60% - 着色 6 7 2 5" xfId="30005"/>
    <cellStyle name="60% - 着色 6 7 3" xfId="2012"/>
    <cellStyle name="60% - 着色 6 7 3 2" xfId="30007"/>
    <cellStyle name="60% - 着色 6 7 3 2 2" xfId="5490"/>
    <cellStyle name="60% - 着色 6 7 3 2 3" xfId="9295"/>
    <cellStyle name="60% - 着色 6 7 3 2 4" xfId="9819"/>
    <cellStyle name="60% - 着色 6 7 3 3" xfId="30008"/>
    <cellStyle name="60% - 着色 6 7 3 4" xfId="30009"/>
    <cellStyle name="60% - 着色 6 7 4" xfId="22915"/>
    <cellStyle name="60% - 着色 6 7 5" xfId="22925"/>
    <cellStyle name="60% - 着色 6 8" xfId="5890"/>
    <cellStyle name="60% - 着色 6 8 2" xfId="28500"/>
    <cellStyle name="60% - 着色 6 8 2 2" xfId="28503"/>
    <cellStyle name="60% - 着色 6 8 2 2 2" xfId="28506"/>
    <cellStyle name="60% - 着色 6 8 2 2 3" xfId="28507"/>
    <cellStyle name="60% - 着色 6 8 2 2 4" xfId="28509"/>
    <cellStyle name="60% - 着色 6 8 2 3" xfId="28511"/>
    <cellStyle name="60% - 着色 6 8 2 3 2" xfId="30010"/>
    <cellStyle name="60% - 着色 6 8 2 3 2 2" xfId="25942"/>
    <cellStyle name="60% - 着色 6 8 2 3 2 3" xfId="30011"/>
    <cellStyle name="60% - 着色 6 8 2 3 2 4" xfId="30012"/>
    <cellStyle name="60% - 着色 6 8 2 3 3" xfId="30013"/>
    <cellStyle name="60% - 着色 6 8 2 3 4" xfId="30015"/>
    <cellStyle name="60% - 着色 6 8 2 4" xfId="28513"/>
    <cellStyle name="60% - 着色 6 8 2 5" xfId="30017"/>
    <cellStyle name="60% - 着色 6 8 3" xfId="28515"/>
    <cellStyle name="60% - 着色 6 8 3 2" xfId="30018"/>
    <cellStyle name="60% - 着色 6 8 3 2 2" xfId="30019"/>
    <cellStyle name="60% - 着色 6 8 3 2 3" xfId="6682"/>
    <cellStyle name="60% - 着色 6 8 3 2 4" xfId="11464"/>
    <cellStyle name="60% - 着色 6 8 3 3" xfId="30020"/>
    <cellStyle name="60% - 着色 6 8 3 4" xfId="30021"/>
    <cellStyle name="60% - 着色 6 8 4" xfId="27140"/>
    <cellStyle name="60% - 着色 6 8 5" xfId="27143"/>
    <cellStyle name="60% - 着色 6 9" xfId="5892"/>
    <cellStyle name="60% - 着色 6 9 2" xfId="28527"/>
    <cellStyle name="60% - 着色 6 9 2 2" xfId="28530"/>
    <cellStyle name="60% - 着色 6 9 2 2 2" xfId="28534"/>
    <cellStyle name="60% - 着色 6 9 2 2 3" xfId="28535"/>
    <cellStyle name="60% - 着色 6 9 2 2 4" xfId="28537"/>
    <cellStyle name="60% - 着色 6 9 2 3" xfId="28539"/>
    <cellStyle name="60% - 着色 6 9 2 3 2" xfId="24173"/>
    <cellStyle name="60% - 着色 6 9 2 3 2 2" xfId="25781"/>
    <cellStyle name="60% - 着色 6 9 2 3 2 3" xfId="13594"/>
    <cellStyle name="60% - 着色 6 9 2 3 2 4" xfId="13599"/>
    <cellStyle name="60% - 着色 6 9 2 3 3" xfId="24176"/>
    <cellStyle name="60% - 着色 6 9 2 3 4" xfId="25789"/>
    <cellStyle name="60% - 着色 6 9 2 4" xfId="28541"/>
    <cellStyle name="60% - 着色 6 9 2 5" xfId="30022"/>
    <cellStyle name="60% - 着色 6 9 3" xfId="28543"/>
    <cellStyle name="60% - 着色 6 9 3 2" xfId="30023"/>
    <cellStyle name="60% - 着色 6 9 3 2 2" xfId="30024"/>
    <cellStyle name="60% - 着色 6 9 3 2 3" xfId="12684"/>
    <cellStyle name="60% - 着色 6 9 3 2 4" xfId="12728"/>
    <cellStyle name="60% - 着色 6 9 3 3" xfId="30025"/>
    <cellStyle name="60% - 着色 6 9 3 4" xfId="30026"/>
    <cellStyle name="60% - 着色 6 9 4" xfId="28546"/>
    <cellStyle name="60% - 着色 6 9 5" xfId="30027"/>
    <cellStyle name="ColLevel_0" xfId="30029"/>
    <cellStyle name="RowLevel_0" xfId="19572"/>
    <cellStyle name="标题 1 10" xfId="30030"/>
    <cellStyle name="标题 1 10 2" xfId="7968"/>
    <cellStyle name="标题 1 10 2 2" xfId="30033"/>
    <cellStyle name="标题 1 10 2 2 2" xfId="30035"/>
    <cellStyle name="标题 1 10 2 2 3" xfId="1265"/>
    <cellStyle name="标题 1 10 2 3" xfId="30037"/>
    <cellStyle name="标题 1 10 2 4" xfId="30039"/>
    <cellStyle name="标题 1 10 3" xfId="3654"/>
    <cellStyle name="标题 1 10 3 2" xfId="30040"/>
    <cellStyle name="标题 1 10 3 2 2" xfId="30042"/>
    <cellStyle name="标题 1 10 3 2 3" xfId="30043"/>
    <cellStyle name="标题 1 10 3 3" xfId="30044"/>
    <cellStyle name="标题 1 10 3 4" xfId="30045"/>
    <cellStyle name="标题 1 10 4" xfId="3664"/>
    <cellStyle name="标题 1 10 4 2" xfId="30047"/>
    <cellStyle name="标题 1 10 4 3" xfId="30049"/>
    <cellStyle name="标题 1 10 5" xfId="30050"/>
    <cellStyle name="标题 1 10 6" xfId="30051"/>
    <cellStyle name="标题 1 11" xfId="30052"/>
    <cellStyle name="标题 1 11 2" xfId="23947"/>
    <cellStyle name="标题 1 11 2 2" xfId="23553"/>
    <cellStyle name="标题 1 11 2 2 2" xfId="30054"/>
    <cellStyle name="标题 1 11 2 2 3" xfId="30058"/>
    <cellStyle name="标题 1 11 2 3" xfId="26438"/>
    <cellStyle name="标题 1 11 2 4" xfId="26456"/>
    <cellStyle name="标题 1 11 3" xfId="23949"/>
    <cellStyle name="标题 1 11 3 2" xfId="23559"/>
    <cellStyle name="标题 1 11 3 3" xfId="23561"/>
    <cellStyle name="标题 1 11 4" xfId="23951"/>
    <cellStyle name="标题 1 11 5" xfId="30059"/>
    <cellStyle name="标题 1 12" xfId="30060"/>
    <cellStyle name="标题 1 12 2" xfId="23956"/>
    <cellStyle name="标题 1 12 2 2" xfId="23579"/>
    <cellStyle name="标题 1 12 2 2 2" xfId="30064"/>
    <cellStyle name="标题 1 12 2 2 3" xfId="30068"/>
    <cellStyle name="标题 1 12 2 3" xfId="26520"/>
    <cellStyle name="标题 1 12 2 4" xfId="26525"/>
    <cellStyle name="标题 1 12 3" xfId="23960"/>
    <cellStyle name="标题 1 12 3 2" xfId="30070"/>
    <cellStyle name="标题 1 12 3 3" xfId="26541"/>
    <cellStyle name="标题 1 12 4" xfId="30071"/>
    <cellStyle name="标题 1 12 5" xfId="30073"/>
    <cellStyle name="标题 1 13" xfId="30074"/>
    <cellStyle name="标题 1 13 2" xfId="30076"/>
    <cellStyle name="标题 1 13 2 2" xfId="30077"/>
    <cellStyle name="标题 1 13 2 2 2" xfId="14793"/>
    <cellStyle name="标题 1 13 2 2 3" xfId="11538"/>
    <cellStyle name="标题 1 13 2 3" xfId="26625"/>
    <cellStyle name="标题 1 13 2 4" xfId="26627"/>
    <cellStyle name="标题 1 13 3" xfId="30078"/>
    <cellStyle name="标题 1 13 3 2" xfId="30079"/>
    <cellStyle name="标题 1 13 3 3" xfId="26643"/>
    <cellStyle name="标题 1 13 4" xfId="30080"/>
    <cellStyle name="标题 1 13 5" xfId="30084"/>
    <cellStyle name="标题 1 14" xfId="30085"/>
    <cellStyle name="标题 1 14 2" xfId="30087"/>
    <cellStyle name="标题 1 14 2 2" xfId="30088"/>
    <cellStyle name="标题 1 14 2 2 2" xfId="30091"/>
    <cellStyle name="标题 1 14 2 2 3" xfId="30092"/>
    <cellStyle name="标题 1 14 2 3" xfId="26695"/>
    <cellStyle name="标题 1 14 2 4" xfId="26714"/>
    <cellStyle name="标题 1 14 3" xfId="30093"/>
    <cellStyle name="标题 1 14 3 2" xfId="30094"/>
    <cellStyle name="标题 1 14 3 3" xfId="26727"/>
    <cellStyle name="标题 1 14 4" xfId="30095"/>
    <cellStyle name="标题 1 14 5" xfId="30098"/>
    <cellStyle name="标题 1 15" xfId="22411"/>
    <cellStyle name="标题 1 15 2" xfId="20580"/>
    <cellStyle name="标题 1 15 2 2" xfId="30099"/>
    <cellStyle name="标题 1 15 2 3" xfId="30102"/>
    <cellStyle name="标题 1 15 3" xfId="22415"/>
    <cellStyle name="标题 1 15 4" xfId="30103"/>
    <cellStyle name="标题 1 16" xfId="22420"/>
    <cellStyle name="标题 1 16 2" xfId="30105"/>
    <cellStyle name="标题 1 16 2 2" xfId="30106"/>
    <cellStyle name="标题 1 16 2 3" xfId="30108"/>
    <cellStyle name="标题 1 16 3" xfId="30110"/>
    <cellStyle name="标题 1 16 4" xfId="30111"/>
    <cellStyle name="标题 1 17" xfId="22424"/>
    <cellStyle name="标题 1 17 2" xfId="30112"/>
    <cellStyle name="标题 1 17 2 2" xfId="30114"/>
    <cellStyle name="标题 1 17 2 3" xfId="30117"/>
    <cellStyle name="标题 1 17 3" xfId="30118"/>
    <cellStyle name="标题 1 17 4" xfId="30119"/>
    <cellStyle name="标题 1 18" xfId="13180"/>
    <cellStyle name="标题 1 18 2" xfId="30120"/>
    <cellStyle name="标题 1 18 2 2" xfId="30122"/>
    <cellStyle name="标题 1 18 2 3" xfId="30125"/>
    <cellStyle name="标题 1 18 3" xfId="29211"/>
    <cellStyle name="标题 1 18 4" xfId="15362"/>
    <cellStyle name="标题 1 19" xfId="13188"/>
    <cellStyle name="标题 1 19 2" xfId="30126"/>
    <cellStyle name="标题 1 19 2 2" xfId="22100"/>
    <cellStyle name="标题 1 19 2 3" xfId="30129"/>
    <cellStyle name="标题 1 19 3" xfId="29214"/>
    <cellStyle name="标题 1 19 4" xfId="29222"/>
    <cellStyle name="标题 1 2" xfId="23862"/>
    <cellStyle name="标题 1 2 2" xfId="30130"/>
    <cellStyle name="标题 1 2 2 2" xfId="30132"/>
    <cellStyle name="标题 1 2 2 2 2" xfId="30133"/>
    <cellStyle name="标题 1 2 2 2 3" xfId="30135"/>
    <cellStyle name="标题 1 2 2 3" xfId="14129"/>
    <cellStyle name="标题 1 2 2 4" xfId="20295"/>
    <cellStyle name="标题 1 2 3" xfId="30136"/>
    <cellStyle name="标题 1 2 3 2" xfId="30138"/>
    <cellStyle name="标题 1 2 3 2 2" xfId="2687"/>
    <cellStyle name="标题 1 2 3 2 3" xfId="30139"/>
    <cellStyle name="标题 1 2 3 3" xfId="15494"/>
    <cellStyle name="标题 1 2 3 4" xfId="25747"/>
    <cellStyle name="标题 1 2 4" xfId="30140"/>
    <cellStyle name="标题 1 2 4 2" xfId="30141"/>
    <cellStyle name="标题 1 2 4 3" xfId="30142"/>
    <cellStyle name="标题 1 2 5" xfId="30143"/>
    <cellStyle name="标题 1 2 5 2" xfId="30144"/>
    <cellStyle name="标题 1 2 5 3" xfId="30145"/>
    <cellStyle name="标题 1 2 6" xfId="25512"/>
    <cellStyle name="标题 1 2 6 2" xfId="25516"/>
    <cellStyle name="标题 1 2 6 3" xfId="12056"/>
    <cellStyle name="标题 1 2 7" xfId="8487"/>
    <cellStyle name="标题 1 2 8" xfId="8490"/>
    <cellStyle name="标题 1 20" xfId="22412"/>
    <cellStyle name="标题 1 3" xfId="30146"/>
    <cellStyle name="标题 1 3 2" xfId="30148"/>
    <cellStyle name="标题 1 3 2 2" xfId="30149"/>
    <cellStyle name="标题 1 3 2 2 2" xfId="30150"/>
    <cellStyle name="标题 1 3 2 2 3" xfId="30151"/>
    <cellStyle name="标题 1 3 2 3" xfId="30152"/>
    <cellStyle name="标题 1 3 2 4" xfId="577"/>
    <cellStyle name="标题 1 3 3" xfId="30153"/>
    <cellStyle name="标题 1 3 3 2" xfId="30154"/>
    <cellStyle name="标题 1 3 3 2 2" xfId="30155"/>
    <cellStyle name="标题 1 3 3 2 3" xfId="30156"/>
    <cellStyle name="标题 1 3 3 3" xfId="30157"/>
    <cellStyle name="标题 1 3 3 4" xfId="9177"/>
    <cellStyle name="标题 1 3 4" xfId="30158"/>
    <cellStyle name="标题 1 3 4 2" xfId="30159"/>
    <cellStyle name="标题 1 3 4 3" xfId="30160"/>
    <cellStyle name="标题 1 3 5" xfId="30161"/>
    <cellStyle name="标题 1 3 6" xfId="30162"/>
    <cellStyle name="标题 1 4" xfId="30163"/>
    <cellStyle name="标题 1 4 2" xfId="13460"/>
    <cellStyle name="标题 1 4 2 2" xfId="30165"/>
    <cellStyle name="标题 1 4 2 2 2" xfId="30167"/>
    <cellStyle name="标题 1 4 2 2 3" xfId="8719"/>
    <cellStyle name="标题 1 4 2 3" xfId="30168"/>
    <cellStyle name="标题 1 4 2 4" xfId="10419"/>
    <cellStyle name="标题 1 4 3" xfId="30169"/>
    <cellStyle name="标题 1 4 3 2" xfId="30171"/>
    <cellStyle name="标题 1 4 3 2 2" xfId="30174"/>
    <cellStyle name="标题 1 4 3 2 3" xfId="10164"/>
    <cellStyle name="标题 1 4 3 3" xfId="30176"/>
    <cellStyle name="标题 1 4 3 4" xfId="7593"/>
    <cellStyle name="标题 1 4 4" xfId="30179"/>
    <cellStyle name="标题 1 4 4 2" xfId="30181"/>
    <cellStyle name="标题 1 4 4 3" xfId="30183"/>
    <cellStyle name="标题 1 4 5" xfId="30185"/>
    <cellStyle name="标题 1 4 6" xfId="30187"/>
    <cellStyle name="标题 1 5" xfId="28836"/>
    <cellStyle name="标题 1 5 2" xfId="28838"/>
    <cellStyle name="标题 1 5 2 2" xfId="30189"/>
    <cellStyle name="标题 1 5 2 2 2" xfId="192"/>
    <cellStyle name="标题 1 5 2 2 3" xfId="8865"/>
    <cellStyle name="标题 1 5 2 3" xfId="30190"/>
    <cellStyle name="标题 1 5 2 4" xfId="12124"/>
    <cellStyle name="标题 1 5 3" xfId="28840"/>
    <cellStyle name="标题 1 5 3 2" xfId="30191"/>
    <cellStyle name="标题 1 5 3 2 2" xfId="6650"/>
    <cellStyle name="标题 1 5 3 2 3" xfId="10279"/>
    <cellStyle name="标题 1 5 3 3" xfId="30193"/>
    <cellStyle name="标题 1 5 3 4" xfId="7613"/>
    <cellStyle name="标题 1 5 4" xfId="28843"/>
    <cellStyle name="标题 1 5 4 2" xfId="5131"/>
    <cellStyle name="标题 1 5 4 3" xfId="5144"/>
    <cellStyle name="标题 1 5 5" xfId="30195"/>
    <cellStyle name="标题 1 5 6" xfId="30197"/>
    <cellStyle name="标题 1 6" xfId="28846"/>
    <cellStyle name="标题 1 6 2" xfId="28848"/>
    <cellStyle name="标题 1 6 2 2" xfId="28851"/>
    <cellStyle name="标题 1 6 2 2 2" xfId="30200"/>
    <cellStyle name="标题 1 6 2 2 3" xfId="30202"/>
    <cellStyle name="标题 1 6 2 3" xfId="28854"/>
    <cellStyle name="标题 1 6 2 4" xfId="13435"/>
    <cellStyle name="标题 1 6 3" xfId="28856"/>
    <cellStyle name="标题 1 6 3 2" xfId="30204"/>
    <cellStyle name="标题 1 6 3 2 2" xfId="30206"/>
    <cellStyle name="标题 1 6 3 2 3" xfId="30209"/>
    <cellStyle name="标题 1 6 3 3" xfId="30212"/>
    <cellStyle name="标题 1 6 3 4" xfId="13727"/>
    <cellStyle name="标题 1 6 4" xfId="28859"/>
    <cellStyle name="标题 1 6 4 2" xfId="16669"/>
    <cellStyle name="标题 1 6 4 3" xfId="30215"/>
    <cellStyle name="标题 1 6 5" xfId="30217"/>
    <cellStyle name="标题 1 6 6" xfId="30219"/>
    <cellStyle name="标题 1 7" xfId="28862"/>
    <cellStyle name="标题 1 7 2" xfId="30221"/>
    <cellStyle name="标题 1 7 2 2" xfId="18056"/>
    <cellStyle name="标题 1 7 2 2 2" xfId="22206"/>
    <cellStyle name="标题 1 7 2 2 3" xfId="14480"/>
    <cellStyle name="标题 1 7 2 3" xfId="11665"/>
    <cellStyle name="标题 1 7 2 4" xfId="11672"/>
    <cellStyle name="标题 1 7 3" xfId="30222"/>
    <cellStyle name="标题 1 7 3 2" xfId="22287"/>
    <cellStyle name="标题 1 7 3 2 2" xfId="22289"/>
    <cellStyle name="标题 1 7 3 2 3" xfId="14526"/>
    <cellStyle name="标题 1 7 3 3" xfId="15173"/>
    <cellStyle name="标题 1 7 3 4" xfId="15200"/>
    <cellStyle name="标题 1 7 4" xfId="30224"/>
    <cellStyle name="标题 1 7 4 2" xfId="22398"/>
    <cellStyle name="标题 1 7 4 3" xfId="13022"/>
    <cellStyle name="标题 1 7 5" xfId="30226"/>
    <cellStyle name="标题 1 7 6" xfId="30229"/>
    <cellStyle name="标题 1 8" xfId="27154"/>
    <cellStyle name="标题 1 8 2" xfId="30231"/>
    <cellStyle name="标题 1 8 2 2" xfId="18962"/>
    <cellStyle name="标题 1 8 2 2 2" xfId="15926"/>
    <cellStyle name="标题 1 8 2 2 3" xfId="30233"/>
    <cellStyle name="标题 1 8 2 3" xfId="30235"/>
    <cellStyle name="标题 1 8 2 4" xfId="29341"/>
    <cellStyle name="标题 1 8 3" xfId="30236"/>
    <cellStyle name="标题 1 8 3 2" xfId="18973"/>
    <cellStyle name="标题 1 8 3 2 2" xfId="30239"/>
    <cellStyle name="标题 1 8 3 2 3" xfId="30242"/>
    <cellStyle name="标题 1 8 3 3" xfId="16388"/>
    <cellStyle name="标题 1 8 3 4" xfId="29362"/>
    <cellStyle name="标题 1 8 4" xfId="30243"/>
    <cellStyle name="标题 1 8 4 2" xfId="30245"/>
    <cellStyle name="标题 1 8 4 3" xfId="30246"/>
    <cellStyle name="标题 1 8 5" xfId="30247"/>
    <cellStyle name="标题 1 8 6" xfId="30248"/>
    <cellStyle name="标题 1 9" xfId="27157"/>
    <cellStyle name="标题 1 9 2" xfId="30249"/>
    <cellStyle name="标题 1 9 2 2" xfId="18988"/>
    <cellStyle name="标题 1 9 2 2 2" xfId="30250"/>
    <cellStyle name="标题 1 9 2 2 3" xfId="345"/>
    <cellStyle name="标题 1 9 2 3" xfId="30252"/>
    <cellStyle name="标题 1 9 2 4" xfId="29445"/>
    <cellStyle name="标题 1 9 3" xfId="30253"/>
    <cellStyle name="标题 1 9 3 2" xfId="30254"/>
    <cellStyle name="标题 1 9 3 2 2" xfId="30255"/>
    <cellStyle name="标题 1 9 3 2 3" xfId="1000"/>
    <cellStyle name="标题 1 9 3 3" xfId="30256"/>
    <cellStyle name="标题 1 9 3 4" xfId="29474"/>
    <cellStyle name="标题 1 9 4" xfId="30257"/>
    <cellStyle name="标题 1 9 4 2" xfId="30258"/>
    <cellStyle name="标题 1 9 4 3" xfId="30259"/>
    <cellStyle name="标题 1 9 5" xfId="30260"/>
    <cellStyle name="标题 1 9 6" xfId="30261"/>
    <cellStyle name="标题 10" xfId="30263"/>
    <cellStyle name="标题 10 2" xfId="30266"/>
    <cellStyle name="标题 10 2 2" xfId="11555"/>
    <cellStyle name="标题 10 2 2 2" xfId="30268"/>
    <cellStyle name="标题 10 2 2 3" xfId="7412"/>
    <cellStyle name="标题 10 2 3" xfId="11560"/>
    <cellStyle name="标题 10 2 4" xfId="30270"/>
    <cellStyle name="标题 10 3" xfId="23492"/>
    <cellStyle name="标题 10 3 2" xfId="23495"/>
    <cellStyle name="标题 10 3 2 2" xfId="30271"/>
    <cellStyle name="标题 10 3 2 3" xfId="8315"/>
    <cellStyle name="标题 10 3 3" xfId="23498"/>
    <cellStyle name="标题 10 3 4" xfId="30272"/>
    <cellStyle name="标题 10 4" xfId="23500"/>
    <cellStyle name="标题 10 4 2" xfId="23504"/>
    <cellStyle name="标题 10 4 3" xfId="23507"/>
    <cellStyle name="标题 10 5" xfId="23510"/>
    <cellStyle name="标题 10 6" xfId="23513"/>
    <cellStyle name="标题 11" xfId="30273"/>
    <cellStyle name="标题 11 2" xfId="11227"/>
    <cellStyle name="标题 11 2 2" xfId="11620"/>
    <cellStyle name="标题 11 2 2 2" xfId="30275"/>
    <cellStyle name="标题 11 2 2 3" xfId="48"/>
    <cellStyle name="标题 11 2 3" xfId="11626"/>
    <cellStyle name="标题 11 2 4" xfId="7916"/>
    <cellStyle name="标题 11 3" xfId="23516"/>
    <cellStyle name="标题 11 3 2" xfId="23520"/>
    <cellStyle name="标题 11 3 2 2" xfId="23438"/>
    <cellStyle name="标题 11 3 2 3" xfId="23442"/>
    <cellStyle name="标题 11 3 3" xfId="23524"/>
    <cellStyle name="标题 11 3 4" xfId="7953"/>
    <cellStyle name="标题 11 4" xfId="23531"/>
    <cellStyle name="标题 11 4 2" xfId="23534"/>
    <cellStyle name="标题 11 4 3" xfId="23537"/>
    <cellStyle name="标题 11 5" xfId="23539"/>
    <cellStyle name="标题 11 6" xfId="23541"/>
    <cellStyle name="标题 12" xfId="17264"/>
    <cellStyle name="标题 12 2" xfId="14271"/>
    <cellStyle name="标题 12 2 2" xfId="12992"/>
    <cellStyle name="标题 12 2 2 2" xfId="30276"/>
    <cellStyle name="标题 12 2 2 3" xfId="30032"/>
    <cellStyle name="标题 12 2 3" xfId="30277"/>
    <cellStyle name="标题 12 2 4" xfId="30278"/>
    <cellStyle name="标题 12 3" xfId="14278"/>
    <cellStyle name="标题 12 3 2" xfId="23545"/>
    <cellStyle name="标题 12 3 2 2" xfId="23549"/>
    <cellStyle name="标题 12 3 2 3" xfId="23552"/>
    <cellStyle name="标题 12 3 3" xfId="23555"/>
    <cellStyle name="标题 12 3 4" xfId="23566"/>
    <cellStyle name="标题 12 4" xfId="23572"/>
    <cellStyle name="标题 12 4 2" xfId="22682"/>
    <cellStyle name="标题 12 4 3" xfId="23547"/>
    <cellStyle name="标题 12 5" xfId="23583"/>
    <cellStyle name="标题 12 6" xfId="23586"/>
    <cellStyle name="标题 13" xfId="17268"/>
    <cellStyle name="标题 13 2" xfId="30280"/>
    <cellStyle name="标题 13 2 2" xfId="13176"/>
    <cellStyle name="标题 13 2 2 2" xfId="30281"/>
    <cellStyle name="标题 13 2 2 3" xfId="30282"/>
    <cellStyle name="标题 13 2 3" xfId="30283"/>
    <cellStyle name="标题 13 2 4" xfId="30284"/>
    <cellStyle name="标题 13 3" xfId="23590"/>
    <cellStyle name="标题 13 3 2" xfId="23592"/>
    <cellStyle name="标题 13 3 2 2" xfId="23594"/>
    <cellStyle name="标题 13 3 2 3" xfId="23596"/>
    <cellStyle name="标题 13 3 3" xfId="23598"/>
    <cellStyle name="标题 13 3 4" xfId="23608"/>
    <cellStyle name="标题 13 4" xfId="23612"/>
    <cellStyle name="标题 13 4 2" xfId="22708"/>
    <cellStyle name="标题 13 4 3" xfId="23574"/>
    <cellStyle name="标题 13 5" xfId="23622"/>
    <cellStyle name="标题 13 6" xfId="23628"/>
    <cellStyle name="标题 14" xfId="17272"/>
    <cellStyle name="标题 14 2" xfId="30285"/>
    <cellStyle name="标题 14 2 2" xfId="30286"/>
    <cellStyle name="标题 14 2 2 2" xfId="30287"/>
    <cellStyle name="标题 14 2 2 3" xfId="30288"/>
    <cellStyle name="标题 14 2 3" xfId="30289"/>
    <cellStyle name="标题 14 2 4" xfId="30290"/>
    <cellStyle name="标题 14 3" xfId="23632"/>
    <cellStyle name="标题 14 3 2" xfId="23634"/>
    <cellStyle name="标题 14 3 3" xfId="22690"/>
    <cellStyle name="标题 14 4" xfId="23636"/>
    <cellStyle name="标题 14 5" xfId="23639"/>
    <cellStyle name="标题 15" xfId="30293"/>
    <cellStyle name="标题 15 2" xfId="30297"/>
    <cellStyle name="标题 15 2 2" xfId="30300"/>
    <cellStyle name="标题 15 2 2 2" xfId="30302"/>
    <cellStyle name="标题 15 2 2 3" xfId="30304"/>
    <cellStyle name="标题 15 2 3" xfId="30307"/>
    <cellStyle name="标题 15 2 4" xfId="30310"/>
    <cellStyle name="标题 15 3" xfId="30311"/>
    <cellStyle name="标题 15 3 2" xfId="30313"/>
    <cellStyle name="标题 15 3 3" xfId="30314"/>
    <cellStyle name="标题 15 4" xfId="30315"/>
    <cellStyle name="标题 15 5" xfId="30318"/>
    <cellStyle name="标题 16" xfId="30320"/>
    <cellStyle name="标题 16 2" xfId="30323"/>
    <cellStyle name="标题 16 2 2" xfId="30325"/>
    <cellStyle name="标题 16 2 2 2" xfId="30327"/>
    <cellStyle name="标题 16 2 2 3" xfId="30328"/>
    <cellStyle name="标题 16 2 3" xfId="30331"/>
    <cellStyle name="标题 16 2 4" xfId="30334"/>
    <cellStyle name="标题 16 3" xfId="30335"/>
    <cellStyle name="标题 16 3 2" xfId="30337"/>
    <cellStyle name="标题 16 3 3" xfId="30339"/>
    <cellStyle name="标题 16 4" xfId="9031"/>
    <cellStyle name="标题 16 5" xfId="9038"/>
    <cellStyle name="标题 17" xfId="30340"/>
    <cellStyle name="标题 17 2" xfId="30343"/>
    <cellStyle name="标题 17 2 2" xfId="30345"/>
    <cellStyle name="标题 17 2 2 2" xfId="30347"/>
    <cellStyle name="标题 17 2 2 3" xfId="30349"/>
    <cellStyle name="标题 17 2 3" xfId="30350"/>
    <cellStyle name="标题 17 2 4" xfId="30352"/>
    <cellStyle name="标题 17 3" xfId="30353"/>
    <cellStyle name="标题 17 3 2" xfId="30355"/>
    <cellStyle name="标题 17 3 3" xfId="30356"/>
    <cellStyle name="标题 17 4" xfId="9053"/>
    <cellStyle name="标题 17 5" xfId="9062"/>
    <cellStyle name="标题 18" xfId="30357"/>
    <cellStyle name="标题 18 2" xfId="30359"/>
    <cellStyle name="标题 18 2 2" xfId="30360"/>
    <cellStyle name="标题 18 2 3" xfId="30362"/>
    <cellStyle name="标题 18 3" xfId="30363"/>
    <cellStyle name="标题 18 4" xfId="30365"/>
    <cellStyle name="标题 19" xfId="30366"/>
    <cellStyle name="标题 19 2" xfId="30367"/>
    <cellStyle name="标题 19 2 2" xfId="30368"/>
    <cellStyle name="标题 19 2 3" xfId="30369"/>
    <cellStyle name="标题 19 3" xfId="30370"/>
    <cellStyle name="标题 19 4" xfId="30371"/>
    <cellStyle name="标题 2 10" xfId="30372"/>
    <cellStyle name="标题 2 10 2" xfId="30373"/>
    <cellStyle name="标题 2 10 2 2" xfId="30348"/>
    <cellStyle name="标题 2 10 2 2 2" xfId="20296"/>
    <cellStyle name="标题 2 10 2 2 3" xfId="30375"/>
    <cellStyle name="标题 2 10 2 3" xfId="30376"/>
    <cellStyle name="标题 2 10 2 4" xfId="30377"/>
    <cellStyle name="标题 2 10 3" xfId="19104"/>
    <cellStyle name="标题 2 10 3 2" xfId="19106"/>
    <cellStyle name="标题 2 10 3 2 2" xfId="578"/>
    <cellStyle name="标题 2 10 3 2 3" xfId="6536"/>
    <cellStyle name="标题 2 10 3 3" xfId="19108"/>
    <cellStyle name="标题 2 10 3 4" xfId="19110"/>
    <cellStyle name="标题 2 10 4" xfId="19113"/>
    <cellStyle name="标题 2 10 4 2" xfId="15402"/>
    <cellStyle name="标题 2 10 4 3" xfId="19115"/>
    <cellStyle name="标题 2 10 5" xfId="19117"/>
    <cellStyle name="标题 2 10 6" xfId="19130"/>
    <cellStyle name="标题 2 11" xfId="30379"/>
    <cellStyle name="标题 2 11 2" xfId="30381"/>
    <cellStyle name="标题 2 11 2 2" xfId="30383"/>
    <cellStyle name="标题 2 11 2 2 2" xfId="20311"/>
    <cellStyle name="标题 2 11 2 2 3" xfId="30384"/>
    <cellStyle name="标题 2 11 2 3" xfId="30386"/>
    <cellStyle name="标题 2 11 2 4" xfId="30387"/>
    <cellStyle name="标题 2 11 3" xfId="14174"/>
    <cellStyle name="标题 2 11 3 2" xfId="19147"/>
    <cellStyle name="标题 2 11 3 3" xfId="19152"/>
    <cellStyle name="标题 2 11 4" xfId="15697"/>
    <cellStyle name="标题 2 11 5" xfId="19173"/>
    <cellStyle name="标题 2 12" xfId="30390"/>
    <cellStyle name="标题 2 12 2" xfId="30392"/>
    <cellStyle name="标题 2 12 2 2" xfId="30394"/>
    <cellStyle name="标题 2 12 2 2 2" xfId="20327"/>
    <cellStyle name="标题 2 12 2 2 3" xfId="24650"/>
    <cellStyle name="标题 2 12 2 3" xfId="30396"/>
    <cellStyle name="标题 2 12 2 4" xfId="30397"/>
    <cellStyle name="标题 2 12 3" xfId="19224"/>
    <cellStyle name="标题 2 12 3 2" xfId="19226"/>
    <cellStyle name="标题 2 12 3 3" xfId="19233"/>
    <cellStyle name="标题 2 12 4" xfId="19249"/>
    <cellStyle name="标题 2 12 5" xfId="19283"/>
    <cellStyle name="标题 2 13" xfId="20092"/>
    <cellStyle name="标题 2 13 2" xfId="20096"/>
    <cellStyle name="标题 2 13 2 2" xfId="30398"/>
    <cellStyle name="标题 2 13 2 2 2" xfId="20353"/>
    <cellStyle name="标题 2 13 2 2 3" xfId="30399"/>
    <cellStyle name="标题 2 13 2 3" xfId="30400"/>
    <cellStyle name="标题 2 13 2 4" xfId="30401"/>
    <cellStyle name="标题 2 13 3" xfId="19360"/>
    <cellStyle name="标题 2 13 3 2" xfId="19362"/>
    <cellStyle name="标题 2 13 3 3" xfId="19364"/>
    <cellStyle name="标题 2 13 4" xfId="19366"/>
    <cellStyle name="标题 2 13 5" xfId="19376"/>
    <cellStyle name="标题 2 14" xfId="20100"/>
    <cellStyle name="标题 2 14 2" xfId="25566"/>
    <cellStyle name="标题 2 14 2 2" xfId="30402"/>
    <cellStyle name="标题 2 14 2 2 2" xfId="30403"/>
    <cellStyle name="标题 2 14 2 2 3" xfId="21778"/>
    <cellStyle name="标题 2 14 2 3" xfId="30404"/>
    <cellStyle name="标题 2 14 2 4" xfId="30407"/>
    <cellStyle name="标题 2 14 3" xfId="19383"/>
    <cellStyle name="标题 2 14 3 2" xfId="19388"/>
    <cellStyle name="标题 2 14 3 3" xfId="19401"/>
    <cellStyle name="标题 2 14 4" xfId="19425"/>
    <cellStyle name="标题 2 14 5" xfId="19444"/>
    <cellStyle name="标题 2 15" xfId="20104"/>
    <cellStyle name="标题 2 15 2" xfId="21218"/>
    <cellStyle name="标题 2 15 2 2" xfId="30408"/>
    <cellStyle name="标题 2 15 2 3" xfId="30410"/>
    <cellStyle name="标题 2 15 3" xfId="19454"/>
    <cellStyle name="标题 2 15 4" xfId="19487"/>
    <cellStyle name="标题 2 16" xfId="21223"/>
    <cellStyle name="标题 2 16 2" xfId="30412"/>
    <cellStyle name="标题 2 16 2 2" xfId="30413"/>
    <cellStyle name="标题 2 16 2 3" xfId="30415"/>
    <cellStyle name="标题 2 16 3" xfId="19509"/>
    <cellStyle name="标题 2 16 4" xfId="19535"/>
    <cellStyle name="标题 2 17" xfId="21233"/>
    <cellStyle name="标题 2 17 2" xfId="4780"/>
    <cellStyle name="标题 2 17 2 2" xfId="30416"/>
    <cellStyle name="标题 2 17 2 3" xfId="30417"/>
    <cellStyle name="标题 2 17 3" xfId="13582"/>
    <cellStyle name="标题 2 17 4" xfId="13587"/>
    <cellStyle name="标题 2 18" xfId="22390"/>
    <cellStyle name="标题 2 18 2" xfId="30419"/>
    <cellStyle name="标题 2 18 2 2" xfId="30420"/>
    <cellStyle name="标题 2 18 2 3" xfId="30421"/>
    <cellStyle name="标题 2 18 3" xfId="4965"/>
    <cellStyle name="标题 2 18 4" xfId="8224"/>
    <cellStyle name="标题 2 19" xfId="22396"/>
    <cellStyle name="标题 2 19 2" xfId="30423"/>
    <cellStyle name="标题 2 19 2 2" xfId="24631"/>
    <cellStyle name="标题 2 19 2 3" xfId="24634"/>
    <cellStyle name="标题 2 19 3" xfId="30424"/>
    <cellStyle name="标题 2 19 4" xfId="30425"/>
    <cellStyle name="标题 2 2" xfId="30426"/>
    <cellStyle name="标题 2 2 2" xfId="30428"/>
    <cellStyle name="标题 2 2 2 2" xfId="30429"/>
    <cellStyle name="标题 2 2 2 2 2" xfId="30430"/>
    <cellStyle name="标题 2 2 2 2 3" xfId="30432"/>
    <cellStyle name="标题 2 2 2 3" xfId="20309"/>
    <cellStyle name="标题 2 2 2 4" xfId="20312"/>
    <cellStyle name="标题 2 2 3" xfId="30433"/>
    <cellStyle name="标题 2 2 3 2" xfId="23254"/>
    <cellStyle name="标题 2 2 3 2 2" xfId="10360"/>
    <cellStyle name="标题 2 2 3 2 3" xfId="10367"/>
    <cellStyle name="标题 2 2 3 3" xfId="23256"/>
    <cellStyle name="标题 2 2 3 4" xfId="23258"/>
    <cellStyle name="标题 2 2 4" xfId="30434"/>
    <cellStyle name="标题 2 2 4 2" xfId="23265"/>
    <cellStyle name="标题 2 2 4 3" xfId="23267"/>
    <cellStyle name="标题 2 2 5" xfId="30435"/>
    <cellStyle name="标题 2 2 5 2" xfId="30436"/>
    <cellStyle name="标题 2 2 5 3" xfId="30437"/>
    <cellStyle name="标题 2 2 6" xfId="30438"/>
    <cellStyle name="标题 2 2 6 2" xfId="30440"/>
    <cellStyle name="标题 2 2 6 3" xfId="30442"/>
    <cellStyle name="标题 2 2 7" xfId="8520"/>
    <cellStyle name="标题 2 2 8" xfId="8523"/>
    <cellStyle name="标题 2 20" xfId="20105"/>
    <cellStyle name="标题 2 3" xfId="30443"/>
    <cellStyle name="标题 2 3 2" xfId="17378"/>
    <cellStyle name="标题 2 3 2 2" xfId="30445"/>
    <cellStyle name="标题 2 3 2 2 2" xfId="30446"/>
    <cellStyle name="标题 2 3 2 2 3" xfId="30447"/>
    <cellStyle name="标题 2 3 2 3" xfId="30448"/>
    <cellStyle name="标题 2 3 2 4" xfId="19149"/>
    <cellStyle name="标题 2 3 3" xfId="30449"/>
    <cellStyle name="标题 2 3 3 2" xfId="18060"/>
    <cellStyle name="标题 2 3 3 2 2" xfId="12092"/>
    <cellStyle name="标题 2 3 3 2 3" xfId="12097"/>
    <cellStyle name="标题 2 3 3 3" xfId="18065"/>
    <cellStyle name="标题 2 3 3 4" xfId="18071"/>
    <cellStyle name="标题 2 3 4" xfId="30450"/>
    <cellStyle name="标题 2 3 4 2" xfId="23287"/>
    <cellStyle name="标题 2 3 4 3" xfId="23291"/>
    <cellStyle name="标题 2 3 5" xfId="30451"/>
    <cellStyle name="标题 2 3 6" xfId="30452"/>
    <cellStyle name="标题 2 4" xfId="28309"/>
    <cellStyle name="标题 2 4 2" xfId="14038"/>
    <cellStyle name="标题 2 4 2 2" xfId="30454"/>
    <cellStyle name="标题 2 4 2 2 2" xfId="30456"/>
    <cellStyle name="标题 2 4 2 2 3" xfId="30457"/>
    <cellStyle name="标题 2 4 2 3" xfId="30458"/>
    <cellStyle name="标题 2 4 2 4" xfId="18008"/>
    <cellStyle name="标题 2 4 3" xfId="17407"/>
    <cellStyle name="标题 2 4 3 2" xfId="18076"/>
    <cellStyle name="标题 2 4 3 2 2" xfId="4733"/>
    <cellStyle name="标题 2 4 3 2 3" xfId="4747"/>
    <cellStyle name="标题 2 4 3 3" xfId="18083"/>
    <cellStyle name="标题 2 4 3 4" xfId="18092"/>
    <cellStyle name="标题 2 4 4" xfId="30459"/>
    <cellStyle name="标题 2 4 4 2" xfId="23315"/>
    <cellStyle name="标题 2 4 4 3" xfId="23320"/>
    <cellStyle name="标题 2 4 5" xfId="30461"/>
    <cellStyle name="标题 2 4 6" xfId="30463"/>
    <cellStyle name="标题 2 5" xfId="28313"/>
    <cellStyle name="标题 2 5 2" xfId="28865"/>
    <cellStyle name="标题 2 5 2 2" xfId="30465"/>
    <cellStyle name="标题 2 5 2 2 2" xfId="18105"/>
    <cellStyle name="标题 2 5 2 2 3" xfId="18108"/>
    <cellStyle name="标题 2 5 2 3" xfId="30466"/>
    <cellStyle name="标题 2 5 2 4" xfId="18118"/>
    <cellStyle name="标题 2 5 3" xfId="28867"/>
    <cellStyle name="标题 2 5 3 2" xfId="30467"/>
    <cellStyle name="标题 2 5 3 2 2" xfId="14911"/>
    <cellStyle name="标题 2 5 3 2 3" xfId="14916"/>
    <cellStyle name="标题 2 5 3 3" xfId="30468"/>
    <cellStyle name="标题 2 5 3 4" xfId="18126"/>
    <cellStyle name="标题 2 5 4" xfId="28870"/>
    <cellStyle name="标题 2 5 4 2" xfId="30469"/>
    <cellStyle name="标题 2 5 4 3" xfId="30470"/>
    <cellStyle name="标题 2 5 5" xfId="30471"/>
    <cellStyle name="标题 2 5 6" xfId="30473"/>
    <cellStyle name="标题 2 6" xfId="28316"/>
    <cellStyle name="标题 2 6 2" xfId="30474"/>
    <cellStyle name="标题 2 6 2 2" xfId="30475"/>
    <cellStyle name="标题 2 6 2 2 2" xfId="30476"/>
    <cellStyle name="标题 2 6 2 2 3" xfId="30478"/>
    <cellStyle name="标题 2 6 2 3" xfId="30480"/>
    <cellStyle name="标题 2 6 2 4" xfId="11697"/>
    <cellStyle name="标题 2 6 3" xfId="30481"/>
    <cellStyle name="标题 2 6 3 2" xfId="30484"/>
    <cellStyle name="标题 2 6 3 2 2" xfId="30485"/>
    <cellStyle name="标题 2 6 3 2 3" xfId="30487"/>
    <cellStyle name="标题 2 6 3 3" xfId="30489"/>
    <cellStyle name="标题 2 6 3 4" xfId="11716"/>
    <cellStyle name="标题 2 6 4" xfId="30490"/>
    <cellStyle name="标题 2 6 4 2" xfId="29515"/>
    <cellStyle name="标题 2 6 4 3" xfId="13036"/>
    <cellStyle name="标题 2 6 5" xfId="30492"/>
    <cellStyle name="标题 2 6 6" xfId="30493"/>
    <cellStyle name="标题 2 7" xfId="7772"/>
    <cellStyle name="标题 2 7 2" xfId="30494"/>
    <cellStyle name="标题 2 7 2 2" xfId="18156"/>
    <cellStyle name="标题 2 7 2 2 2" xfId="23018"/>
    <cellStyle name="标题 2 7 2 2 3" xfId="14619"/>
    <cellStyle name="标题 2 7 2 3" xfId="11749"/>
    <cellStyle name="标题 2 7 2 4" xfId="19216"/>
    <cellStyle name="标题 2 7 3" xfId="30495"/>
    <cellStyle name="标题 2 7 3 2" xfId="23107"/>
    <cellStyle name="标题 2 7 3 2 2" xfId="23109"/>
    <cellStyle name="标题 2 7 3 2 3" xfId="14642"/>
    <cellStyle name="标题 2 7 3 3" xfId="23118"/>
    <cellStyle name="标题 2 7 3 4" xfId="23120"/>
    <cellStyle name="标题 2 7 4" xfId="30496"/>
    <cellStyle name="标题 2 7 4 2" xfId="23183"/>
    <cellStyle name="标题 2 7 4 3" xfId="23192"/>
    <cellStyle name="标题 2 7 5" xfId="30497"/>
    <cellStyle name="标题 2 7 6" xfId="30498"/>
    <cellStyle name="标题 2 8" xfId="3200"/>
    <cellStyle name="标题 2 8 2" xfId="647"/>
    <cellStyle name="标题 2 8 2 2" xfId="19003"/>
    <cellStyle name="标题 2 8 2 2 2" xfId="18584"/>
    <cellStyle name="标题 2 8 2 2 3" xfId="30499"/>
    <cellStyle name="标题 2 8 2 3" xfId="30501"/>
    <cellStyle name="标题 2 8 2 4" xfId="30502"/>
    <cellStyle name="标题 2 8 3" xfId="27160"/>
    <cellStyle name="标题 2 8 3 2" xfId="19012"/>
    <cellStyle name="标题 2 8 3 2 2" xfId="30503"/>
    <cellStyle name="标题 2 8 3 2 3" xfId="30505"/>
    <cellStyle name="标题 2 8 3 3" xfId="19014"/>
    <cellStyle name="标题 2 8 3 4" xfId="30507"/>
    <cellStyle name="标题 2 8 4" xfId="27162"/>
    <cellStyle name="标题 2 8 4 2" xfId="30508"/>
    <cellStyle name="标题 2 8 4 3" xfId="30509"/>
    <cellStyle name="标题 2 8 5" xfId="30510"/>
    <cellStyle name="标题 2 8 6" xfId="30512"/>
    <cellStyle name="标题 2 9" xfId="27164"/>
    <cellStyle name="标题 2 9 2" xfId="30513"/>
    <cellStyle name="标题 2 9 2 2" xfId="19032"/>
    <cellStyle name="标题 2 9 2 2 2" xfId="30514"/>
    <cellStyle name="标题 2 9 2 2 3" xfId="30516"/>
    <cellStyle name="标题 2 9 2 3" xfId="30518"/>
    <cellStyle name="标题 2 9 2 4" xfId="30519"/>
    <cellStyle name="标题 2 9 3" xfId="30520"/>
    <cellStyle name="标题 2 9 3 2" xfId="30521"/>
    <cellStyle name="标题 2 9 3 2 2" xfId="30522"/>
    <cellStyle name="标题 2 9 3 2 3" xfId="30523"/>
    <cellStyle name="标题 2 9 3 3" xfId="30524"/>
    <cellStyle name="标题 2 9 3 4" xfId="30525"/>
    <cellStyle name="标题 2 9 4" xfId="30526"/>
    <cellStyle name="标题 2 9 4 2" xfId="30527"/>
    <cellStyle name="标题 2 9 4 3" xfId="30528"/>
    <cellStyle name="标题 2 9 5" xfId="30529"/>
    <cellStyle name="标题 2 9 6" xfId="30530"/>
    <cellStyle name="标题 20" xfId="30294"/>
    <cellStyle name="标题 20 2" xfId="30298"/>
    <cellStyle name="标题 20 2 2" xfId="30301"/>
    <cellStyle name="标题 20 2 3" xfId="30308"/>
    <cellStyle name="标题 20 3" xfId="30312"/>
    <cellStyle name="标题 20 4" xfId="30316"/>
    <cellStyle name="标题 21" xfId="30321"/>
    <cellStyle name="标题 21 2" xfId="30324"/>
    <cellStyle name="标题 21 2 2" xfId="30326"/>
    <cellStyle name="标题 21 2 3" xfId="30332"/>
    <cellStyle name="标题 21 3" xfId="30336"/>
    <cellStyle name="标题 21 4" xfId="9032"/>
    <cellStyle name="标题 22" xfId="30341"/>
    <cellStyle name="标题 22 2" xfId="30344"/>
    <cellStyle name="标题 22 2 2" xfId="30346"/>
    <cellStyle name="标题 22 2 3" xfId="30351"/>
    <cellStyle name="标题 22 3" xfId="30354"/>
    <cellStyle name="标题 22 4" xfId="9054"/>
    <cellStyle name="标题 23" xfId="30358"/>
    <cellStyle name="标题 3 10" xfId="6788"/>
    <cellStyle name="标题 3 10 2" xfId="30531"/>
    <cellStyle name="标题 3 10 2 2" xfId="30532"/>
    <cellStyle name="标题 3 10 2 2 2" xfId="30535"/>
    <cellStyle name="标题 3 10 2 2 3" xfId="30538"/>
    <cellStyle name="标题 3 10 2 3" xfId="16565"/>
    <cellStyle name="标题 3 10 2 4" xfId="16573"/>
    <cellStyle name="标题 3 10 3" xfId="19872"/>
    <cellStyle name="标题 3 10 3 2" xfId="19874"/>
    <cellStyle name="标题 3 10 3 2 2" xfId="21648"/>
    <cellStyle name="标题 3 10 3 2 3" xfId="21665"/>
    <cellStyle name="标题 3 10 3 3" xfId="16595"/>
    <cellStyle name="标题 3 10 3 4" xfId="16606"/>
    <cellStyle name="标题 3 10 4" xfId="19876"/>
    <cellStyle name="标题 3 10 4 2" xfId="30539"/>
    <cellStyle name="标题 3 10 4 3" xfId="30540"/>
    <cellStyle name="标题 3 10 5" xfId="19878"/>
    <cellStyle name="标题 3 10 6" xfId="30541"/>
    <cellStyle name="标题 3 11" xfId="6794"/>
    <cellStyle name="标题 3 11 2" xfId="30543"/>
    <cellStyle name="标题 3 11 2 2" xfId="30544"/>
    <cellStyle name="标题 3 11 2 2 2" xfId="30547"/>
    <cellStyle name="标题 3 11 2 2 3" xfId="30551"/>
    <cellStyle name="标题 3 11 2 3" xfId="16617"/>
    <cellStyle name="标题 3 11 2 4" xfId="16626"/>
    <cellStyle name="标题 3 11 3" xfId="30552"/>
    <cellStyle name="标题 3 11 3 2" xfId="30553"/>
    <cellStyle name="标题 3 11 3 3" xfId="16640"/>
    <cellStyle name="标题 3 11 4" xfId="30554"/>
    <cellStyle name="标题 3 11 5" xfId="30556"/>
    <cellStyle name="标题 3 12" xfId="30557"/>
    <cellStyle name="标题 3 12 2" xfId="30558"/>
    <cellStyle name="标题 3 12 2 2" xfId="30559"/>
    <cellStyle name="标题 3 12 2 2 2" xfId="30561"/>
    <cellStyle name="标题 3 12 2 2 3" xfId="30563"/>
    <cellStyle name="标题 3 12 2 3" xfId="16661"/>
    <cellStyle name="标题 3 12 2 4" xfId="16666"/>
    <cellStyle name="标题 3 12 3" xfId="30564"/>
    <cellStyle name="标题 3 12 3 2" xfId="25633"/>
    <cellStyle name="标题 3 12 3 3" xfId="16681"/>
    <cellStyle name="标题 3 12 4" xfId="30565"/>
    <cellStyle name="标题 3 12 5" xfId="30567"/>
    <cellStyle name="标题 3 13" xfId="30568"/>
    <cellStyle name="标题 3 13 2" xfId="30303"/>
    <cellStyle name="标题 3 13 2 2" xfId="20133"/>
    <cellStyle name="标题 3 13 2 2 2" xfId="30569"/>
    <cellStyle name="标题 3 13 2 2 3" xfId="30570"/>
    <cellStyle name="标题 3 13 2 3" xfId="16707"/>
    <cellStyle name="标题 3 13 2 4" xfId="16709"/>
    <cellStyle name="标题 3 13 3" xfId="30571"/>
    <cellStyle name="标题 3 13 3 2" xfId="25643"/>
    <cellStyle name="标题 3 13 3 3" xfId="25645"/>
    <cellStyle name="标题 3 13 4" xfId="30572"/>
    <cellStyle name="标题 3 13 5" xfId="30573"/>
    <cellStyle name="标题 3 14" xfId="30574"/>
    <cellStyle name="标题 3 14 2" xfId="30575"/>
    <cellStyle name="标题 3 14 2 2" xfId="2666"/>
    <cellStyle name="标题 3 14 2 2 2" xfId="7640"/>
    <cellStyle name="标题 3 14 2 2 3" xfId="7659"/>
    <cellStyle name="标题 3 14 2 3" xfId="7674"/>
    <cellStyle name="标题 3 14 2 4" xfId="7707"/>
    <cellStyle name="标题 3 14 3" xfId="30576"/>
    <cellStyle name="标题 3 14 3 2" xfId="8194"/>
    <cellStyle name="标题 3 14 3 3" xfId="8241"/>
    <cellStyle name="标题 3 14 4" xfId="30577"/>
    <cellStyle name="标题 3 14 5" xfId="30578"/>
    <cellStyle name="标题 3 15" xfId="30579"/>
    <cellStyle name="标题 3 15 2" xfId="30581"/>
    <cellStyle name="标题 3 15 2 2" xfId="30582"/>
    <cellStyle name="标题 3 15 2 3" xfId="30583"/>
    <cellStyle name="标题 3 15 3" xfId="30584"/>
    <cellStyle name="标题 3 15 4" xfId="5408"/>
    <cellStyle name="标题 3 16" xfId="30585"/>
    <cellStyle name="标题 3 16 2" xfId="30587"/>
    <cellStyle name="标题 3 16 2 2" xfId="30588"/>
    <cellStyle name="标题 3 16 2 3" xfId="30589"/>
    <cellStyle name="标题 3 16 3" xfId="30591"/>
    <cellStyle name="标题 3 16 4" xfId="5443"/>
    <cellStyle name="标题 3 17" xfId="30592"/>
    <cellStyle name="标题 3 17 2" xfId="30594"/>
    <cellStyle name="标题 3 17 2 2" xfId="30595"/>
    <cellStyle name="标题 3 17 2 3" xfId="30596"/>
    <cellStyle name="标题 3 17 3" xfId="5474"/>
    <cellStyle name="标题 3 17 4" xfId="5488"/>
    <cellStyle name="标题 3 18" xfId="30597"/>
    <cellStyle name="标题 3 18 2" xfId="30600"/>
    <cellStyle name="标题 3 18 2 2" xfId="30602"/>
    <cellStyle name="标题 3 18 2 3" xfId="30604"/>
    <cellStyle name="标题 3 18 3" xfId="30607"/>
    <cellStyle name="标题 3 18 4" xfId="30610"/>
    <cellStyle name="标题 3 19" xfId="30612"/>
    <cellStyle name="标题 3 19 2" xfId="27253"/>
    <cellStyle name="标题 3 19 2 2" xfId="27257"/>
    <cellStyle name="标题 3 19 2 3" xfId="27276"/>
    <cellStyle name="标题 3 19 3" xfId="27285"/>
    <cellStyle name="标题 3 19 4" xfId="27310"/>
    <cellStyle name="标题 3 2" xfId="30614"/>
    <cellStyle name="标题 3 2 2" xfId="30617"/>
    <cellStyle name="标题 3 2 2 2" xfId="30618"/>
    <cellStyle name="标题 3 2 2 2 2" xfId="30619"/>
    <cellStyle name="标题 3 2 2 2 3" xfId="30621"/>
    <cellStyle name="标题 3 2 2 3" xfId="20325"/>
    <cellStyle name="标题 3 2 2 4" xfId="20328"/>
    <cellStyle name="标题 3 2 3" xfId="30622"/>
    <cellStyle name="标题 3 2 3 2" xfId="30623"/>
    <cellStyle name="标题 3 2 3 2 2" xfId="30624"/>
    <cellStyle name="标题 3 2 3 2 3" xfId="30625"/>
    <cellStyle name="标题 3 2 3 3" xfId="30626"/>
    <cellStyle name="标题 3 2 3 4" xfId="30627"/>
    <cellStyle name="标题 3 2 4" xfId="30628"/>
    <cellStyle name="标题 3 2 4 2" xfId="30629"/>
    <cellStyle name="标题 3 2 4 3" xfId="30630"/>
    <cellStyle name="标题 3 2 5" xfId="30631"/>
    <cellStyle name="标题 3 2 5 2" xfId="30632"/>
    <cellStyle name="标题 3 2 5 3" xfId="30633"/>
    <cellStyle name="标题 3 2 6" xfId="30634"/>
    <cellStyle name="标题 3 2 6 2" xfId="673"/>
    <cellStyle name="标题 3 2 6 3" xfId="30636"/>
    <cellStyle name="标题 3 2 7" xfId="30637"/>
    <cellStyle name="标题 3 2 8" xfId="30638"/>
    <cellStyle name="标题 3 20" xfId="30580"/>
    <cellStyle name="标题 3 3" xfId="30639"/>
    <cellStyle name="标题 3 3 2" xfId="18172"/>
    <cellStyle name="标题 3 3 2 2" xfId="30644"/>
    <cellStyle name="标题 3 3 2 2 2" xfId="30645"/>
    <cellStyle name="标题 3 3 2 2 3" xfId="30646"/>
    <cellStyle name="标题 3 3 2 3" xfId="30647"/>
    <cellStyle name="标题 3 3 2 4" xfId="19229"/>
    <cellStyle name="标题 3 3 3" xfId="30648"/>
    <cellStyle name="标题 3 3 3 2" xfId="30650"/>
    <cellStyle name="标题 3 3 3 2 2" xfId="30651"/>
    <cellStyle name="标题 3 3 3 2 3" xfId="30652"/>
    <cellStyle name="标题 3 3 3 3" xfId="30655"/>
    <cellStyle name="标题 3 3 3 4" xfId="18189"/>
    <cellStyle name="标题 3 3 4" xfId="30657"/>
    <cellStyle name="标题 3 3 4 2" xfId="30658"/>
    <cellStyle name="标题 3 3 4 3" xfId="30660"/>
    <cellStyle name="标题 3 3 5" xfId="30662"/>
    <cellStyle name="标题 3 3 6" xfId="30663"/>
    <cellStyle name="标题 3 4" xfId="30664"/>
    <cellStyle name="标题 3 4 2" xfId="30666"/>
    <cellStyle name="标题 3 4 2 2" xfId="30668"/>
    <cellStyle name="标题 3 4 2 2 2" xfId="30669"/>
    <cellStyle name="标题 3 4 2 2 3" xfId="30670"/>
    <cellStyle name="标题 3 4 2 3" xfId="30671"/>
    <cellStyle name="标题 3 4 2 4" xfId="5809"/>
    <cellStyle name="标题 3 4 3" xfId="30672"/>
    <cellStyle name="标题 3 4 3 2" xfId="18207"/>
    <cellStyle name="标题 3 4 3 2 2" xfId="30674"/>
    <cellStyle name="标题 3 4 3 2 3" xfId="30676"/>
    <cellStyle name="标题 3 4 3 3" xfId="18215"/>
    <cellStyle name="标题 3 4 3 4" xfId="18220"/>
    <cellStyle name="标题 3 4 4" xfId="30679"/>
    <cellStyle name="标题 3 4 4 2" xfId="30682"/>
    <cellStyle name="标题 3 4 4 3" xfId="30685"/>
    <cellStyle name="标题 3 4 5" xfId="30688"/>
    <cellStyle name="标题 3 4 6" xfId="30691"/>
    <cellStyle name="标题 3 5" xfId="30693"/>
    <cellStyle name="标题 3 5 2" xfId="30694"/>
    <cellStyle name="标题 3 5 2 2" xfId="30695"/>
    <cellStyle name="标题 3 5 2 2 2" xfId="18228"/>
    <cellStyle name="标题 3 5 2 2 3" xfId="18231"/>
    <cellStyle name="标题 3 5 2 3" xfId="30696"/>
    <cellStyle name="标题 3 5 2 4" xfId="18242"/>
    <cellStyle name="标题 3 5 3" xfId="30697"/>
    <cellStyle name="标题 3 5 3 2" xfId="30699"/>
    <cellStyle name="标题 3 5 3 2 2" xfId="18251"/>
    <cellStyle name="标题 3 5 3 2 3" xfId="18255"/>
    <cellStyle name="标题 3 5 3 3" xfId="30700"/>
    <cellStyle name="标题 3 5 3 4" xfId="18259"/>
    <cellStyle name="标题 3 5 4" xfId="30701"/>
    <cellStyle name="标题 3 5 4 2" xfId="29524"/>
    <cellStyle name="标题 3 5 4 3" xfId="30703"/>
    <cellStyle name="标题 3 5 5" xfId="30704"/>
    <cellStyle name="标题 3 5 6" xfId="30706"/>
    <cellStyle name="标题 3 6" xfId="30707"/>
    <cellStyle name="标题 3 6 2" xfId="30708"/>
    <cellStyle name="标题 3 6 2 2" xfId="30709"/>
    <cellStyle name="标题 3 6 2 2 2" xfId="30711"/>
    <cellStyle name="标题 3 6 2 2 3" xfId="30713"/>
    <cellStyle name="标题 3 6 2 3" xfId="30714"/>
    <cellStyle name="标题 3 6 2 4" xfId="11478"/>
    <cellStyle name="标题 3 6 3" xfId="30715"/>
    <cellStyle name="标题 3 6 3 2" xfId="30718"/>
    <cellStyle name="标题 3 6 3 2 2" xfId="30719"/>
    <cellStyle name="标题 3 6 3 2 3" xfId="30720"/>
    <cellStyle name="标题 3 6 3 3" xfId="30721"/>
    <cellStyle name="标题 3 6 3 4" xfId="11781"/>
    <cellStyle name="标题 3 6 4" xfId="30722"/>
    <cellStyle name="标题 3 6 4 2" xfId="29536"/>
    <cellStyle name="标题 3 6 4 3" xfId="30724"/>
    <cellStyle name="标题 3 6 5" xfId="30725"/>
    <cellStyle name="标题 3 6 6" xfId="30726"/>
    <cellStyle name="标题 3 7" xfId="30727"/>
    <cellStyle name="标题 3 7 2" xfId="30728"/>
    <cellStyle name="标题 3 7 2 2" xfId="30729"/>
    <cellStyle name="标题 3 7 2 2 2" xfId="30731"/>
    <cellStyle name="标题 3 7 2 2 3" xfId="30734"/>
    <cellStyle name="标题 3 7 2 3" xfId="6038"/>
    <cellStyle name="标题 3 7 2 4" xfId="6044"/>
    <cellStyle name="标题 3 7 3" xfId="30736"/>
    <cellStyle name="标题 3 7 3 2" xfId="30738"/>
    <cellStyle name="标题 3 7 3 2 2" xfId="18614"/>
    <cellStyle name="标题 3 7 3 2 3" xfId="25930"/>
    <cellStyle name="标题 3 7 3 3" xfId="7182"/>
    <cellStyle name="标题 3 7 3 4" xfId="8564"/>
    <cellStyle name="标题 3 7 4" xfId="30741"/>
    <cellStyle name="标题 3 7 4 2" xfId="30742"/>
    <cellStyle name="标题 3 7 4 3" xfId="30743"/>
    <cellStyle name="标题 3 7 5" xfId="30746"/>
    <cellStyle name="标题 3 7 6" xfId="30749"/>
    <cellStyle name="标题 3 8" xfId="15822"/>
    <cellStyle name="标题 3 8 2" xfId="15827"/>
    <cellStyle name="标题 3 8 2 2" xfId="19050"/>
    <cellStyle name="标题 3 8 2 2 2" xfId="30752"/>
    <cellStyle name="标题 3 8 2 2 3" xfId="30755"/>
    <cellStyle name="标题 3 8 2 3" xfId="6111"/>
    <cellStyle name="标题 3 8 2 4" xfId="6122"/>
    <cellStyle name="标题 3 8 3" xfId="15830"/>
    <cellStyle name="标题 3 8 3 2" xfId="19060"/>
    <cellStyle name="标题 3 8 3 2 2" xfId="30758"/>
    <cellStyle name="标题 3 8 3 2 3" xfId="30761"/>
    <cellStyle name="标题 3 8 3 3" xfId="8758"/>
    <cellStyle name="标题 3 8 3 4" xfId="8761"/>
    <cellStyle name="标题 3 8 4" xfId="30764"/>
    <cellStyle name="标题 3 8 4 2" xfId="30765"/>
    <cellStyle name="标题 3 8 4 3" xfId="30766"/>
    <cellStyle name="标题 3 8 5" xfId="30767"/>
    <cellStyle name="标题 3 8 6" xfId="30769"/>
    <cellStyle name="标题 3 9" xfId="15832"/>
    <cellStyle name="标题 3 9 2" xfId="8056"/>
    <cellStyle name="标题 3 9 2 2" xfId="8061"/>
    <cellStyle name="标题 3 9 2 2 2" xfId="30770"/>
    <cellStyle name="标题 3 9 2 2 3" xfId="30771"/>
    <cellStyle name="标题 3 9 2 3" xfId="8071"/>
    <cellStyle name="标题 3 9 2 4" xfId="8075"/>
    <cellStyle name="标题 3 9 3" xfId="15837"/>
    <cellStyle name="标题 3 9 3 2" xfId="20978"/>
    <cellStyle name="标题 3 9 3 2 2" xfId="30772"/>
    <cellStyle name="标题 3 9 3 2 3" xfId="30773"/>
    <cellStyle name="标题 3 9 3 3" xfId="8892"/>
    <cellStyle name="标题 3 9 3 4" xfId="8897"/>
    <cellStyle name="标题 3 9 4" xfId="15839"/>
    <cellStyle name="标题 3 9 4 2" xfId="30774"/>
    <cellStyle name="标题 3 9 4 3" xfId="30775"/>
    <cellStyle name="标题 3 9 5" xfId="30776"/>
    <cellStyle name="标题 3 9 6" xfId="30777"/>
    <cellStyle name="标题 4 10" xfId="22084"/>
    <cellStyle name="标题 4 10 2" xfId="22087"/>
    <cellStyle name="标题 4 10 2 2" xfId="30778"/>
    <cellStyle name="标题 4 10 2 2 2" xfId="2776"/>
    <cellStyle name="标题 4 10 2 2 3" xfId="30779"/>
    <cellStyle name="标题 4 10 2 3" xfId="30121"/>
    <cellStyle name="标题 4 10 2 4" xfId="30123"/>
    <cellStyle name="标题 4 10 3" xfId="22091"/>
    <cellStyle name="标题 4 10 3 2" xfId="30780"/>
    <cellStyle name="标题 4 10 3 2 2" xfId="18628"/>
    <cellStyle name="标题 4 10 3 2 3" xfId="30781"/>
    <cellStyle name="标题 4 10 3 3" xfId="30782"/>
    <cellStyle name="标题 4 10 3 4" xfId="30784"/>
    <cellStyle name="标题 4 10 4" xfId="30785"/>
    <cellStyle name="标题 4 10 4 2" xfId="30786"/>
    <cellStyle name="标题 4 10 4 3" xfId="30787"/>
    <cellStyle name="标题 4 10 5" xfId="30788"/>
    <cellStyle name="标题 4 10 6" xfId="30789"/>
    <cellStyle name="标题 4 11" xfId="20662"/>
    <cellStyle name="标题 4 11 2" xfId="18508"/>
    <cellStyle name="标题 4 11 2 2" xfId="22095"/>
    <cellStyle name="标题 4 11 2 2 2" xfId="19658"/>
    <cellStyle name="标题 4 11 2 2 3" xfId="30790"/>
    <cellStyle name="标题 4 11 2 3" xfId="22098"/>
    <cellStyle name="标题 4 11 2 4" xfId="30127"/>
    <cellStyle name="标题 4 11 3" xfId="20666"/>
    <cellStyle name="标题 4 11 3 2" xfId="30791"/>
    <cellStyle name="标题 4 11 3 3" xfId="29215"/>
    <cellStyle name="标题 4 11 4" xfId="22102"/>
    <cellStyle name="标题 4 11 5" xfId="27065"/>
    <cellStyle name="标题 4 12" xfId="20673"/>
    <cellStyle name="标题 4 12 2" xfId="15908"/>
    <cellStyle name="标题 4 12 2 2" xfId="30792"/>
    <cellStyle name="标题 4 12 2 2 2" xfId="20558"/>
    <cellStyle name="标题 4 12 2 2 3" xfId="30793"/>
    <cellStyle name="标题 4 12 2 3" xfId="30794"/>
    <cellStyle name="标题 4 12 2 4" xfId="30795"/>
    <cellStyle name="标题 4 12 3" xfId="15914"/>
    <cellStyle name="标题 4 12 3 2" xfId="30796"/>
    <cellStyle name="标题 4 12 3 3" xfId="30797"/>
    <cellStyle name="标题 4 12 4" xfId="30799"/>
    <cellStyle name="标题 4 12 5" xfId="30801"/>
    <cellStyle name="标题 4 13" xfId="20680"/>
    <cellStyle name="标题 4 13 2" xfId="30804"/>
    <cellStyle name="标题 4 13 2 2" xfId="30805"/>
    <cellStyle name="标题 4 13 2 2 2" xfId="21749"/>
    <cellStyle name="标题 4 13 2 2 3" xfId="30806"/>
    <cellStyle name="标题 4 13 2 3" xfId="21245"/>
    <cellStyle name="标题 4 13 2 4" xfId="21248"/>
    <cellStyle name="标题 4 13 3" xfId="30810"/>
    <cellStyle name="标题 4 13 3 2" xfId="30812"/>
    <cellStyle name="标题 4 13 3 3" xfId="20143"/>
    <cellStyle name="标题 4 13 4" xfId="30815"/>
    <cellStyle name="标题 4 13 5" xfId="30819"/>
    <cellStyle name="标题 4 14" xfId="26888"/>
    <cellStyle name="标题 4 14 2" xfId="26892"/>
    <cellStyle name="标题 4 14 2 2" xfId="18978"/>
    <cellStyle name="标题 4 14 2 2 2" xfId="20149"/>
    <cellStyle name="标题 4 14 2 2 3" xfId="30820"/>
    <cellStyle name="标题 4 14 2 3" xfId="20158"/>
    <cellStyle name="标题 4 14 2 4" xfId="20162"/>
    <cellStyle name="标题 4 14 3" xfId="26895"/>
    <cellStyle name="标题 4 14 3 2" xfId="30823"/>
    <cellStyle name="标题 4 14 3 3" xfId="20175"/>
    <cellStyle name="标题 4 14 4" xfId="26898"/>
    <cellStyle name="标题 4 14 5" xfId="30826"/>
    <cellStyle name="标题 4 15" xfId="26900"/>
    <cellStyle name="标题 4 15 2" xfId="30827"/>
    <cellStyle name="标题 4 15 2 2" xfId="19019"/>
    <cellStyle name="标题 4 15 2 3" xfId="20195"/>
    <cellStyle name="标题 4 15 3" xfId="30829"/>
    <cellStyle name="标题 4 15 4" xfId="30831"/>
    <cellStyle name="标题 4 16" xfId="26903"/>
    <cellStyle name="标题 4 16 2" xfId="30832"/>
    <cellStyle name="标题 4 16 2 2" xfId="19065"/>
    <cellStyle name="标题 4 16 2 3" xfId="20243"/>
    <cellStyle name="标题 4 16 3" xfId="30835"/>
    <cellStyle name="标题 4 16 4" xfId="5980"/>
    <cellStyle name="标题 4 17" xfId="30836"/>
    <cellStyle name="标题 4 17 2" xfId="30837"/>
    <cellStyle name="标题 4 17 2 2" xfId="30838"/>
    <cellStyle name="标题 4 17 2 3" xfId="21361"/>
    <cellStyle name="标题 4 17 3" xfId="30841"/>
    <cellStyle name="标题 4 17 4" xfId="30844"/>
    <cellStyle name="标题 4 18" xfId="30845"/>
    <cellStyle name="标题 4 18 2" xfId="30846"/>
    <cellStyle name="标题 4 18 2 2" xfId="30847"/>
    <cellStyle name="标题 4 18 2 3" xfId="30848"/>
    <cellStyle name="标题 4 18 3" xfId="30849"/>
    <cellStyle name="标题 4 18 4" xfId="30850"/>
    <cellStyle name="标题 4 19" xfId="30851"/>
    <cellStyle name="标题 4 19 2" xfId="28160"/>
    <cellStyle name="标题 4 19 2 2" xfId="30853"/>
    <cellStyle name="标题 4 19 2 3" xfId="30854"/>
    <cellStyle name="标题 4 19 3" xfId="28163"/>
    <cellStyle name="标题 4 19 4" xfId="30855"/>
    <cellStyle name="标题 4 2" xfId="30856"/>
    <cellStyle name="标题 4 2 2" xfId="30858"/>
    <cellStyle name="标题 4 2 2 2" xfId="30859"/>
    <cellStyle name="标题 4 2 2 2 2" xfId="25047"/>
    <cellStyle name="标题 4 2 2 2 3" xfId="30861"/>
    <cellStyle name="标题 4 2 2 3" xfId="20351"/>
    <cellStyle name="标题 4 2 2 4" xfId="20354"/>
    <cellStyle name="标题 4 2 3" xfId="30862"/>
    <cellStyle name="标题 4 2 3 2" xfId="30863"/>
    <cellStyle name="标题 4 2 3 2 2" xfId="30864"/>
    <cellStyle name="标题 4 2 3 2 3" xfId="30867"/>
    <cellStyle name="标题 4 2 3 3" xfId="30868"/>
    <cellStyle name="标题 4 2 3 4" xfId="30869"/>
    <cellStyle name="标题 4 2 4" xfId="30870"/>
    <cellStyle name="标题 4 2 4 2" xfId="30871"/>
    <cellStyle name="标题 4 2 4 3" xfId="30873"/>
    <cellStyle name="标题 4 2 5" xfId="30874"/>
    <cellStyle name="标题 4 2 5 2" xfId="30875"/>
    <cellStyle name="标题 4 2 5 3" xfId="30878"/>
    <cellStyle name="标题 4 2 6" xfId="30046"/>
    <cellStyle name="标题 4 2 7" xfId="30048"/>
    <cellStyle name="标题 4 20" xfId="26901"/>
    <cellStyle name="标题 4 3" xfId="30879"/>
    <cellStyle name="标题 4 3 2" xfId="30880"/>
    <cellStyle name="标题 4 3 2 2" xfId="30882"/>
    <cellStyle name="标题 4 3 2 2 2" xfId="30883"/>
    <cellStyle name="标题 4 3 2 2 3" xfId="17156"/>
    <cellStyle name="标题 4 3 2 3" xfId="1405"/>
    <cellStyle name="标题 4 3 2 4" xfId="3599"/>
    <cellStyle name="标题 4 3 3" xfId="30885"/>
    <cellStyle name="标题 4 3 3 2" xfId="30887"/>
    <cellStyle name="标题 4 3 3 2 2" xfId="18308"/>
    <cellStyle name="标题 4 3 3 2 3" xfId="30888"/>
    <cellStyle name="标题 4 3 3 3" xfId="1569"/>
    <cellStyle name="标题 4 3 3 4" xfId="1467"/>
    <cellStyle name="标题 4 3 4" xfId="30890"/>
    <cellStyle name="标题 4 3 4 2" xfId="30892"/>
    <cellStyle name="标题 4 3 4 3" xfId="3693"/>
    <cellStyle name="标题 4 3 5" xfId="30894"/>
    <cellStyle name="标题 4 3 6" xfId="30896"/>
    <cellStyle name="标题 4 4" xfId="30897"/>
    <cellStyle name="标题 4 4 2" xfId="30898"/>
    <cellStyle name="标题 4 4 2 2" xfId="30900"/>
    <cellStyle name="标题 4 4 2 2 2" xfId="30901"/>
    <cellStyle name="标题 4 4 2 2 3" xfId="17376"/>
    <cellStyle name="标题 4 4 2 3" xfId="30903"/>
    <cellStyle name="标题 4 4 2 4" xfId="18326"/>
    <cellStyle name="标题 4 4 3" xfId="30904"/>
    <cellStyle name="标题 4 4 3 2" xfId="30906"/>
    <cellStyle name="标题 4 4 3 2 2" xfId="18335"/>
    <cellStyle name="标题 4 4 3 2 3" xfId="18170"/>
    <cellStyle name="标题 4 4 3 3" xfId="30908"/>
    <cellStyle name="标题 4 4 3 4" xfId="30910"/>
    <cellStyle name="标题 4 4 4" xfId="30913"/>
    <cellStyle name="标题 4 4 4 2" xfId="30916"/>
    <cellStyle name="标题 4 4 4 3" xfId="30919"/>
    <cellStyle name="标题 4 4 5" xfId="30922"/>
    <cellStyle name="标题 4 4 6" xfId="30925"/>
    <cellStyle name="标题 4 5" xfId="30927"/>
    <cellStyle name="标题 4 5 2" xfId="30928"/>
    <cellStyle name="标题 4 5 2 2" xfId="30929"/>
    <cellStyle name="标题 4 5 2 2 2" xfId="27303"/>
    <cellStyle name="标题 4 5 2 2 3" xfId="17592"/>
    <cellStyle name="标题 4 5 2 3" xfId="30930"/>
    <cellStyle name="标题 4 5 2 4" xfId="30931"/>
    <cellStyle name="标题 4 5 3" xfId="30933"/>
    <cellStyle name="标题 4 5 3 2" xfId="30935"/>
    <cellStyle name="标题 4 5 3 2 2" xfId="1032"/>
    <cellStyle name="标题 4 5 3 2 3" xfId="1142"/>
    <cellStyle name="标题 4 5 3 3" xfId="30936"/>
    <cellStyle name="标题 4 5 3 4" xfId="30938"/>
    <cellStyle name="标题 4 5 4" xfId="30940"/>
    <cellStyle name="标题 4 5 4 2" xfId="29547"/>
    <cellStyle name="标题 4 5 4 3" xfId="30942"/>
    <cellStyle name="标题 4 5 5" xfId="30944"/>
    <cellStyle name="标题 4 5 6" xfId="30947"/>
    <cellStyle name="标题 4 6" xfId="30948"/>
    <cellStyle name="标题 4 6 2" xfId="30949"/>
    <cellStyle name="标题 4 6 2 2" xfId="30950"/>
    <cellStyle name="标题 4 6 2 2 2" xfId="30951"/>
    <cellStyle name="标题 4 6 2 2 3" xfId="17679"/>
    <cellStyle name="标题 4 6 2 3" xfId="30952"/>
    <cellStyle name="标题 4 6 2 4" xfId="30953"/>
    <cellStyle name="标题 4 6 3" xfId="30954"/>
    <cellStyle name="标题 4 6 3 2" xfId="30957"/>
    <cellStyle name="标题 4 6 3 2 2" xfId="27604"/>
    <cellStyle name="标题 4 6 3 2 3" xfId="10323"/>
    <cellStyle name="标题 4 6 3 3" xfId="30958"/>
    <cellStyle name="标题 4 6 3 4" xfId="30960"/>
    <cellStyle name="标题 4 6 4" xfId="18380"/>
    <cellStyle name="标题 4 6 4 2" xfId="25194"/>
    <cellStyle name="标题 4 6 4 3" xfId="13138"/>
    <cellStyle name="标题 4 6 5" xfId="18386"/>
    <cellStyle name="标题 4 6 6" xfId="8065"/>
    <cellStyle name="标题 4 7" xfId="14860"/>
    <cellStyle name="标题 4 7 2" xfId="18391"/>
    <cellStyle name="标题 4 7 2 2" xfId="30961"/>
    <cellStyle name="标题 4 7 2 2 2" xfId="30962"/>
    <cellStyle name="标题 4 7 2 2 3" xfId="17877"/>
    <cellStyle name="标题 4 7 2 3" xfId="30963"/>
    <cellStyle name="标题 4 7 2 4" xfId="6855"/>
    <cellStyle name="标题 4 7 3" xfId="18400"/>
    <cellStyle name="标题 4 7 3 2" xfId="30964"/>
    <cellStyle name="标题 4 7 3 2 2" xfId="28589"/>
    <cellStyle name="标题 4 7 3 2 3" xfId="12041"/>
    <cellStyle name="标题 4 7 3 3" xfId="30965"/>
    <cellStyle name="标题 4 7 3 4" xfId="30966"/>
    <cellStyle name="标题 4 7 4" xfId="18407"/>
    <cellStyle name="标题 4 7 4 2" xfId="25272"/>
    <cellStyle name="标题 4 7 4 3" xfId="25275"/>
    <cellStyle name="标题 4 7 5" xfId="20632"/>
    <cellStyle name="标题 4 7 6" xfId="25320"/>
    <cellStyle name="标题 4 8" xfId="14866"/>
    <cellStyle name="标题 4 8 2" xfId="14373"/>
    <cellStyle name="标题 4 8 2 2" xfId="15847"/>
    <cellStyle name="标题 4 8 2 2 2" xfId="30967"/>
    <cellStyle name="标题 4 8 2 2 3" xfId="17506"/>
    <cellStyle name="标题 4 8 2 3" xfId="2249"/>
    <cellStyle name="标题 4 8 2 4" xfId="471"/>
    <cellStyle name="标题 4 8 3" xfId="14380"/>
    <cellStyle name="标题 4 8 3 2" xfId="15849"/>
    <cellStyle name="标题 4 8 3 2 2" xfId="13291"/>
    <cellStyle name="标题 4 8 3 2 3" xfId="13321"/>
    <cellStyle name="标题 4 8 3 3" xfId="933"/>
    <cellStyle name="标题 4 8 3 4" xfId="4769"/>
    <cellStyle name="标题 4 8 4" xfId="15852"/>
    <cellStyle name="标题 4 8 4 2" xfId="20641"/>
    <cellStyle name="标题 4 8 4 3" xfId="4811"/>
    <cellStyle name="标题 4 8 5" xfId="15857"/>
    <cellStyle name="标题 4 8 6" xfId="20644"/>
    <cellStyle name="标题 4 9" xfId="15868"/>
    <cellStyle name="标题 4 9 2" xfId="14392"/>
    <cellStyle name="标题 4 9 2 2" xfId="15870"/>
    <cellStyle name="标题 4 9 2 2 2" xfId="30968"/>
    <cellStyle name="标题 4 9 2 2 3" xfId="18815"/>
    <cellStyle name="标题 4 9 2 3" xfId="15873"/>
    <cellStyle name="标题 4 9 2 4" xfId="30969"/>
    <cellStyle name="标题 4 9 3" xfId="15876"/>
    <cellStyle name="标题 4 9 3 2" xfId="30970"/>
    <cellStyle name="标题 4 9 3 2 2" xfId="30971"/>
    <cellStyle name="标题 4 9 3 2 3" xfId="30972"/>
    <cellStyle name="标题 4 9 3 3" xfId="30973"/>
    <cellStyle name="标题 4 9 3 4" xfId="30974"/>
    <cellStyle name="标题 4 9 4" xfId="15878"/>
    <cellStyle name="标题 4 9 4 2" xfId="19958"/>
    <cellStyle name="标题 4 9 4 3" xfId="21113"/>
    <cellStyle name="标题 4 9 5" xfId="25463"/>
    <cellStyle name="标题 4 9 6" xfId="20228"/>
    <cellStyle name="标题 5" xfId="30976"/>
    <cellStyle name="标题 5 2" xfId="30981"/>
    <cellStyle name="标题 5 2 2" xfId="30982"/>
    <cellStyle name="标题 5 2 2 2" xfId="30305"/>
    <cellStyle name="标题 5 2 2 3" xfId="30309"/>
    <cellStyle name="标题 5 2 3" xfId="30983"/>
    <cellStyle name="标题 5 2 4" xfId="30984"/>
    <cellStyle name="标题 5 3" xfId="30985"/>
    <cellStyle name="标题 5 3 2" xfId="30986"/>
    <cellStyle name="标题 5 3 2 2" xfId="30330"/>
    <cellStyle name="标题 5 3 2 3" xfId="30333"/>
    <cellStyle name="标题 5 3 3" xfId="30987"/>
    <cellStyle name="标题 5 3 4" xfId="30989"/>
    <cellStyle name="标题 5 4" xfId="30990"/>
    <cellStyle name="标题 5 4 2" xfId="30991"/>
    <cellStyle name="标题 5 4 3" xfId="30992"/>
    <cellStyle name="标题 5 5" xfId="30993"/>
    <cellStyle name="标题 5 5 2" xfId="30994"/>
    <cellStyle name="标题 5 5 3" xfId="30995"/>
    <cellStyle name="标题 5 6" xfId="30996"/>
    <cellStyle name="标题 5 7" xfId="19692"/>
    <cellStyle name="标题 6" xfId="30998"/>
    <cellStyle name="标题 6 2" xfId="31000"/>
    <cellStyle name="标题 6 2 2" xfId="31003"/>
    <cellStyle name="标题 6 2 2 2" xfId="31004"/>
    <cellStyle name="标题 6 2 2 3" xfId="31005"/>
    <cellStyle name="标题 6 2 3" xfId="31007"/>
    <cellStyle name="标题 6 2 4" xfId="31008"/>
    <cellStyle name="标题 6 3" xfId="31010"/>
    <cellStyle name="标题 6 3 2" xfId="31013"/>
    <cellStyle name="标题 6 3 2 2" xfId="18438"/>
    <cellStyle name="标题 6 3 2 3" xfId="31015"/>
    <cellStyle name="标题 6 3 3" xfId="31017"/>
    <cellStyle name="标题 6 3 4" xfId="31020"/>
    <cellStyle name="标题 6 4" xfId="18450"/>
    <cellStyle name="标题 6 4 2" xfId="31021"/>
    <cellStyle name="标题 6 4 3" xfId="31022"/>
    <cellStyle name="标题 6 5" xfId="12252"/>
    <cellStyle name="标题 6 6" xfId="12264"/>
    <cellStyle name="标题 7" xfId="20045"/>
    <cellStyle name="标题 7 2" xfId="21161"/>
    <cellStyle name="标题 7 2 2" xfId="5493"/>
    <cellStyle name="标题 7 2 2 2" xfId="19686"/>
    <cellStyle name="标题 7 2 2 3" xfId="20605"/>
    <cellStyle name="标题 7 2 3" xfId="23014"/>
    <cellStyle name="标题 7 2 4" xfId="23015"/>
    <cellStyle name="标题 7 3" xfId="18464"/>
    <cellStyle name="标题 7 3 2" xfId="31025"/>
    <cellStyle name="标题 7 3 2 2" xfId="18468"/>
    <cellStyle name="标题 7 3 2 3" xfId="31026"/>
    <cellStyle name="标题 7 3 3" xfId="31029"/>
    <cellStyle name="标题 7 3 4" xfId="31031"/>
    <cellStyle name="标题 7 4" xfId="18478"/>
    <cellStyle name="标题 7 4 2" xfId="31032"/>
    <cellStyle name="标题 7 4 3" xfId="31033"/>
    <cellStyle name="标题 7 5" xfId="31034"/>
    <cellStyle name="标题 7 6" xfId="31035"/>
    <cellStyle name="标题 8" xfId="21168"/>
    <cellStyle name="标题 8 2" xfId="8749"/>
    <cellStyle name="标题 8 2 2" xfId="31037"/>
    <cellStyle name="标题 8 2 2 2" xfId="18398"/>
    <cellStyle name="标题 8 2 2 3" xfId="18406"/>
    <cellStyle name="标题 8 2 3" xfId="31045"/>
    <cellStyle name="标题 8 2 4" xfId="31048"/>
    <cellStyle name="标题 8 3" xfId="18493"/>
    <cellStyle name="标题 8 3 2" xfId="31050"/>
    <cellStyle name="标题 8 3 2 2" xfId="18501"/>
    <cellStyle name="标题 8 3 2 3" xfId="18505"/>
    <cellStyle name="标题 8 3 3" xfId="31053"/>
    <cellStyle name="标题 8 3 4" xfId="31055"/>
    <cellStyle name="标题 8 4" xfId="31058"/>
    <cellStyle name="标题 8 4 2" xfId="31062"/>
    <cellStyle name="标题 8 4 3" xfId="31065"/>
    <cellStyle name="标题 8 5" xfId="31067"/>
    <cellStyle name="标题 8 6" xfId="31070"/>
    <cellStyle name="标题 9" xfId="21177"/>
    <cellStyle name="标题 9 2" xfId="8765"/>
    <cellStyle name="标题 9 2 2" xfId="31072"/>
    <cellStyle name="标题 9 2 2 2" xfId="19699"/>
    <cellStyle name="标题 9 2 2 3" xfId="25926"/>
    <cellStyle name="标题 9 2 3" xfId="31074"/>
    <cellStyle name="标题 9 2 4" xfId="31075"/>
    <cellStyle name="标题 9 3" xfId="31077"/>
    <cellStyle name="标题 9 3 2" xfId="31079"/>
    <cellStyle name="标题 9 3 2 2" xfId="19707"/>
    <cellStyle name="标题 9 3 2 3" xfId="22136"/>
    <cellStyle name="标题 9 3 3" xfId="31080"/>
    <cellStyle name="标题 9 3 4" xfId="31081"/>
    <cellStyle name="标题 9 4" xfId="31083"/>
    <cellStyle name="标题 9 4 2" xfId="31085"/>
    <cellStyle name="标题 9 4 3" xfId="31086"/>
    <cellStyle name="标题 9 5" xfId="15114"/>
    <cellStyle name="标题 9 6" xfId="15117"/>
    <cellStyle name="差 10" xfId="31087"/>
    <cellStyle name="差 10 2" xfId="16173"/>
    <cellStyle name="差 10 2 2" xfId="27549"/>
    <cellStyle name="差 10 2 2 2" xfId="31089"/>
    <cellStyle name="差 10 2 2 3" xfId="31091"/>
    <cellStyle name="差 10 2 3" xfId="4243"/>
    <cellStyle name="差 10 2 4" xfId="4247"/>
    <cellStyle name="差 10 3" xfId="16175"/>
    <cellStyle name="差 10 3 2" xfId="31092"/>
    <cellStyle name="差 10 3 2 2" xfId="31095"/>
    <cellStyle name="差 10 3 2 3" xfId="31097"/>
    <cellStyle name="差 10 3 3" xfId="31098"/>
    <cellStyle name="差 10 3 4" xfId="31100"/>
    <cellStyle name="差 10 4" xfId="31101"/>
    <cellStyle name="差 10 4 2" xfId="31103"/>
    <cellStyle name="差 10 4 3" xfId="31104"/>
    <cellStyle name="差 10 5" xfId="31105"/>
    <cellStyle name="差 10 6" xfId="31106"/>
    <cellStyle name="差 11" xfId="31107"/>
    <cellStyle name="差 11 2" xfId="31109"/>
    <cellStyle name="差 11 2 2" xfId="27592"/>
    <cellStyle name="差 11 2 2 2" xfId="31112"/>
    <cellStyle name="差 11 2 2 3" xfId="31114"/>
    <cellStyle name="差 11 2 3" xfId="13182"/>
    <cellStyle name="差 11 2 4" xfId="13191"/>
    <cellStyle name="差 11 3" xfId="31115"/>
    <cellStyle name="差 11 3 2" xfId="31116"/>
    <cellStyle name="差 11 3 3" xfId="5206"/>
    <cellStyle name="差 11 4" xfId="19665"/>
    <cellStyle name="差 11 5" xfId="26185"/>
    <cellStyle name="差 12" xfId="31117"/>
    <cellStyle name="差 12 2" xfId="31119"/>
    <cellStyle name="差 12 2 2" xfId="31120"/>
    <cellStyle name="差 12 2 2 2" xfId="2663"/>
    <cellStyle name="差 12 2 2 3" xfId="29767"/>
    <cellStyle name="差 12 2 3" xfId="31121"/>
    <cellStyle name="差 12 2 4" xfId="31122"/>
    <cellStyle name="差 12 3" xfId="31123"/>
    <cellStyle name="差 12 3 2" xfId="6216"/>
    <cellStyle name="差 12 3 3" xfId="5395"/>
    <cellStyle name="差 12 4" xfId="31124"/>
    <cellStyle name="差 12 5" xfId="21029"/>
    <cellStyle name="差 13" xfId="31126"/>
    <cellStyle name="差 13 2" xfId="31128"/>
    <cellStyle name="差 13 2 2" xfId="31130"/>
    <cellStyle name="差 13 2 2 2" xfId="12065"/>
    <cellStyle name="差 13 2 2 3" xfId="12074"/>
    <cellStyle name="差 13 2 3" xfId="31132"/>
    <cellStyle name="差 13 2 4" xfId="31134"/>
    <cellStyle name="差 13 3" xfId="31137"/>
    <cellStyle name="差 13 3 2" xfId="17431"/>
    <cellStyle name="差 13 3 3" xfId="5542"/>
    <cellStyle name="差 13 4" xfId="31139"/>
    <cellStyle name="差 13 5" xfId="21037"/>
    <cellStyle name="差 14" xfId="31141"/>
    <cellStyle name="差 14 2" xfId="31143"/>
    <cellStyle name="差 14 2 2" xfId="25816"/>
    <cellStyle name="差 14 2 2 2" xfId="10009"/>
    <cellStyle name="差 14 2 2 3" xfId="25819"/>
    <cellStyle name="差 14 2 3" xfId="25823"/>
    <cellStyle name="差 14 2 4" xfId="25825"/>
    <cellStyle name="差 14 3" xfId="9278"/>
    <cellStyle name="差 14 3 2" xfId="31144"/>
    <cellStyle name="差 14 3 3" xfId="5711"/>
    <cellStyle name="差 14 4" xfId="25599"/>
    <cellStyle name="差 14 5" xfId="22253"/>
    <cellStyle name="差 15" xfId="31147"/>
    <cellStyle name="差 15 2" xfId="31150"/>
    <cellStyle name="差 15 2 2" xfId="14301"/>
    <cellStyle name="差 15 2 3" xfId="14330"/>
    <cellStyle name="差 15 3" xfId="15516"/>
    <cellStyle name="差 15 4" xfId="15519"/>
    <cellStyle name="差 16" xfId="9285"/>
    <cellStyle name="差 16 2" xfId="11091"/>
    <cellStyle name="差 16 2 2" xfId="14508"/>
    <cellStyle name="差 16 2 3" xfId="29205"/>
    <cellStyle name="差 16 3" xfId="11096"/>
    <cellStyle name="差 16 4" xfId="31151"/>
    <cellStyle name="差 17" xfId="8705"/>
    <cellStyle name="差 17 2" xfId="31152"/>
    <cellStyle name="差 17 2 2" xfId="15196"/>
    <cellStyle name="差 17 2 3" xfId="31154"/>
    <cellStyle name="差 17 3" xfId="16882"/>
    <cellStyle name="差 17 4" xfId="16886"/>
    <cellStyle name="差 18" xfId="8713"/>
    <cellStyle name="差 18 2" xfId="31155"/>
    <cellStyle name="差 18 2 2" xfId="15310"/>
    <cellStyle name="差 18 2 3" xfId="31157"/>
    <cellStyle name="差 18 3" xfId="26849"/>
    <cellStyle name="差 18 4" xfId="26851"/>
    <cellStyle name="差 19" xfId="31158"/>
    <cellStyle name="差 19 2" xfId="31160"/>
    <cellStyle name="差 19 2 2" xfId="26390"/>
    <cellStyle name="差 19 2 3" xfId="26401"/>
    <cellStyle name="差 19 3" xfId="31161"/>
    <cellStyle name="差 19 4" xfId="31162"/>
    <cellStyle name="差 2" xfId="12162"/>
    <cellStyle name="差 2 2" xfId="1478"/>
    <cellStyle name="差 2 2 2" xfId="12170"/>
    <cellStyle name="差 2 2 2 2" xfId="31166"/>
    <cellStyle name="差 2 2 2 3" xfId="4781"/>
    <cellStyle name="差 2 2 3" xfId="12176"/>
    <cellStyle name="差 2 2 4" xfId="31168"/>
    <cellStyle name="差 2 3" xfId="12180"/>
    <cellStyle name="差 2 3 2" xfId="483"/>
    <cellStyle name="差 2 3 2 2" xfId="31171"/>
    <cellStyle name="差 2 3 2 3" xfId="31175"/>
    <cellStyle name="差 2 3 3" xfId="31177"/>
    <cellStyle name="差 2 3 4" xfId="31179"/>
    <cellStyle name="差 2 4" xfId="12193"/>
    <cellStyle name="差 2 4 2" xfId="31180"/>
    <cellStyle name="差 2 4 3" xfId="31181"/>
    <cellStyle name="差 2 5" xfId="31182"/>
    <cellStyle name="差 2 5 2" xfId="31183"/>
    <cellStyle name="差 2 5 3" xfId="31184"/>
    <cellStyle name="差 2 6" xfId="31185"/>
    <cellStyle name="差 2 6 2" xfId="31186"/>
    <cellStyle name="差 2 6 3" xfId="31187"/>
    <cellStyle name="差 2 7" xfId="3018"/>
    <cellStyle name="差 2 8" xfId="2473"/>
    <cellStyle name="差 20" xfId="31148"/>
    <cellStyle name="差 3" xfId="12202"/>
    <cellStyle name="差 3 2" xfId="3723"/>
    <cellStyle name="差 3 2 2" xfId="31188"/>
    <cellStyle name="差 3 2 2 2" xfId="31189"/>
    <cellStyle name="差 3 2 2 3" xfId="31195"/>
    <cellStyle name="差 3 2 3" xfId="31196"/>
    <cellStyle name="差 3 2 4" xfId="31197"/>
    <cellStyle name="差 3 3" xfId="31198"/>
    <cellStyle name="差 3 3 2" xfId="31199"/>
    <cellStyle name="差 3 3 2 2" xfId="31202"/>
    <cellStyle name="差 3 3 2 3" xfId="31205"/>
    <cellStyle name="差 3 3 3" xfId="31207"/>
    <cellStyle name="差 3 3 4" xfId="31208"/>
    <cellStyle name="差 3 4" xfId="31209"/>
    <cellStyle name="差 3 4 2" xfId="31210"/>
    <cellStyle name="差 3 4 3" xfId="31211"/>
    <cellStyle name="差 3 5" xfId="31212"/>
    <cellStyle name="差 3 6" xfId="31213"/>
    <cellStyle name="差 4" xfId="12249"/>
    <cellStyle name="差 4 2" xfId="850"/>
    <cellStyle name="差 4 2 2" xfId="31216"/>
    <cellStyle name="差 4 2 2 2" xfId="31218"/>
    <cellStyle name="差 4 2 2 3" xfId="31220"/>
    <cellStyle name="差 4 2 3" xfId="31223"/>
    <cellStyle name="差 4 2 4" xfId="31224"/>
    <cellStyle name="差 4 3" xfId="31226"/>
    <cellStyle name="差 4 3 2" xfId="31228"/>
    <cellStyle name="差 4 3 2 2" xfId="31230"/>
    <cellStyle name="差 4 3 2 3" xfId="31233"/>
    <cellStyle name="差 4 3 3" xfId="31236"/>
    <cellStyle name="差 4 3 4" xfId="31238"/>
    <cellStyle name="差 4 4" xfId="31240"/>
    <cellStyle name="差 4 4 2" xfId="31241"/>
    <cellStyle name="差 4 4 3" xfId="31242"/>
    <cellStyle name="差 4 5" xfId="31244"/>
    <cellStyle name="差 4 6" xfId="31245"/>
    <cellStyle name="差 5" xfId="12275"/>
    <cellStyle name="差 5 2" xfId="982"/>
    <cellStyle name="差 5 2 2" xfId="31248"/>
    <cellStyle name="差 5 2 2 2" xfId="6060"/>
    <cellStyle name="差 5 2 2 3" xfId="6075"/>
    <cellStyle name="差 5 2 3" xfId="31251"/>
    <cellStyle name="差 5 2 4" xfId="31253"/>
    <cellStyle name="差 5 3" xfId="21414"/>
    <cellStyle name="差 5 3 2" xfId="26968"/>
    <cellStyle name="差 5 3 2 2" xfId="31254"/>
    <cellStyle name="差 5 3 2 3" xfId="31256"/>
    <cellStyle name="差 5 3 3" xfId="31259"/>
    <cellStyle name="差 5 3 4" xfId="31260"/>
    <cellStyle name="差 5 4" xfId="23284"/>
    <cellStyle name="差 5 4 2" xfId="31261"/>
    <cellStyle name="差 5 4 3" xfId="31262"/>
    <cellStyle name="差 5 5" xfId="23286"/>
    <cellStyle name="差 5 6" xfId="31263"/>
    <cellStyle name="差 6" xfId="12282"/>
    <cellStyle name="差 6 2" xfId="21416"/>
    <cellStyle name="差 6 2 2" xfId="21419"/>
    <cellStyle name="差 6 2 2 2" xfId="14005"/>
    <cellStyle name="差 6 2 2 3" xfId="31267"/>
    <cellStyle name="差 6 2 3" xfId="21421"/>
    <cellStyle name="差 6 2 4" xfId="31268"/>
    <cellStyle name="差 6 3" xfId="21425"/>
    <cellStyle name="差 6 3 2" xfId="31270"/>
    <cellStyle name="差 6 3 2 2" xfId="31272"/>
    <cellStyle name="差 6 3 2 3" xfId="31273"/>
    <cellStyle name="差 6 3 3" xfId="31275"/>
    <cellStyle name="差 6 3 4" xfId="31276"/>
    <cellStyle name="差 6 4" xfId="21428"/>
    <cellStyle name="差 6 4 2" xfId="31279"/>
    <cellStyle name="差 6 4 3" xfId="31281"/>
    <cellStyle name="差 6 5" xfId="31283"/>
    <cellStyle name="差 6 6" xfId="31285"/>
    <cellStyle name="差 7" xfId="21400"/>
    <cellStyle name="差 7 2" xfId="31287"/>
    <cellStyle name="差 7 2 2" xfId="31288"/>
    <cellStyle name="差 7 2 2 2" xfId="3569"/>
    <cellStyle name="差 7 2 2 3" xfId="3855"/>
    <cellStyle name="差 7 2 3" xfId="31289"/>
    <cellStyle name="差 7 2 4" xfId="31290"/>
    <cellStyle name="差 7 3" xfId="31293"/>
    <cellStyle name="差 7 3 2" xfId="31295"/>
    <cellStyle name="差 7 3 2 2" xfId="31296"/>
    <cellStyle name="差 7 3 2 3" xfId="31297"/>
    <cellStyle name="差 7 3 3" xfId="31299"/>
    <cellStyle name="差 7 3 4" xfId="31301"/>
    <cellStyle name="差 7 4" xfId="31303"/>
    <cellStyle name="差 7 4 2" xfId="31305"/>
    <cellStyle name="差 7 4 3" xfId="31308"/>
    <cellStyle name="差 7 5" xfId="31310"/>
    <cellStyle name="差 7 6" xfId="31311"/>
    <cellStyle name="差 8" xfId="21405"/>
    <cellStyle name="差 8 2" xfId="31312"/>
    <cellStyle name="差 8 2 2" xfId="31313"/>
    <cellStyle name="差 8 2 2 2" xfId="14052"/>
    <cellStyle name="差 8 2 2 3" xfId="31315"/>
    <cellStyle name="差 8 2 3" xfId="31316"/>
    <cellStyle name="差 8 2 4" xfId="31319"/>
    <cellStyle name="差 8 3" xfId="31321"/>
    <cellStyle name="差 8 3 2" xfId="31322"/>
    <cellStyle name="差 8 3 2 2" xfId="24348"/>
    <cellStyle name="差 8 3 2 3" xfId="24397"/>
    <cellStyle name="差 8 3 3" xfId="31323"/>
    <cellStyle name="差 8 3 4" xfId="31325"/>
    <cellStyle name="差 8 4" xfId="31327"/>
    <cellStyle name="差 8 4 2" xfId="2489"/>
    <cellStyle name="差 8 4 3" xfId="2501"/>
    <cellStyle name="差 8 5" xfId="31328"/>
    <cellStyle name="差 8 6" xfId="31329"/>
    <cellStyle name="差 9" xfId="31331"/>
    <cellStyle name="差 9 2" xfId="16734"/>
    <cellStyle name="差 9 2 2" xfId="19925"/>
    <cellStyle name="差 9 2 2 2" xfId="31332"/>
    <cellStyle name="差 9 2 2 3" xfId="31334"/>
    <cellStyle name="差 9 2 3" xfId="19927"/>
    <cellStyle name="差 9 2 4" xfId="31335"/>
    <cellStyle name="差 9 3" xfId="16737"/>
    <cellStyle name="差 9 3 2" xfId="31336"/>
    <cellStyle name="差 9 3 2 2" xfId="31337"/>
    <cellStyle name="差 9 3 2 3" xfId="31339"/>
    <cellStyle name="差 9 3 3" xfId="31340"/>
    <cellStyle name="差 9 3 4" xfId="31341"/>
    <cellStyle name="差 9 4" xfId="2535"/>
    <cellStyle name="差 9 4 2" xfId="2548"/>
    <cellStyle name="差 9 4 3" xfId="2562"/>
    <cellStyle name="差 9 5" xfId="2594"/>
    <cellStyle name="差 9 6" xfId="2626"/>
    <cellStyle name="常规" xfId="0" builtinId="0"/>
    <cellStyle name="常规 10" xfId="31342"/>
    <cellStyle name="常规 10 10" xfId="20172"/>
    <cellStyle name="常规 10 11" xfId="21281"/>
    <cellStyle name="常规 10 12" xfId="21285"/>
    <cellStyle name="常规 10 2" xfId="21008"/>
    <cellStyle name="常规 10 2 2" xfId="13974"/>
    <cellStyle name="常规 10 2 2 2" xfId="31345"/>
    <cellStyle name="常规 10 2 2 2 2" xfId="27432"/>
    <cellStyle name="常规 10 2 2 2 2 8" xfId="8676"/>
    <cellStyle name="常规 10 2 2 2 2 8 2" xfId="8486"/>
    <cellStyle name="常规 10 2 2 2 2 8 2 2" xfId="31346"/>
    <cellStyle name="常规 10 2 2 2 2 8 2 2 2" xfId="1605"/>
    <cellStyle name="常规 10 2 2 2 2 8 2 2 2 2" xfId="10989"/>
    <cellStyle name="常规 10 2 2 2 2 8 2 2 2 3" xfId="31347"/>
    <cellStyle name="常规 10 2 2 2 2 8 2 2 3" xfId="1613"/>
    <cellStyle name="常规 10 2 2 2 2 8 2 2 3 2" xfId="31349"/>
    <cellStyle name="常规 10 2 2 2 2 8 2 2 3 3" xfId="31352"/>
    <cellStyle name="常规 10 2 2 2 2 8 2 2 3 4" xfId="16848"/>
    <cellStyle name="常规 10 2 2 2 2 8 2 2 4" xfId="12475"/>
    <cellStyle name="常规 10 2 2 2 2 8 2 2 5" xfId="31353"/>
    <cellStyle name="常规 10 2 2 2 2 8 2 3" xfId="27207"/>
    <cellStyle name="常规 10 2 2 2 2 8 2 3 2" xfId="1683"/>
    <cellStyle name="常规 10 2 2 2 2 8 2 3 3" xfId="1698"/>
    <cellStyle name="常规 10 2 2 2 2 8 2 3 4" xfId="24414"/>
    <cellStyle name="常规 10 2 2 2 2 8 2 4" xfId="27210"/>
    <cellStyle name="常规 10 2 2 2 2 8 2 5" xfId="27214"/>
    <cellStyle name="常规 10 2 2 2 2 8 3" xfId="24288"/>
    <cellStyle name="常规 10 2 2 2 2 8 3 2" xfId="24290"/>
    <cellStyle name="常规 10 2 2 2 2 8 3 2 2" xfId="3291"/>
    <cellStyle name="常规 10 2 2 2 2 8 3 2 2 2" xfId="11068"/>
    <cellStyle name="常规 10 2 2 2 2 8 3 2 2 3" xfId="8852"/>
    <cellStyle name="常规 10 2 2 2 2 8 3 2 3" xfId="31355"/>
    <cellStyle name="常规 10 2 2 2 2 8 3 2 3 2" xfId="31357"/>
    <cellStyle name="常规 10 2 2 2 2 8 3 2 3 3" xfId="31360"/>
    <cellStyle name="常规 10 2 2 2 2 8 3 2 3 4" xfId="31361"/>
    <cellStyle name="常规 10 2 2 2 2 8 3 2 4" xfId="31362"/>
    <cellStyle name="常规 10 2 2 2 2 8 3 2 5" xfId="31363"/>
    <cellStyle name="常规 10 2 2 2 2 8 3 3" xfId="24293"/>
    <cellStyle name="常规 10 2 2 2 2 8 3 3 2" xfId="27218"/>
    <cellStyle name="常规 10 2 2 2 2 8 3 3 3" xfId="12492"/>
    <cellStyle name="常规 10 2 2 2 2 8 3 3 4" xfId="19251"/>
    <cellStyle name="常规 10 2 2 2 2 8 3 4" xfId="24297"/>
    <cellStyle name="常规 10 2 2 2 2 8 3 5" xfId="27249"/>
    <cellStyle name="常规 10 2 2 2 2 8 4" xfId="24300"/>
    <cellStyle name="常规 10 2 2 2 2 8 4 2" xfId="31364"/>
    <cellStyle name="常规 10 2 2 2 2 8 4 2 2" xfId="4476"/>
    <cellStyle name="常规 10 2 2 2 2 8 4 2 2 2" xfId="8714"/>
    <cellStyle name="常规 10 2 2 2 2 8 4 2 2 3" xfId="31159"/>
    <cellStyle name="常规 10 2 2 2 2 8 4 2 3" xfId="31365"/>
    <cellStyle name="常规 10 2 2 2 2 8 4 2 3 2" xfId="31366"/>
    <cellStyle name="常规 10 2 2 2 2 8 4 2 3 3" xfId="31367"/>
    <cellStyle name="常规 10 2 2 2 2 8 4 2 3 4" xfId="31368"/>
    <cellStyle name="常规 10 2 2 2 2 8 4 2 4" xfId="31369"/>
    <cellStyle name="常规 10 2 2 2 2 8 4 2 5" xfId="31370"/>
    <cellStyle name="常规 10 2 2 2 2 8 4 3" xfId="27255"/>
    <cellStyle name="常规 10 2 2 2 2 8 4 3 2" xfId="27258"/>
    <cellStyle name="常规 10 2 2 2 2 8 4 3 3" xfId="19271"/>
    <cellStyle name="常规 10 2 2 2 2 8 4 3 4" xfId="19274"/>
    <cellStyle name="常规 10 2 2 2 2 8 4 4" xfId="27274"/>
    <cellStyle name="常规 10 2 2 2 2 8 4 5" xfId="27281"/>
    <cellStyle name="常规 10 2 2 2 2 8 5" xfId="24302"/>
    <cellStyle name="常规 10 2 2 2 2 8 5 2" xfId="31372"/>
    <cellStyle name="常规 10 2 2 2 2 8 5 3" xfId="27287"/>
    <cellStyle name="常规 10 2 2 2 2 8 5 4" xfId="27301"/>
    <cellStyle name="常规 10 2 2 2 2 8 6" xfId="24304"/>
    <cellStyle name="常规 10 2 2 2 2 8 7" xfId="31373"/>
    <cellStyle name="常规 10 2 2 2 3" xfId="31376"/>
    <cellStyle name="常规 10 2 2 3" xfId="31379"/>
    <cellStyle name="常规 10 2 2 4" xfId="31381"/>
    <cellStyle name="常规 10 2 3" xfId="6264"/>
    <cellStyle name="常规 10 2 3 2" xfId="1270"/>
    <cellStyle name="常规 10 2 3 2 2" xfId="31383"/>
    <cellStyle name="常规 10 2 3 2 2 2" xfId="31384"/>
    <cellStyle name="常规 10 2 3 2 2 3" xfId="31385"/>
    <cellStyle name="常规 10 2 3 2 3" xfId="31388"/>
    <cellStyle name="常规 10 2 3 2 3 2" xfId="31391"/>
    <cellStyle name="常规 10 2 3 2 3 3" xfId="31395"/>
    <cellStyle name="常规 10 2 3 2 3 4" xfId="31398"/>
    <cellStyle name="常规 10 2 3 2 4" xfId="31400"/>
    <cellStyle name="常规 10 2 3 2 5" xfId="31403"/>
    <cellStyle name="常规 10 2 3 3" xfId="4480"/>
    <cellStyle name="常规 10 2 3 3 2" xfId="29297"/>
    <cellStyle name="常规 10 2 3 3 2 2" xfId="31404"/>
    <cellStyle name="常规 10 2 3 3 2 3" xfId="31405"/>
    <cellStyle name="常规 10 2 3 3 3" xfId="29301"/>
    <cellStyle name="常规 10 2 3 3 4" xfId="31407"/>
    <cellStyle name="常规 10 2 3 3 5" xfId="31408"/>
    <cellStyle name="常规 10 2 3 4" xfId="31410"/>
    <cellStyle name="常规 10 2 3 5" xfId="22128"/>
    <cellStyle name="常规 10 2 4" xfId="31412"/>
    <cellStyle name="常规 10 2 4 2" xfId="31414"/>
    <cellStyle name="常规 10 2 4 2 2" xfId="31415"/>
    <cellStyle name="常规 10 2 4 2 2 2" xfId="31416"/>
    <cellStyle name="常规 10 2 4 2 2 3" xfId="31417"/>
    <cellStyle name="常规 10 2 4 2 3" xfId="31419"/>
    <cellStyle name="常规 10 2 4 2 3 2" xfId="31421"/>
    <cellStyle name="常规 10 2 4 2 3 3" xfId="31425"/>
    <cellStyle name="常规 10 2 4 2 3 4" xfId="31428"/>
    <cellStyle name="常规 10 2 4 2 4" xfId="9456"/>
    <cellStyle name="常规 10 2 4 2 5" xfId="9470"/>
    <cellStyle name="常规 10 2 4 3" xfId="19706"/>
    <cellStyle name="常规 10 2 4 3 2" xfId="29317"/>
    <cellStyle name="常规 10 2 4 3 2 2" xfId="29319"/>
    <cellStyle name="常规 10 2 4 3 2 3" xfId="29321"/>
    <cellStyle name="常规 10 2 4 3 3" xfId="29328"/>
    <cellStyle name="常规 10 2 4 3 4" xfId="29331"/>
    <cellStyle name="常规 10 2 4 3 5" xfId="31429"/>
    <cellStyle name="常规 10 2 4 4" xfId="19708"/>
    <cellStyle name="常规 10 2 4 5" xfId="22137"/>
    <cellStyle name="常规 10 2 5" xfId="4574"/>
    <cellStyle name="常规 10 2 5 2" xfId="11052"/>
    <cellStyle name="常规 10 2 5 3" xfId="11060"/>
    <cellStyle name="常规 10 2 5 4" xfId="14558"/>
    <cellStyle name="常规 10 2 6" xfId="4595"/>
    <cellStyle name="常规 10 2 7" xfId="11069"/>
    <cellStyle name="常规 10 3" xfId="21011"/>
    <cellStyle name="常规 10 3 2" xfId="31431"/>
    <cellStyle name="常规 10 3 2 2" xfId="31436"/>
    <cellStyle name="常规 10 3 2 2 2" xfId="31438"/>
    <cellStyle name="常规 10 3 2 2 2 2" xfId="31439"/>
    <cellStyle name="常规 10 3 2 2 2 3" xfId="31441"/>
    <cellStyle name="常规 10 3 2 2 3" xfId="31443"/>
    <cellStyle name="常规 10 3 2 2 3 2" xfId="31444"/>
    <cellStyle name="常规 10 3 2 2 3 3" xfId="31445"/>
    <cellStyle name="常规 10 3 2 2 3 4" xfId="31446"/>
    <cellStyle name="常规 10 3 2 2 4" xfId="31448"/>
    <cellStyle name="常规 10 3 2 2 5" xfId="31450"/>
    <cellStyle name="常规 10 3 2 3" xfId="31454"/>
    <cellStyle name="常规 10 3 2 3 2" xfId="31456"/>
    <cellStyle name="常规 10 3 2 3 3" xfId="31458"/>
    <cellStyle name="常规 10 3 2 3 4" xfId="31460"/>
    <cellStyle name="常规 10 3 2 4" xfId="31462"/>
    <cellStyle name="常规 10 3 2 5" xfId="15343"/>
    <cellStyle name="常规 10 3 3" xfId="31465"/>
    <cellStyle name="常规 10 3 3 2" xfId="24380"/>
    <cellStyle name="常规 10 3 3 2 2" xfId="24382"/>
    <cellStyle name="常规 10 3 3 2 2 2" xfId="15262"/>
    <cellStyle name="常规 10 3 3 2 2 3" xfId="15278"/>
    <cellStyle name="常规 10 3 3 2 3" xfId="24385"/>
    <cellStyle name="常规 10 3 3 2 3 2" xfId="15430"/>
    <cellStyle name="常规 10 3 3 2 3 3" xfId="15440"/>
    <cellStyle name="常规 10 3 3 2 3 4" xfId="15443"/>
    <cellStyle name="常规 10 3 3 2 4" xfId="9538"/>
    <cellStyle name="常规 10 3 3 2 5" xfId="9544"/>
    <cellStyle name="常规 10 3 3 3" xfId="24392"/>
    <cellStyle name="常规 10 3 3 3 2" xfId="29397"/>
    <cellStyle name="常规 10 3 3 3 3" xfId="29399"/>
    <cellStyle name="常规 10 3 3 3 4" xfId="9554"/>
    <cellStyle name="常规 10 3 3 4" xfId="24395"/>
    <cellStyle name="常规 10 3 3 5" xfId="22147"/>
    <cellStyle name="常规 10 3 4" xfId="31468"/>
    <cellStyle name="常规 10 3 4 2" xfId="24406"/>
    <cellStyle name="常规 10 3 4 2 2" xfId="31469"/>
    <cellStyle name="常规 10 3 4 2 2 2" xfId="31470"/>
    <cellStyle name="常规 10 3 4 2 2 3" xfId="31471"/>
    <cellStyle name="常规 10 3 4 2 3" xfId="31472"/>
    <cellStyle name="常规 10 3 4 2 3 2" xfId="31473"/>
    <cellStyle name="常规 10 3 4 2 3 3" xfId="31475"/>
    <cellStyle name="常规 10 3 4 2 3 4" xfId="31477"/>
    <cellStyle name="常规 10 3 4 2 4" xfId="9562"/>
    <cellStyle name="常规 10 3 4 2 5" xfId="9566"/>
    <cellStyle name="常规 10 3 4 3" xfId="24409"/>
    <cellStyle name="常规 10 3 4 3 2" xfId="29423"/>
    <cellStyle name="常规 10 3 4 3 3" xfId="29430"/>
    <cellStyle name="常规 10 3 4 3 4" xfId="29432"/>
    <cellStyle name="常规 10 3 4 4" xfId="24410"/>
    <cellStyle name="常规 10 3 4 5" xfId="26217"/>
    <cellStyle name="常规 10 3 5" xfId="31480"/>
    <cellStyle name="常规 10 3 5 2" xfId="210"/>
    <cellStyle name="常规 10 3 5 3" xfId="827"/>
    <cellStyle name="常规 10 3 5 4" xfId="834"/>
    <cellStyle name="常规 10 3 6" xfId="31484"/>
    <cellStyle name="常规 10 3 7" xfId="31358"/>
    <cellStyle name="常规 10 4" xfId="31486"/>
    <cellStyle name="常规 10 4 2" xfId="31488"/>
    <cellStyle name="常规 10 4 2 2" xfId="31491"/>
    <cellStyle name="常规 10 4 2 2 2" xfId="31493"/>
    <cellStyle name="常规 10 4 2 2 2 2" xfId="8906"/>
    <cellStyle name="常规 10 4 2 2 2 3" xfId="31494"/>
    <cellStyle name="常规 10 4 2 2 3" xfId="31495"/>
    <cellStyle name="常规 10 4 2 2 3 2" xfId="8994"/>
    <cellStyle name="常规 10 4 2 2 3 3" xfId="31496"/>
    <cellStyle name="常规 10 4 2 2 3 4" xfId="31497"/>
    <cellStyle name="常规 10 4 2 2 4" xfId="31498"/>
    <cellStyle name="常规 10 4 2 2 5" xfId="31499"/>
    <cellStyle name="常规 10 4 2 3" xfId="31502"/>
    <cellStyle name="常规 10 4 2 3 2" xfId="31503"/>
    <cellStyle name="常规 10 4 2 3 3" xfId="31505"/>
    <cellStyle name="常规 10 4 2 3 4" xfId="31507"/>
    <cellStyle name="常规 10 4 2 4" xfId="31508"/>
    <cellStyle name="常规 10 4 2 5" xfId="17763"/>
    <cellStyle name="常规 10 4 3" xfId="31511"/>
    <cellStyle name="常规 10 4 3 2" xfId="31513"/>
    <cellStyle name="常规 10 4 3 2 2" xfId="31515"/>
    <cellStyle name="常规 10 4 3 2 2 2" xfId="4615"/>
    <cellStyle name="常规 10 4 3 2 2 3" xfId="31516"/>
    <cellStyle name="常规 10 4 3 2 3" xfId="31517"/>
    <cellStyle name="常规 10 4 3 2 3 2" xfId="1120"/>
    <cellStyle name="常规 10 4 3 2 3 3" xfId="31519"/>
    <cellStyle name="常规 10 4 3 2 3 4" xfId="31523"/>
    <cellStyle name="常规 10 4 3 2 4" xfId="9599"/>
    <cellStyle name="常规 10 4 3 2 5" xfId="9604"/>
    <cellStyle name="常规 10 4 3 3" xfId="31525"/>
    <cellStyle name="常规 10 4 3 3 2" xfId="29506"/>
    <cellStyle name="常规 10 4 3 3 3" xfId="29508"/>
    <cellStyle name="常规 10 4 3 3 4" xfId="9615"/>
    <cellStyle name="常规 10 4 3 4" xfId="31526"/>
    <cellStyle name="常规 10 4 3 5" xfId="26250"/>
    <cellStyle name="常规 10 4 4" xfId="31529"/>
    <cellStyle name="常规 10 4 4 2" xfId="31531"/>
    <cellStyle name="常规 10 4 4 2 2" xfId="31533"/>
    <cellStyle name="常规 10 4 4 2 2 2" xfId="2943"/>
    <cellStyle name="常规 10 4 4 2 2 3" xfId="31534"/>
    <cellStyle name="常规 10 4 4 2 3" xfId="31535"/>
    <cellStyle name="常规 10 4 4 2 3 2" xfId="12001"/>
    <cellStyle name="常规 10 4 4 2 3 3" xfId="31537"/>
    <cellStyle name="常规 10 4 4 2 3 4" xfId="31539"/>
    <cellStyle name="常规 10 4 4 2 4" xfId="9625"/>
    <cellStyle name="常规 10 4 4 2 5" xfId="9629"/>
    <cellStyle name="常规 10 4 4 3" xfId="31541"/>
    <cellStyle name="常规 10 4 4 3 2" xfId="29525"/>
    <cellStyle name="常规 10 4 4 3 3" xfId="29529"/>
    <cellStyle name="常规 10 4 4 3 4" xfId="29531"/>
    <cellStyle name="常规 10 4 4 4" xfId="31542"/>
    <cellStyle name="常规 10 4 4 5" xfId="26259"/>
    <cellStyle name="常规 10 4 5" xfId="31544"/>
    <cellStyle name="常规 10 4 5 2" xfId="31546"/>
    <cellStyle name="常规 10 4 5 3" xfId="16130"/>
    <cellStyle name="常规 10 4 5 4" xfId="16132"/>
    <cellStyle name="常规 10 4 6" xfId="31547"/>
    <cellStyle name="常规 10 4 7" xfId="31548"/>
    <cellStyle name="常规 10 5" xfId="31550"/>
    <cellStyle name="常规 10 5 2" xfId="2898"/>
    <cellStyle name="常规 10 5 2 2" xfId="3740"/>
    <cellStyle name="常规 10 5 2 2 2" xfId="2564"/>
    <cellStyle name="常规 10 5 2 2 3" xfId="2596"/>
    <cellStyle name="常规 10 5 2 3" xfId="3766"/>
    <cellStyle name="常规 10 5 2 3 2" xfId="11361"/>
    <cellStyle name="常规 10 5 2 3 3" xfId="11367"/>
    <cellStyle name="常规 10 5 2 3 4" xfId="11373"/>
    <cellStyle name="常规 10 5 2 4" xfId="851"/>
    <cellStyle name="常规 10 5 2 5" xfId="11378"/>
    <cellStyle name="常规 10 5 3" xfId="9510"/>
    <cellStyle name="常规 10 5 3 2" xfId="3513"/>
    <cellStyle name="常规 10 5 3 3" xfId="3525"/>
    <cellStyle name="常规 10 5 3 4" xfId="977"/>
    <cellStyle name="常规 10 5 4" xfId="10223"/>
    <cellStyle name="常规 10 5 5" xfId="11449"/>
    <cellStyle name="常规 10 6" xfId="31552"/>
    <cellStyle name="常规 10 6 2" xfId="11465"/>
    <cellStyle name="常规 10 6 2 2" xfId="8341"/>
    <cellStyle name="常规 10 6 2 2 2" xfId="8346"/>
    <cellStyle name="常规 10 6 2 2 3" xfId="8356"/>
    <cellStyle name="常规 10 6 2 3" xfId="8365"/>
    <cellStyle name="常规 10 6 2 3 2" xfId="9573"/>
    <cellStyle name="常规 10 6 2 3 3" xfId="11514"/>
    <cellStyle name="常规 10 6 2 3 4" xfId="8396"/>
    <cellStyle name="常规 10 6 2 4" xfId="8380"/>
    <cellStyle name="常规 10 6 2 5" xfId="9386"/>
    <cellStyle name="常规 10 6 3" xfId="11518"/>
    <cellStyle name="常规 10 6 3 2" xfId="5354"/>
    <cellStyle name="常规 10 6 3 3" xfId="3913"/>
    <cellStyle name="常规 10 6 3 4" xfId="1158"/>
    <cellStyle name="常规 10 6 4" xfId="11568"/>
    <cellStyle name="常规 10 6 5" xfId="63"/>
    <cellStyle name="常规 10 7" xfId="31554"/>
    <cellStyle name="常规 10 7 2" xfId="11690"/>
    <cellStyle name="常规 10 7 2 2" xfId="11693"/>
    <cellStyle name="常规 10 7 2 2 2" xfId="9833"/>
    <cellStyle name="常规 10 7 2 2 3" xfId="9838"/>
    <cellStyle name="常规 10 7 2 3" xfId="6250"/>
    <cellStyle name="常规 10 7 2 3 2" xfId="9859"/>
    <cellStyle name="常规 10 7 2 3 3" xfId="124"/>
    <cellStyle name="常规 10 7 2 3 4" xfId="11758"/>
    <cellStyle name="常规 10 7 2 4" xfId="6282"/>
    <cellStyle name="常规 10 7 2 5" xfId="8126"/>
    <cellStyle name="常规 10 7 3" xfId="11765"/>
    <cellStyle name="常规 10 7 3 2" xfId="11767"/>
    <cellStyle name="常规 10 7 3 3" xfId="11799"/>
    <cellStyle name="常规 10 7 3 4" xfId="11802"/>
    <cellStyle name="常规 10 7 4" xfId="11804"/>
    <cellStyle name="常规 10 7 5" xfId="2860"/>
    <cellStyle name="常规 10 8" xfId="31555"/>
    <cellStyle name="常规 10 8 2" xfId="11869"/>
    <cellStyle name="常规 10 8 2 2" xfId="11871"/>
    <cellStyle name="常规 10 8 2 3" xfId="11907"/>
    <cellStyle name="常规 10 8 3" xfId="11918"/>
    <cellStyle name="常规 10 8 4" xfId="11954"/>
    <cellStyle name="常规 10 8 5" xfId="2948"/>
    <cellStyle name="常规 10 9" xfId="27087"/>
    <cellStyle name="常规 10 9 2" xfId="12007"/>
    <cellStyle name="常规 10 9 3" xfId="12010"/>
    <cellStyle name="常规 11" xfId="31556"/>
    <cellStyle name="常规 11 10" xfId="31557"/>
    <cellStyle name="常规 11 10 2" xfId="31559"/>
    <cellStyle name="常规 11 10 2 2" xfId="31562"/>
    <cellStyle name="常规 11 10 2 3" xfId="2580"/>
    <cellStyle name="常规 11 10 3" xfId="31564"/>
    <cellStyle name="常规 11 10 4" xfId="31566"/>
    <cellStyle name="常规 11 11" xfId="31567"/>
    <cellStyle name="常规 11 11 2" xfId="26812"/>
    <cellStyle name="常规 11 11 2 2" xfId="31569"/>
    <cellStyle name="常规 11 11 2 3" xfId="2766"/>
    <cellStyle name="常规 11 11 3" xfId="26814"/>
    <cellStyle name="常规 11 11 4" xfId="31570"/>
    <cellStyle name="常规 11 12" xfId="31571"/>
    <cellStyle name="常规 11 12 2" xfId="26819"/>
    <cellStyle name="常规 11 12 2 2" xfId="31573"/>
    <cellStyle name="常规 11 12 2 3" xfId="2928"/>
    <cellStyle name="常规 11 12 3" xfId="26821"/>
    <cellStyle name="常规 11 12 4" xfId="31574"/>
    <cellStyle name="常规 11 13" xfId="31575"/>
    <cellStyle name="常规 11 13 2" xfId="31577"/>
    <cellStyle name="常规 11 13 2 2" xfId="31578"/>
    <cellStyle name="常规 11 13 2 3" xfId="3009"/>
    <cellStyle name="常规 11 13 3" xfId="31579"/>
    <cellStyle name="常规 11 13 4" xfId="31580"/>
    <cellStyle name="常规 11 14" xfId="31582"/>
    <cellStyle name="常规 11 14 2" xfId="31585"/>
    <cellStyle name="常规 11 14 2 2" xfId="31586"/>
    <cellStyle name="常规 11 14 2 3" xfId="31587"/>
    <cellStyle name="常规 11 14 3" xfId="31588"/>
    <cellStyle name="常规 11 14 4" xfId="31589"/>
    <cellStyle name="常规 11 15" xfId="31591"/>
    <cellStyle name="常规 11 15 2" xfId="6960"/>
    <cellStyle name="常规 11 15 2 2" xfId="6969"/>
    <cellStyle name="常规 11 15 2 3" xfId="31594"/>
    <cellStyle name="常规 11 15 3" xfId="31597"/>
    <cellStyle name="常规 11 15 4" xfId="31599"/>
    <cellStyle name="常规 11 16" xfId="31602"/>
    <cellStyle name="常规 11 16 2" xfId="31604"/>
    <cellStyle name="常规 11 16 2 2" xfId="7036"/>
    <cellStyle name="常规 11 16 2 3" xfId="31606"/>
    <cellStyle name="常规 11 16 3" xfId="31609"/>
    <cellStyle name="常规 11 16 4" xfId="31611"/>
    <cellStyle name="常规 11 17" xfId="7117"/>
    <cellStyle name="常规 11 17 2" xfId="7129"/>
    <cellStyle name="常规 11 17 2 2" xfId="7139"/>
    <cellStyle name="常规 11 17 2 3" xfId="31613"/>
    <cellStyle name="常规 11 17 3" xfId="4691"/>
    <cellStyle name="常规 11 17 4" xfId="4712"/>
    <cellStyle name="常规 11 18" xfId="492"/>
    <cellStyle name="常规 11 18 2" xfId="697"/>
    <cellStyle name="常规 11 18 2 2" xfId="7199"/>
    <cellStyle name="常规 11 18 2 3" xfId="7236"/>
    <cellStyle name="常规 11 18 3" xfId="7250"/>
    <cellStyle name="常规 11 18 4" xfId="7269"/>
    <cellStyle name="常规 11 19" xfId="7282"/>
    <cellStyle name="常规 11 19 2" xfId="3257"/>
    <cellStyle name="常规 11 19 2 2" xfId="3954"/>
    <cellStyle name="常规 11 19 2 3" xfId="7297"/>
    <cellStyle name="常规 11 19 3" xfId="7303"/>
    <cellStyle name="常规 11 19 4" xfId="7311"/>
    <cellStyle name="常规 11 2" xfId="31616"/>
    <cellStyle name="常规 11 2 10" xfId="17662"/>
    <cellStyle name="常规 11 2 2" xfId="31618"/>
    <cellStyle name="常规 11 2 2 2" xfId="31620"/>
    <cellStyle name="常规 11 2 2 2 2" xfId="27576"/>
    <cellStyle name="常规 11 2 2 2 2 2" xfId="31621"/>
    <cellStyle name="常规 11 2 2 2 2 3" xfId="31622"/>
    <cellStyle name="常规 11 2 2 2 3" xfId="31625"/>
    <cellStyle name="常规 11 2 2 2 3 2" xfId="5522"/>
    <cellStyle name="常规 11 2 2 2 3 3" xfId="7832"/>
    <cellStyle name="常规 11 2 2 2 3 4" xfId="7849"/>
    <cellStyle name="常规 11 2 2 2 4" xfId="31629"/>
    <cellStyle name="常规 11 2 2 2 5" xfId="31633"/>
    <cellStyle name="常规 11 2 2 3" xfId="31636"/>
    <cellStyle name="常规 11 2 2 3 2" xfId="31639"/>
    <cellStyle name="常规 11 2 2 3 3" xfId="31643"/>
    <cellStyle name="常规 11 2 2 3 4" xfId="31648"/>
    <cellStyle name="常规 11 2 2 4" xfId="31651"/>
    <cellStyle name="常规 11 2 2 5" xfId="31653"/>
    <cellStyle name="常规 11 2 3" xfId="31655"/>
    <cellStyle name="常规 11 2 3 2" xfId="31657"/>
    <cellStyle name="常规 11 2 3 2 2" xfId="31660"/>
    <cellStyle name="常规 11 2 3 2 2 2" xfId="18956"/>
    <cellStyle name="常规 11 2 3 2 2 3" xfId="31661"/>
    <cellStyle name="常规 11 2 3 2 3" xfId="31663"/>
    <cellStyle name="常规 11 2 3 2 3 2" xfId="781"/>
    <cellStyle name="常规 11 2 3 2 3 3" xfId="7924"/>
    <cellStyle name="常规 11 2 3 2 3 4" xfId="7936"/>
    <cellStyle name="常规 11 2 3 2 4" xfId="31666"/>
    <cellStyle name="常规 11 2 3 2 5" xfId="31669"/>
    <cellStyle name="常规 11 2 3 3" xfId="31672"/>
    <cellStyle name="常规 11 2 3 3 2" xfId="31674"/>
    <cellStyle name="常规 11 2 3 3 3" xfId="31675"/>
    <cellStyle name="常规 11 2 3 3 4" xfId="31677"/>
    <cellStyle name="常规 11 2 3 4" xfId="31680"/>
    <cellStyle name="常规 11 2 3 5" xfId="22175"/>
    <cellStyle name="常规 11 2 4" xfId="31682"/>
    <cellStyle name="常规 11 2 4 2" xfId="31683"/>
    <cellStyle name="常规 11 2 4 2 2" xfId="31684"/>
    <cellStyle name="常规 11 2 4 2 2 2" xfId="31685"/>
    <cellStyle name="常规 11 2 4 2 2 3" xfId="31686"/>
    <cellStyle name="常规 11 2 4 2 3" xfId="31687"/>
    <cellStyle name="常规 11 2 4 2 3 2" xfId="914"/>
    <cellStyle name="常规 11 2 4 2 3 3" xfId="31690"/>
    <cellStyle name="常规 11 2 4 2 3 4" xfId="3241"/>
    <cellStyle name="常规 11 2 4 2 4" xfId="9794"/>
    <cellStyle name="常规 11 2 4 2 5" xfId="9797"/>
    <cellStyle name="常规 11 2 4 3" xfId="31692"/>
    <cellStyle name="常规 11 2 4 3 2" xfId="29759"/>
    <cellStyle name="常规 11 2 4 3 3" xfId="29761"/>
    <cellStyle name="常规 11 2 4 3 4" xfId="31693"/>
    <cellStyle name="常规 11 2 4 4" xfId="31695"/>
    <cellStyle name="常规 11 2 4 5" xfId="22183"/>
    <cellStyle name="常规 11 2 5" xfId="31697"/>
    <cellStyle name="常规 11 2 5 2" xfId="12960"/>
    <cellStyle name="常规 11 2 5 2 2" xfId="31698"/>
    <cellStyle name="常规 11 2 5 2 3" xfId="31699"/>
    <cellStyle name="常规 11 2 5 3" xfId="14676"/>
    <cellStyle name="常规 11 2 5 3 2" xfId="31701"/>
    <cellStyle name="常规 11 2 5 3 3" xfId="31702"/>
    <cellStyle name="常规 11 2 5 4" xfId="31704"/>
    <cellStyle name="常规 11 2 5 5" xfId="23080"/>
    <cellStyle name="常规 11 2 6" xfId="31706"/>
    <cellStyle name="常规 11 2 6 2" xfId="31708"/>
    <cellStyle name="常规 11 2 6 3" xfId="31710"/>
    <cellStyle name="常规 11 2 7" xfId="27222"/>
    <cellStyle name="常规 11 2 7 2" xfId="31711"/>
    <cellStyle name="常规 11 2 7 3" xfId="31712"/>
    <cellStyle name="常规 11 2 8" xfId="27226"/>
    <cellStyle name="常规 11 2 8 2" xfId="31713"/>
    <cellStyle name="常规 11 2 8 3" xfId="31714"/>
    <cellStyle name="常规 11 2 9" xfId="27228"/>
    <cellStyle name="常规 11 20" xfId="31592"/>
    <cellStyle name="常规 11 20 2" xfId="6961"/>
    <cellStyle name="常规 11 20 2 2" xfId="6970"/>
    <cellStyle name="常规 11 20 2 3" xfId="31595"/>
    <cellStyle name="常规 11 20 3" xfId="31598"/>
    <cellStyle name="常规 11 20 4" xfId="31600"/>
    <cellStyle name="常规 11 21" xfId="31603"/>
    <cellStyle name="常规 11 21 2" xfId="31605"/>
    <cellStyle name="常规 11 21 2 2" xfId="7037"/>
    <cellStyle name="常规 11 21 2 3" xfId="31607"/>
    <cellStyle name="常规 11 21 3" xfId="31610"/>
    <cellStyle name="常规 11 21 4" xfId="31612"/>
    <cellStyle name="常规 11 22" xfId="7118"/>
    <cellStyle name="常规 11 22 2" xfId="7130"/>
    <cellStyle name="常规 11 22 2 2" xfId="7140"/>
    <cellStyle name="常规 11 22 2 3" xfId="31614"/>
    <cellStyle name="常规 11 22 3" xfId="4692"/>
    <cellStyle name="常规 11 22 4" xfId="4713"/>
    <cellStyle name="常规 11 23" xfId="493"/>
    <cellStyle name="常规 11 23 2" xfId="698"/>
    <cellStyle name="常规 11 23 2 2" xfId="7200"/>
    <cellStyle name="常规 11 23 2 3" xfId="7237"/>
    <cellStyle name="常规 11 23 3" xfId="7251"/>
    <cellStyle name="常规 11 23 4" xfId="7270"/>
    <cellStyle name="常规 11 24" xfId="7283"/>
    <cellStyle name="常规 11 24 2" xfId="3258"/>
    <cellStyle name="常规 11 24 2 2" xfId="3955"/>
    <cellStyle name="常规 11 24 2 3" xfId="7298"/>
    <cellStyle name="常规 11 24 3" xfId="7304"/>
    <cellStyle name="常规 11 24 4" xfId="7312"/>
    <cellStyle name="常规 11 25" xfId="7320"/>
    <cellStyle name="常规 11 25 2" xfId="31715"/>
    <cellStyle name="常规 11 25 2 2" xfId="31718"/>
    <cellStyle name="常规 11 25 2 3" xfId="7344"/>
    <cellStyle name="常规 11 25 3" xfId="31719"/>
    <cellStyle name="常规 11 25 4" xfId="31720"/>
    <cellStyle name="常规 11 26" xfId="7368"/>
    <cellStyle name="常规 11 26 2" xfId="7383"/>
    <cellStyle name="常规 11 26 3" xfId="5701"/>
    <cellStyle name="常规 11 27" xfId="7418"/>
    <cellStyle name="常规 11 27 2" xfId="31721"/>
    <cellStyle name="常规 11 27 3" xfId="31724"/>
    <cellStyle name="常规 11 28" xfId="7439"/>
    <cellStyle name="常规 11 29" xfId="31726"/>
    <cellStyle name="常规 11 3" xfId="31728"/>
    <cellStyle name="常规 11 3 2" xfId="31730"/>
    <cellStyle name="常规 11 3 2 2" xfId="31732"/>
    <cellStyle name="常规 11 3 2 2 2" xfId="31736"/>
    <cellStyle name="常规 11 3 2 2 2 2" xfId="6469"/>
    <cellStyle name="常规 11 3 2 2 2 3" xfId="5546"/>
    <cellStyle name="常规 11 3 2 2 3" xfId="31741"/>
    <cellStyle name="常规 11 3 2 2 3 2" xfId="6499"/>
    <cellStyle name="常规 11 3 2 2 3 3" xfId="6513"/>
    <cellStyle name="常规 11 3 2 2 3 4" xfId="9011"/>
    <cellStyle name="常规 11 3 2 2 4" xfId="31747"/>
    <cellStyle name="常规 11 3 2 2 5" xfId="31754"/>
    <cellStyle name="常规 11 3 2 3" xfId="18754"/>
    <cellStyle name="常规 11 3 2 3 2" xfId="18760"/>
    <cellStyle name="常规 11 3 2 3 2 2" xfId="18765"/>
    <cellStyle name="常规 11 3 2 3 2 3" xfId="15284"/>
    <cellStyle name="常规 11 3 2 3 2 4" xfId="15299"/>
    <cellStyle name="常规 11 3 2 3 3" xfId="18771"/>
    <cellStyle name="常规 11 3 2 3 4" xfId="18790"/>
    <cellStyle name="常规 11 3 2 3 5" xfId="18796"/>
    <cellStyle name="常规 11 3 2 4" xfId="18804"/>
    <cellStyle name="常规 11 3 2 4 2" xfId="18808"/>
    <cellStyle name="常规 11 3 2 4 3" xfId="18816"/>
    <cellStyle name="常规 11 3 2 4 4" xfId="18821"/>
    <cellStyle name="常规 11 3 2 5" xfId="15375"/>
    <cellStyle name="常规 11 3 2 6" xfId="16684"/>
    <cellStyle name="常规 11 3 3" xfId="31761"/>
    <cellStyle name="常规 11 3 3 2" xfId="31765"/>
    <cellStyle name="常规 11 3 3 2 2" xfId="31767"/>
    <cellStyle name="常规 11 3 3 2 2 2" xfId="19963"/>
    <cellStyle name="常规 11 3 3 2 2 3" xfId="31768"/>
    <cellStyle name="常规 11 3 3 2 3" xfId="31770"/>
    <cellStyle name="常规 11 3 3 2 3 2" xfId="6772"/>
    <cellStyle name="常规 11 3 3 2 3 3" xfId="31773"/>
    <cellStyle name="常规 11 3 3 2 3 4" xfId="6838"/>
    <cellStyle name="常规 11 3 3 2 4" xfId="4306"/>
    <cellStyle name="常规 11 3 3 2 5" xfId="9823"/>
    <cellStyle name="常规 11 3 3 3" xfId="18831"/>
    <cellStyle name="常规 11 3 3 3 2" xfId="18833"/>
    <cellStyle name="常规 11 3 3 3 3" xfId="18839"/>
    <cellStyle name="常规 11 3 3 3 4" xfId="4336"/>
    <cellStyle name="常规 11 3 3 4" xfId="18856"/>
    <cellStyle name="常规 11 3 3 5" xfId="18868"/>
    <cellStyle name="常规 11 3 4" xfId="31777"/>
    <cellStyle name="常规 11 3 4 2" xfId="31779"/>
    <cellStyle name="常规 11 3 4 2 2" xfId="31780"/>
    <cellStyle name="常规 11 3 4 2 2 2" xfId="31781"/>
    <cellStyle name="常规 11 3 4 2 2 3" xfId="31783"/>
    <cellStyle name="常规 11 3 4 2 3" xfId="31784"/>
    <cellStyle name="常规 11 3 4 2 3 2" xfId="31786"/>
    <cellStyle name="常规 11 3 4 2 3 3" xfId="31789"/>
    <cellStyle name="常规 11 3 4 2 3 4" xfId="10232"/>
    <cellStyle name="常规 11 3 4 2 4" xfId="9851"/>
    <cellStyle name="常规 11 3 4 2 5" xfId="9855"/>
    <cellStyle name="常规 11 3 4 3" xfId="18879"/>
    <cellStyle name="常规 11 3 4 3 2" xfId="18884"/>
    <cellStyle name="常规 11 3 4 3 2 2" xfId="16540"/>
    <cellStyle name="常规 11 3 4 3 2 3" xfId="15463"/>
    <cellStyle name="常规 11 3 4 3 2 4" xfId="12107"/>
    <cellStyle name="常规 11 3 4 3 3" xfId="18885"/>
    <cellStyle name="常规 11 3 4 3 4" xfId="18897"/>
    <cellStyle name="常规 11 3 4 3 5" xfId="18900"/>
    <cellStyle name="常规 11 3 4 4" xfId="18903"/>
    <cellStyle name="常规 11 3 4 5" xfId="18913"/>
    <cellStyle name="常规 11 3 5" xfId="31793"/>
    <cellStyle name="常规 11 3 5 2" xfId="7897"/>
    <cellStyle name="常规 11 3 5 2 2" xfId="31794"/>
    <cellStyle name="常规 11 3 5 2 3" xfId="31795"/>
    <cellStyle name="常规 11 3 5 2 4" xfId="31798"/>
    <cellStyle name="常规 11 3 5 3" xfId="31800"/>
    <cellStyle name="常规 11 3 5 4" xfId="31801"/>
    <cellStyle name="常规 11 3 5 5" xfId="23097"/>
    <cellStyle name="常规 11 3 6" xfId="31803"/>
    <cellStyle name="常规 11 3 7" xfId="27231"/>
    <cellStyle name="常规 11 4" xfId="26363"/>
    <cellStyle name="常规 11 4 2" xfId="8867"/>
    <cellStyle name="常规 11 4 2 2" xfId="31805"/>
    <cellStyle name="常规 11 4 2 2 2" xfId="31807"/>
    <cellStyle name="常规 11 4 2 2 2 2" xfId="31808"/>
    <cellStyle name="常规 11 4 2 2 2 3" xfId="31809"/>
    <cellStyle name="常规 11 4 2 2 3" xfId="31810"/>
    <cellStyle name="常规 11 4 2 2 3 2" xfId="9212"/>
    <cellStyle name="常规 11 4 2 2 3 3" xfId="31812"/>
    <cellStyle name="常规 11 4 2 2 3 4" xfId="31813"/>
    <cellStyle name="常规 11 4 2 2 4" xfId="31815"/>
    <cellStyle name="常规 11 4 2 2 5" xfId="31818"/>
    <cellStyle name="常规 11 4 2 3" xfId="19847"/>
    <cellStyle name="常规 11 4 2 3 2" xfId="19849"/>
    <cellStyle name="常规 11 4 2 3 3" xfId="19853"/>
    <cellStyle name="常规 11 4 2 3 4" xfId="19866"/>
    <cellStyle name="常规 11 4 2 4" xfId="19869"/>
    <cellStyle name="常规 11 4 2 5" xfId="17786"/>
    <cellStyle name="常规 11 4 3" xfId="31822"/>
    <cellStyle name="常规 11 4 3 2" xfId="31824"/>
    <cellStyle name="常规 11 4 3 2 2" xfId="10242"/>
    <cellStyle name="常规 11 4 3 2 2 2" xfId="20996"/>
    <cellStyle name="常规 11 4 3 2 2 3" xfId="11120"/>
    <cellStyle name="常规 11 4 3 2 3" xfId="31825"/>
    <cellStyle name="常规 11 4 3 2 3 2" xfId="9222"/>
    <cellStyle name="常规 11 4 3 2 3 3" xfId="11130"/>
    <cellStyle name="常规 11 4 3 2 3 4" xfId="11160"/>
    <cellStyle name="常规 11 4 3 2 4" xfId="9875"/>
    <cellStyle name="常规 11 4 3 2 5" xfId="9879"/>
    <cellStyle name="常规 11 4 3 3" xfId="19883"/>
    <cellStyle name="常规 11 4 3 3 2" xfId="18042"/>
    <cellStyle name="常规 11 4 3 3 3" xfId="19887"/>
    <cellStyle name="常规 11 4 3 3 4" xfId="9884"/>
    <cellStyle name="常规 11 4 3 4" xfId="19899"/>
    <cellStyle name="常规 11 4 3 5" xfId="19907"/>
    <cellStyle name="常规 11 4 4" xfId="31829"/>
    <cellStyle name="常规 11 4 4 2" xfId="31830"/>
    <cellStyle name="常规 11 4 4 2 2" xfId="18102"/>
    <cellStyle name="常规 11 4 4 2 2 2" xfId="31831"/>
    <cellStyle name="常规 11 4 4 2 2 3" xfId="31832"/>
    <cellStyle name="常规 11 4 4 2 3" xfId="31833"/>
    <cellStyle name="常规 11 4 4 2 3 2" xfId="31834"/>
    <cellStyle name="常规 11 4 4 2 3 3" xfId="31314"/>
    <cellStyle name="常规 11 4 4 2 3 4" xfId="31317"/>
    <cellStyle name="常规 11 4 4 2 4" xfId="5943"/>
    <cellStyle name="常规 11 4 4 2 5" xfId="5950"/>
    <cellStyle name="常规 11 4 4 3" xfId="19913"/>
    <cellStyle name="常规 11 4 4 3 2" xfId="18135"/>
    <cellStyle name="常规 11 4 4 3 3" xfId="19917"/>
    <cellStyle name="常规 11 4 4 3 4" xfId="19929"/>
    <cellStyle name="常规 11 4 4 4" xfId="19932"/>
    <cellStyle name="常规 11 4 4 5" xfId="19939"/>
    <cellStyle name="常规 11 4 5" xfId="31836"/>
    <cellStyle name="常规 11 4 5 2" xfId="31837"/>
    <cellStyle name="常规 11 4 5 3" xfId="31838"/>
    <cellStyle name="常规 11 4 5 4" xfId="31839"/>
    <cellStyle name="常规 11 4 6" xfId="31840"/>
    <cellStyle name="常规 11 4 7" xfId="31841"/>
    <cellStyle name="常规 11 5" xfId="26366"/>
    <cellStyle name="常规 11 5 2" xfId="2031"/>
    <cellStyle name="常规 11 5 2 2" xfId="10261"/>
    <cellStyle name="常规 11 5 2 2 2" xfId="12115"/>
    <cellStyle name="常规 11 5 2 2 2 2" xfId="31842"/>
    <cellStyle name="常规 11 5 2 2 2 3" xfId="31843"/>
    <cellStyle name="常规 11 5 2 2 3" xfId="12117"/>
    <cellStyle name="常规 11 5 2 2 3 2" xfId="9292"/>
    <cellStyle name="常规 11 5 2 2 3 3" xfId="31844"/>
    <cellStyle name="常规 11 5 2 2 3 4" xfId="31845"/>
    <cellStyle name="常规 11 5 2 2 4" xfId="31847"/>
    <cellStyle name="常规 11 5 2 2 5" xfId="31849"/>
    <cellStyle name="常规 11 5 2 3" xfId="10265"/>
    <cellStyle name="常规 11 5 2 3 2" xfId="20847"/>
    <cellStyle name="常规 11 5 2 3 3" xfId="20852"/>
    <cellStyle name="常规 11 5 2 3 4" xfId="20866"/>
    <cellStyle name="常规 11 5 2 4" xfId="12120"/>
    <cellStyle name="常规 11 5 2 5" xfId="20876"/>
    <cellStyle name="常规 11 5 3" xfId="10269"/>
    <cellStyle name="常规 11 5 3 2" xfId="31853"/>
    <cellStyle name="常规 11 5 3 2 2" xfId="31854"/>
    <cellStyle name="常规 11 5 3 2 2 2" xfId="22079"/>
    <cellStyle name="常规 11 5 3 2 2 3" xfId="31855"/>
    <cellStyle name="常规 11 5 3 2 3" xfId="31856"/>
    <cellStyle name="常规 11 5 3 2 3 2" xfId="9306"/>
    <cellStyle name="常规 11 5 3 2 3 3" xfId="31858"/>
    <cellStyle name="常规 11 5 3 2 3 4" xfId="31860"/>
    <cellStyle name="常规 11 5 3 2 4" xfId="9915"/>
    <cellStyle name="常规 11 5 3 2 5" xfId="9918"/>
    <cellStyle name="常规 11 5 3 3" xfId="20881"/>
    <cellStyle name="常规 11 5 3 3 2" xfId="20884"/>
    <cellStyle name="常规 11 5 3 3 3" xfId="20891"/>
    <cellStyle name="常规 11 5 3 3 4" xfId="9922"/>
    <cellStyle name="常规 11 5 3 4" xfId="20903"/>
    <cellStyle name="常规 11 5 3 5" xfId="10448"/>
    <cellStyle name="常规 11 5 4" xfId="10276"/>
    <cellStyle name="常规 11 5 4 2" xfId="31861"/>
    <cellStyle name="常规 11 5 4 2 2" xfId="31862"/>
    <cellStyle name="常规 11 5 4 2 2 2" xfId="31864"/>
    <cellStyle name="常规 11 5 4 2 2 3" xfId="31865"/>
    <cellStyle name="常规 11 5 4 2 3" xfId="31867"/>
    <cellStyle name="常规 11 5 4 2 3 2" xfId="31868"/>
    <cellStyle name="常规 11 5 4 2 3 3" xfId="31871"/>
    <cellStyle name="常规 11 5 4 2 3 4" xfId="31875"/>
    <cellStyle name="常规 11 5 4 2 4" xfId="6785"/>
    <cellStyle name="常规 11 5 4 2 5" xfId="6799"/>
    <cellStyle name="常规 11 5 4 3" xfId="20914"/>
    <cellStyle name="常规 11 5 4 3 2" xfId="20916"/>
    <cellStyle name="常规 11 5 4 3 3" xfId="20923"/>
    <cellStyle name="常规 11 5 4 3 4" xfId="20931"/>
    <cellStyle name="常规 11 5 4 4" xfId="20934"/>
    <cellStyle name="常规 11 5 4 5" xfId="20942"/>
    <cellStyle name="常规 11 5 5" xfId="31876"/>
    <cellStyle name="常规 11 5 5 2" xfId="31877"/>
    <cellStyle name="常规 11 5 5 3" xfId="31878"/>
    <cellStyle name="常规 11 5 5 4" xfId="31879"/>
    <cellStyle name="常规 11 5 6" xfId="31880"/>
    <cellStyle name="常规 11 5 7" xfId="31881"/>
    <cellStyle name="常规 11 6" xfId="26369"/>
    <cellStyle name="常规 11 6 2" xfId="2152"/>
    <cellStyle name="常规 11 6 2 2" xfId="12147"/>
    <cellStyle name="常规 11 6 2 2 2" xfId="8894"/>
    <cellStyle name="常规 11 6 2 2 3" xfId="8898"/>
    <cellStyle name="常规 11 6 2 3" xfId="12153"/>
    <cellStyle name="常规 11 6 2 3 2" xfId="21948"/>
    <cellStyle name="常规 11 6 2 3 3" xfId="21950"/>
    <cellStyle name="常规 11 6 2 3 4" xfId="21955"/>
    <cellStyle name="常规 11 6 2 4" xfId="12156"/>
    <cellStyle name="常规 11 6 2 5" xfId="9438"/>
    <cellStyle name="常规 11 6 3" xfId="2170"/>
    <cellStyle name="常规 11 6 3 2" xfId="31882"/>
    <cellStyle name="常规 11 6 3 3" xfId="14626"/>
    <cellStyle name="常规 11 6 3 4" xfId="21982"/>
    <cellStyle name="常规 11 6 4" xfId="12159"/>
    <cellStyle name="常规 11 6 5" xfId="2965"/>
    <cellStyle name="常规 11 7" xfId="31883"/>
    <cellStyle name="常规 11 7 2" xfId="12181"/>
    <cellStyle name="常规 11 7 2 2" xfId="480"/>
    <cellStyle name="常规 11 7 2 2 2" xfId="12185"/>
    <cellStyle name="常规 11 7 2 2 3" xfId="12189"/>
    <cellStyle name="常规 11 7 2 3" xfId="4506"/>
    <cellStyle name="常规 11 7 2 3 2" xfId="22795"/>
    <cellStyle name="常规 11 7 2 3 3" xfId="22804"/>
    <cellStyle name="常规 11 7 2 3 4" xfId="22812"/>
    <cellStyle name="常规 11 7 2 4" xfId="4535"/>
    <cellStyle name="常规 11 7 2 5" xfId="22831"/>
    <cellStyle name="常规 11 7 3" xfId="12194"/>
    <cellStyle name="常规 11 7 3 2" xfId="31884"/>
    <cellStyle name="常规 11 7 3 3" xfId="22836"/>
    <cellStyle name="常规 11 7 3 4" xfId="22857"/>
    <cellStyle name="常规 11 7 4" xfId="12196"/>
    <cellStyle name="常规 11 7 5" xfId="2975"/>
    <cellStyle name="常规 11 8" xfId="31885"/>
    <cellStyle name="常规 11 8 2" xfId="11314"/>
    <cellStyle name="常规 11 8 2 2" xfId="12225"/>
    <cellStyle name="常规 11 8 2 2 2" xfId="12233"/>
    <cellStyle name="常规 11 8 2 2 3" xfId="8996"/>
    <cellStyle name="常规 11 8 2 3" xfId="12234"/>
    <cellStyle name="常规 11 8 2 3 2" xfId="23650"/>
    <cellStyle name="常规 11 8 2 3 3" xfId="23660"/>
    <cellStyle name="常规 11 8 2 3 4" xfId="23676"/>
    <cellStyle name="常规 11 8 2 4" xfId="12238"/>
    <cellStyle name="常规 11 8 2 5" xfId="23690"/>
    <cellStyle name="常规 11 8 3" xfId="12241"/>
    <cellStyle name="常规 11 8 3 2" xfId="31886"/>
    <cellStyle name="常规 11 8 3 3" xfId="23695"/>
    <cellStyle name="常规 11 8 3 4" xfId="23715"/>
    <cellStyle name="常规 11 8 4" xfId="12243"/>
    <cellStyle name="常规 11 8 5" xfId="3026"/>
    <cellStyle name="常规 11 9" xfId="31887"/>
    <cellStyle name="常规 11 9 2" xfId="11376"/>
    <cellStyle name="常规 11 9 2 2" xfId="23238"/>
    <cellStyle name="常规 11 9 2 3" xfId="31888"/>
    <cellStyle name="常规 11 9 3" xfId="12269"/>
    <cellStyle name="常规 11 9 3 2" xfId="31889"/>
    <cellStyle name="常规 11 9 3 3" xfId="31890"/>
    <cellStyle name="常规 11 9 4" xfId="31891"/>
    <cellStyle name="常规 11 9 5" xfId="31892"/>
    <cellStyle name="常规 12" xfId="31894"/>
    <cellStyle name="常规 12 10" xfId="1847"/>
    <cellStyle name="常规 12 10 2" xfId="13965"/>
    <cellStyle name="常规 12 10 2 2" xfId="7940"/>
    <cellStyle name="常规 12 10 2 3" xfId="4995"/>
    <cellStyle name="常规 12 10 3" xfId="17962"/>
    <cellStyle name="常规 12 10 4" xfId="7576"/>
    <cellStyle name="常规 12 10 5" xfId="7582"/>
    <cellStyle name="常规 12 11" xfId="25003"/>
    <cellStyle name="常规 12 12" xfId="31896"/>
    <cellStyle name="常规 12 2" xfId="31898"/>
    <cellStyle name="常规 12 2 10" xfId="18883"/>
    <cellStyle name="常规 12 2 11" xfId="18889"/>
    <cellStyle name="常规 12 2 2" xfId="27021"/>
    <cellStyle name="常规 12 2 2 2" xfId="31900"/>
    <cellStyle name="常规 12 2 2 2 2" xfId="8582"/>
    <cellStyle name="常规 12 2 2 2 2 2" xfId="31901"/>
    <cellStyle name="常规 12 2 2 2 2 2 2" xfId="3828"/>
    <cellStyle name="常规 12 2 2 2 2 2 3" xfId="31904"/>
    <cellStyle name="常规 12 2 2 2 2 3" xfId="31905"/>
    <cellStyle name="常规 12 2 2 2 2 3 2" xfId="3871"/>
    <cellStyle name="常规 12 2 2 2 2 3 3" xfId="31907"/>
    <cellStyle name="常规 12 2 2 2 2 3 4" xfId="31908"/>
    <cellStyle name="常规 12 2 2 2 2 4" xfId="17043"/>
    <cellStyle name="常规 12 2 2 2 2 5" xfId="17048"/>
    <cellStyle name="常规 12 2 2 2 3" xfId="31909"/>
    <cellStyle name="常规 12 2 2 2 3 2" xfId="8637"/>
    <cellStyle name="常规 12 2 2 2 3 3" xfId="10052"/>
    <cellStyle name="常规 12 2 2 2 3 4" xfId="10059"/>
    <cellStyle name="常规 12 2 2 2 4" xfId="29727"/>
    <cellStyle name="常规 12 2 2 2 5" xfId="11859"/>
    <cellStyle name="常规 12 2 2 3" xfId="31911"/>
    <cellStyle name="常规 12 2 2 3 2" xfId="8600"/>
    <cellStyle name="常规 12 2 2 3 2 2" xfId="13716"/>
    <cellStyle name="常规 12 2 2 3 2 2 2" xfId="31915"/>
    <cellStyle name="常规 12 2 2 3 2 2 3" xfId="1498"/>
    <cellStyle name="常规 12 2 2 3 2 3" xfId="13722"/>
    <cellStyle name="常规 12 2 2 3 2 3 2" xfId="31916"/>
    <cellStyle name="常规 12 2 2 3 2 3 3" xfId="31917"/>
    <cellStyle name="常规 12 2 2 3 2 3 4" xfId="31918"/>
    <cellStyle name="常规 12 2 2 3 2 4" xfId="17075"/>
    <cellStyle name="常规 12 2 2 3 2 5" xfId="17083"/>
    <cellStyle name="常规 12 2 2 3 3" xfId="8608"/>
    <cellStyle name="常规 12 2 2 3 3 2" xfId="8683"/>
    <cellStyle name="常规 12 2 2 3 3 3" xfId="9988"/>
    <cellStyle name="常规 12 2 2 3 3 4" xfId="10100"/>
    <cellStyle name="常规 12 2 2 3 4" xfId="31920"/>
    <cellStyle name="常规 12 2 2 3 5" xfId="9997"/>
    <cellStyle name="常规 12 2 2 4" xfId="31921"/>
    <cellStyle name="常规 12 2 2 4 2" xfId="31923"/>
    <cellStyle name="常规 12 2 2 4 2 2" xfId="13803"/>
    <cellStyle name="常规 12 2 2 4 2 2 2" xfId="31926"/>
    <cellStyle name="常规 12 2 2 4 2 2 3" xfId="10311"/>
    <cellStyle name="常规 12 2 2 4 2 3" xfId="13811"/>
    <cellStyle name="常规 12 2 2 4 2 3 2" xfId="31927"/>
    <cellStyle name="常规 12 2 2 4 2 3 3" xfId="31928"/>
    <cellStyle name="常规 12 2 2 4 2 3 4" xfId="31929"/>
    <cellStyle name="常规 12 2 2 4 2 4" xfId="17125"/>
    <cellStyle name="常规 12 2 2 4 2 5" xfId="17134"/>
    <cellStyle name="常规 12 2 2 4 3" xfId="31931"/>
    <cellStyle name="常规 12 2 2 4 3 2" xfId="8729"/>
    <cellStyle name="常规 12 2 2 4 3 3" xfId="10129"/>
    <cellStyle name="常规 12 2 2 4 3 4" xfId="10134"/>
    <cellStyle name="常规 12 2 2 4 4" xfId="31932"/>
    <cellStyle name="常规 12 2 2 4 5" xfId="31933"/>
    <cellStyle name="常规 12 2 2 5" xfId="31934"/>
    <cellStyle name="常规 12 2 2 5 2" xfId="31936"/>
    <cellStyle name="常规 12 2 2 5 3" xfId="31937"/>
    <cellStyle name="常规 12 2 2 5 4" xfId="31938"/>
    <cellStyle name="常规 12 2 2 6" xfId="31940"/>
    <cellStyle name="常规 12 2 2 7" xfId="31941"/>
    <cellStyle name="常规 12 2 3" xfId="25314"/>
    <cellStyle name="常规 12 2 3 2" xfId="25232"/>
    <cellStyle name="常规 12 2 3 2 2" xfId="5234"/>
    <cellStyle name="常规 12 2 3 2 2 2" xfId="1149"/>
    <cellStyle name="常规 12 2 3 2 2 2 2" xfId="8612"/>
    <cellStyle name="常规 12 2 3 2 2 2 3" xfId="8617"/>
    <cellStyle name="常规 12 2 3 2 2 3" xfId="8620"/>
    <cellStyle name="常规 12 2 3 2 2 3 2" xfId="12631"/>
    <cellStyle name="常规 12 2 3 2 2 3 3" xfId="31942"/>
    <cellStyle name="常规 12 2 3 2 2 3 4" xfId="31943"/>
    <cellStyle name="常规 12 2 3 2 2 4" xfId="8623"/>
    <cellStyle name="常规 12 2 3 2 2 5" xfId="17300"/>
    <cellStyle name="常规 12 2 3 2 3" xfId="8635"/>
    <cellStyle name="常规 12 2 3 2 3 2" xfId="7843"/>
    <cellStyle name="常规 12 2 3 2 3 3" xfId="10023"/>
    <cellStyle name="常规 12 2 3 2 3 4" xfId="10196"/>
    <cellStyle name="常规 12 2 3 2 4" xfId="8643"/>
    <cellStyle name="常规 12 2 3 2 5" xfId="10051"/>
    <cellStyle name="常规 12 2 3 3" xfId="25237"/>
    <cellStyle name="常规 12 2 3 3 2" xfId="1327"/>
    <cellStyle name="常规 12 2 3 3 2 2" xfId="31944"/>
    <cellStyle name="常规 12 2 3 3 2 2 2" xfId="31946"/>
    <cellStyle name="常规 12 2 3 3 2 2 3" xfId="31949"/>
    <cellStyle name="常规 12 2 3 3 2 3" xfId="31951"/>
    <cellStyle name="常规 12 2 3 3 2 3 2" xfId="14151"/>
    <cellStyle name="常规 12 2 3 3 2 3 3" xfId="31953"/>
    <cellStyle name="常规 12 2 3 3 2 3 4" xfId="31954"/>
    <cellStyle name="常规 12 2 3 3 2 4" xfId="17306"/>
    <cellStyle name="常规 12 2 3 3 2 5" xfId="17310"/>
    <cellStyle name="常规 12 2 3 3 3" xfId="1377"/>
    <cellStyle name="常规 12 2 3 3 3 2" xfId="7873"/>
    <cellStyle name="常规 12 2 3 3 3 3" xfId="10063"/>
    <cellStyle name="常规 12 2 3 3 3 4" xfId="10216"/>
    <cellStyle name="常规 12 2 3 3 4" xfId="31956"/>
    <cellStyle name="常规 12 2 3 3 5" xfId="10073"/>
    <cellStyle name="常规 12 2 3 4" xfId="26382"/>
    <cellStyle name="常规 12 2 3 4 2" xfId="31958"/>
    <cellStyle name="常规 12 2 3 4 2 2" xfId="31960"/>
    <cellStyle name="常规 12 2 3 4 2 2 2" xfId="31963"/>
    <cellStyle name="常规 12 2 3 4 2 2 3" xfId="31964"/>
    <cellStyle name="常规 12 2 3 4 2 3" xfId="31965"/>
    <cellStyle name="常规 12 2 3 4 2 3 2" xfId="15509"/>
    <cellStyle name="常规 12 2 3 4 2 3 3" xfId="31967"/>
    <cellStyle name="常规 12 2 3 4 2 3 4" xfId="31968"/>
    <cellStyle name="常规 12 2 3 4 2 4" xfId="17324"/>
    <cellStyle name="常规 12 2 3 4 2 5" xfId="17328"/>
    <cellStyle name="常规 12 2 3 4 3" xfId="31970"/>
    <cellStyle name="常规 12 2 3 4 3 2" xfId="8878"/>
    <cellStyle name="常规 12 2 3 4 3 3" xfId="10251"/>
    <cellStyle name="常规 12 2 3 4 3 4" xfId="10253"/>
    <cellStyle name="常规 12 2 3 4 4" xfId="31972"/>
    <cellStyle name="常规 12 2 3 4 5" xfId="31974"/>
    <cellStyle name="常规 12 2 3 5" xfId="27787"/>
    <cellStyle name="常规 12 2 3 5 2" xfId="27790"/>
    <cellStyle name="常规 12 2 3 5 3" xfId="27792"/>
    <cellStyle name="常规 12 2 3 5 4" xfId="27794"/>
    <cellStyle name="常规 12 2 3 6" xfId="27796"/>
    <cellStyle name="常规 12 2 3 7" xfId="27802"/>
    <cellStyle name="常规 12 2 4" xfId="13458"/>
    <cellStyle name="常规 12 2 4 2" xfId="31976"/>
    <cellStyle name="常规 12 2 4 2 2" xfId="5415"/>
    <cellStyle name="常规 12 2 4 2 2 2" xfId="8650"/>
    <cellStyle name="常规 12 2 4 2 2 2 2" xfId="8654"/>
    <cellStyle name="常规 12 2 4 2 2 2 3" xfId="8660"/>
    <cellStyle name="常规 12 2 4 2 2 3" xfId="8667"/>
    <cellStyle name="常规 12 2 4 2 2 3 2" xfId="8469"/>
    <cellStyle name="常规 12 2 4 2 2 3 3" xfId="24278"/>
    <cellStyle name="常规 12 2 4 2 2 3 4" xfId="24284"/>
    <cellStyle name="常规 12 2 4 2 2 4" xfId="8673"/>
    <cellStyle name="常规 12 2 4 2 2 5" xfId="17540"/>
    <cellStyle name="常规 12 2 4 2 3" xfId="8681"/>
    <cellStyle name="常规 12 2 4 2 3 2" xfId="7929"/>
    <cellStyle name="常规 12 2 4 2 3 3" xfId="31977"/>
    <cellStyle name="常规 12 2 4 2 3 4" xfId="31978"/>
    <cellStyle name="常规 12 2 4 2 4" xfId="8690"/>
    <cellStyle name="常规 12 2 4 2 5" xfId="9987"/>
    <cellStyle name="常规 12 2 4 3" xfId="31980"/>
    <cellStyle name="常规 12 2 4 3 2" xfId="2715"/>
    <cellStyle name="常规 12 2 4 3 2 2" xfId="31981"/>
    <cellStyle name="常规 12 2 4 3 2 2 2" xfId="9408"/>
    <cellStyle name="常规 12 2 4 3 2 2 3" xfId="9416"/>
    <cellStyle name="常规 12 2 4 3 2 3" xfId="31982"/>
    <cellStyle name="常规 12 2 4 3 2 3 2" xfId="9450"/>
    <cellStyle name="常规 12 2 4 3 2 3 3" xfId="9476"/>
    <cellStyle name="常规 12 2 4 3 2 3 4" xfId="9480"/>
    <cellStyle name="常规 12 2 4 3 2 4" xfId="9523"/>
    <cellStyle name="常规 12 2 4 3 2 5" xfId="9530"/>
    <cellStyle name="常规 12 2 4 3 3" xfId="2742"/>
    <cellStyle name="常规 12 2 4 3 3 2" xfId="31983"/>
    <cellStyle name="常规 12 2 4 3 3 3" xfId="31985"/>
    <cellStyle name="常规 12 2 4 3 3 4" xfId="31986"/>
    <cellStyle name="常规 12 2 4 3 4" xfId="29700"/>
    <cellStyle name="常规 12 2 4 3 5" xfId="9653"/>
    <cellStyle name="常规 12 2 4 4" xfId="31987"/>
    <cellStyle name="常规 12 2 4 4 2" xfId="31989"/>
    <cellStyle name="常规 12 2 4 4 2 2" xfId="31990"/>
    <cellStyle name="常规 12 2 4 4 2 2 2" xfId="31298"/>
    <cellStyle name="常规 12 2 4 4 2 2 3" xfId="31300"/>
    <cellStyle name="常规 12 2 4 4 2 3" xfId="31991"/>
    <cellStyle name="常规 12 2 4 4 2 3 2" xfId="31306"/>
    <cellStyle name="常规 12 2 4 4 2 3 3" xfId="9799"/>
    <cellStyle name="常规 12 2 4 4 2 3 4" xfId="9803"/>
    <cellStyle name="常规 12 2 4 4 2 4" xfId="9811"/>
    <cellStyle name="常规 12 2 4 4 2 5" xfId="9816"/>
    <cellStyle name="常规 12 2 4 4 3" xfId="31993"/>
    <cellStyle name="常规 12 2 4 4 3 2" xfId="31994"/>
    <cellStyle name="常规 12 2 4 4 3 3" xfId="31996"/>
    <cellStyle name="常规 12 2 4 4 3 4" xfId="31997"/>
    <cellStyle name="常规 12 2 4 4 4" xfId="29703"/>
    <cellStyle name="常规 12 2 4 4 5" xfId="29708"/>
    <cellStyle name="常规 12 2 4 5" xfId="27807"/>
    <cellStyle name="常规 12 2 4 5 2" xfId="27811"/>
    <cellStyle name="常规 12 2 4 5 3" xfId="27816"/>
    <cellStyle name="常规 12 2 4 5 4" xfId="27825"/>
    <cellStyle name="常规 12 2 4 6" xfId="27827"/>
    <cellStyle name="常规 12 2 4 7" xfId="27834"/>
    <cellStyle name="常规 12 2 5" xfId="13468"/>
    <cellStyle name="常规 12 2 5 2" xfId="13112"/>
    <cellStyle name="常规 12 2 5 2 2" xfId="5582"/>
    <cellStyle name="常规 12 2 5 2 2 2" xfId="677"/>
    <cellStyle name="常规 12 2 5 2 2 2 2" xfId="8710"/>
    <cellStyle name="常规 12 2 5 2 2 2 3" xfId="8716"/>
    <cellStyle name="常规 12 2 5 2 2 3" xfId="692"/>
    <cellStyle name="常规 12 2 5 2 2 3 2" xfId="9526"/>
    <cellStyle name="常规 12 2 5 2 2 3 3" xfId="31998"/>
    <cellStyle name="常规 12 2 5 2 2 3 4" xfId="31999"/>
    <cellStyle name="常规 12 2 5 2 2 4" xfId="7244"/>
    <cellStyle name="常规 12 2 5 2 2 5" xfId="11299"/>
    <cellStyle name="常规 12 2 5 2 3" xfId="8726"/>
    <cellStyle name="常规 12 2 5 2 3 2" xfId="3237"/>
    <cellStyle name="常规 12 2 5 2 3 3" xfId="32000"/>
    <cellStyle name="常规 12 2 5 2 3 4" xfId="32001"/>
    <cellStyle name="常规 12 2 5 2 4" xfId="8735"/>
    <cellStyle name="常规 12 2 5 2 5" xfId="10128"/>
    <cellStyle name="常规 12 2 5 3" xfId="25938"/>
    <cellStyle name="常规 12 2 5 3 2" xfId="5631"/>
    <cellStyle name="常规 12 2 5 3 2 2" xfId="32002"/>
    <cellStyle name="常规 12 2 5 3 2 2 2" xfId="32005"/>
    <cellStyle name="常规 12 2 5 3 2 2 3" xfId="32007"/>
    <cellStyle name="常规 12 2 5 3 2 3" xfId="32008"/>
    <cellStyle name="常规 12 2 5 3 2 3 2" xfId="32010"/>
    <cellStyle name="常规 12 2 5 3 2 3 3" xfId="32012"/>
    <cellStyle name="常规 12 2 5 3 2 3 4" xfId="32013"/>
    <cellStyle name="常规 12 2 5 3 2 4" xfId="17646"/>
    <cellStyle name="常规 12 2 5 3 2 5" xfId="17648"/>
    <cellStyle name="常规 12 2 5 3 3" xfId="8745"/>
    <cellStyle name="常规 12 2 5 3 3 2" xfId="32014"/>
    <cellStyle name="常规 12 2 5 3 3 3" xfId="32015"/>
    <cellStyle name="常规 12 2 5 3 3 4" xfId="32016"/>
    <cellStyle name="常规 12 2 5 3 4" xfId="29719"/>
    <cellStyle name="常规 12 2 5 3 5" xfId="10158"/>
    <cellStyle name="常规 12 2 5 4" xfId="32017"/>
    <cellStyle name="常规 12 2 5 4 2" xfId="32019"/>
    <cellStyle name="常规 12 2 5 4 2 2" xfId="32020"/>
    <cellStyle name="常规 12 2 5 4 2 2 2" xfId="32022"/>
    <cellStyle name="常规 12 2 5 4 2 2 3" xfId="32024"/>
    <cellStyle name="常规 12 2 5 4 2 3" xfId="32025"/>
    <cellStyle name="常规 12 2 5 4 2 3 2" xfId="32027"/>
    <cellStyle name="常规 12 2 5 4 2 3 3" xfId="32029"/>
    <cellStyle name="常规 12 2 5 4 2 3 4" xfId="32030"/>
    <cellStyle name="常规 12 2 5 4 2 4" xfId="10456"/>
    <cellStyle name="常规 12 2 5 4 2 5" xfId="10462"/>
    <cellStyle name="常规 12 2 5 4 3" xfId="1005"/>
    <cellStyle name="常规 12 2 5 4 3 2" xfId="32031"/>
    <cellStyle name="常规 12 2 5 4 3 3" xfId="32032"/>
    <cellStyle name="常规 12 2 5 4 3 4" xfId="32033"/>
    <cellStyle name="常规 12 2 5 4 4" xfId="1243"/>
    <cellStyle name="常规 12 2 5 4 5" xfId="32035"/>
    <cellStyle name="常规 12 2 5 5" xfId="27838"/>
    <cellStyle name="常规 12 2 5 5 2" xfId="27841"/>
    <cellStyle name="常规 12 2 5 5 3" xfId="27849"/>
    <cellStyle name="常规 12 2 5 5 4" xfId="27859"/>
    <cellStyle name="常规 12 2 5 6" xfId="23457"/>
    <cellStyle name="常规 12 2 5 7" xfId="23462"/>
    <cellStyle name="常规 12 2 6" xfId="32037"/>
    <cellStyle name="常规 12 2 6 2" xfId="32038"/>
    <cellStyle name="常规 12 2 6 2 2" xfId="5744"/>
    <cellStyle name="常规 12 2 6 2 2 2" xfId="32039"/>
    <cellStyle name="常规 12 2 6 2 2 3" xfId="32041"/>
    <cellStyle name="常规 12 2 6 2 3" xfId="32042"/>
    <cellStyle name="常规 12 2 6 2 3 2" xfId="2443"/>
    <cellStyle name="常规 12 2 6 2 3 3" xfId="2455"/>
    <cellStyle name="常规 12 2 6 2 3 4" xfId="9381"/>
    <cellStyle name="常规 12 2 6 2 4" xfId="32044"/>
    <cellStyle name="常规 12 2 6 2 5" xfId="3448"/>
    <cellStyle name="常规 12 2 6 3" xfId="32045"/>
    <cellStyle name="常规 12 2 6 3 2" xfId="32046"/>
    <cellStyle name="常规 12 2 6 3 3" xfId="32047"/>
    <cellStyle name="常规 12 2 6 3 4" xfId="32050"/>
    <cellStyle name="常规 12 2 6 4" xfId="32051"/>
    <cellStyle name="常规 12 2 6 5" xfId="27870"/>
    <cellStyle name="常规 12 2 7" xfId="27243"/>
    <cellStyle name="常规 12 2 7 2" xfId="32052"/>
    <cellStyle name="常规 12 2 7 2 2" xfId="32054"/>
    <cellStyle name="常规 12 2 7 2 2 2" xfId="32056"/>
    <cellStyle name="常规 12 2 7 2 2 3" xfId="32059"/>
    <cellStyle name="常规 12 2 7 2 3" xfId="32061"/>
    <cellStyle name="常规 12 2 7 2 3 2" xfId="6097"/>
    <cellStyle name="常规 12 2 7 2 3 3" xfId="6106"/>
    <cellStyle name="常规 12 2 7 2 3 4" xfId="11190"/>
    <cellStyle name="常规 12 2 7 2 4" xfId="32063"/>
    <cellStyle name="常规 12 2 7 2 5" xfId="32065"/>
    <cellStyle name="常规 12 2 7 3" xfId="32066"/>
    <cellStyle name="常规 12 2 7 3 2" xfId="32069"/>
    <cellStyle name="常规 12 2 7 3 3" xfId="32072"/>
    <cellStyle name="常规 12 2 7 3 4" xfId="32074"/>
    <cellStyle name="常规 12 2 7 4" xfId="32075"/>
    <cellStyle name="常规 12 2 7 5" xfId="27897"/>
    <cellStyle name="常规 12 2 8" xfId="27245"/>
    <cellStyle name="常规 12 2 8 2" xfId="32076"/>
    <cellStyle name="常规 12 2 8 2 2" xfId="32077"/>
    <cellStyle name="常规 12 2 8 2 2 2" xfId="32078"/>
    <cellStyle name="常规 12 2 8 2 2 3" xfId="32080"/>
    <cellStyle name="常规 12 2 8 2 3" xfId="32081"/>
    <cellStyle name="常规 12 2 8 2 3 2" xfId="32082"/>
    <cellStyle name="常规 12 2 8 2 3 3" xfId="4598"/>
    <cellStyle name="常规 12 2 8 2 3 4" xfId="12586"/>
    <cellStyle name="常规 12 2 8 2 4" xfId="32083"/>
    <cellStyle name="常规 12 2 8 2 5" xfId="32084"/>
    <cellStyle name="常规 12 2 8 3" xfId="32085"/>
    <cellStyle name="常规 12 2 8 3 2" xfId="32087"/>
    <cellStyle name="常规 12 2 8 3 3" xfId="32089"/>
    <cellStyle name="常规 12 2 8 3 4" xfId="32090"/>
    <cellStyle name="常规 12 2 8 4" xfId="32091"/>
    <cellStyle name="常规 12 2 8 5" xfId="32093"/>
    <cellStyle name="常规 12 2 9" xfId="27247"/>
    <cellStyle name="常规 12 2 9 2" xfId="27649"/>
    <cellStyle name="常规 12 2 9 2 2" xfId="32096"/>
    <cellStyle name="常规 12 2 9 2 3" xfId="32098"/>
    <cellStyle name="常规 12 2 9 3" xfId="27653"/>
    <cellStyle name="常规 12 2 9 4" xfId="32099"/>
    <cellStyle name="常规 12 2 9 5" xfId="32100"/>
    <cellStyle name="常规 12 3" xfId="32103"/>
    <cellStyle name="常规 12 3 2" xfId="27045"/>
    <cellStyle name="常规 12 3 2 2" xfId="3544"/>
    <cellStyle name="常规 12 3 2 2 2" xfId="54"/>
    <cellStyle name="常规 12 3 2 2 2 2" xfId="2925"/>
    <cellStyle name="常规 12 3 2 2 2 3" xfId="2935"/>
    <cellStyle name="常规 12 3 2 2 3" xfId="3781"/>
    <cellStyle name="常规 12 3 2 2 3 2" xfId="10614"/>
    <cellStyle name="常规 12 3 2 2 3 3" xfId="31203"/>
    <cellStyle name="常规 12 3 2 2 3 4" xfId="31206"/>
    <cellStyle name="常规 12 3 2 2 4" xfId="3792"/>
    <cellStyle name="常规 12 3 2 2 5" xfId="32108"/>
    <cellStyle name="常规 12 3 2 3" xfId="3565"/>
    <cellStyle name="常规 12 3 2 3 2" xfId="3801"/>
    <cellStyle name="常规 12 3 2 3 3" xfId="3815"/>
    <cellStyle name="常规 12 3 2 3 4" xfId="3826"/>
    <cellStyle name="常规 12 3 2 4" xfId="3853"/>
    <cellStyle name="常规 12 3 2 5" xfId="3890"/>
    <cellStyle name="常规 12 3 3" xfId="32110"/>
    <cellStyle name="常规 12 3 3 2" xfId="31626"/>
    <cellStyle name="常规 12 3 3 2 2" xfId="5523"/>
    <cellStyle name="常规 12 3 3 2 2 2" xfId="5559"/>
    <cellStyle name="常规 12 3 3 2 2 3" xfId="8794"/>
    <cellStyle name="常规 12 3 3 2 3" xfId="7833"/>
    <cellStyle name="常规 12 3 3 2 3 2" xfId="9014"/>
    <cellStyle name="常规 12 3 3 2 3 3" xfId="31231"/>
    <cellStyle name="常规 12 3 3 2 3 4" xfId="31234"/>
    <cellStyle name="常规 12 3 3 2 4" xfId="7850"/>
    <cellStyle name="常规 12 3 3 2 5" xfId="10021"/>
    <cellStyle name="常规 12 3 3 3" xfId="31630"/>
    <cellStyle name="常规 12 3 3 3 2" xfId="2830"/>
    <cellStyle name="常规 12 3 3 3 3" xfId="2842"/>
    <cellStyle name="常规 12 3 3 3 4" xfId="10031"/>
    <cellStyle name="常规 12 3 3 4" xfId="31634"/>
    <cellStyle name="常规 12 3 3 5" xfId="27911"/>
    <cellStyle name="常规 12 3 4" xfId="32114"/>
    <cellStyle name="常规 12 3 4 2" xfId="31644"/>
    <cellStyle name="常规 12 3 4 2 2" xfId="6600"/>
    <cellStyle name="常规 12 3 4 2 2 2" xfId="5723"/>
    <cellStyle name="常规 12 3 4 2 2 3" xfId="6759"/>
    <cellStyle name="常规 12 3 4 2 3" xfId="7866"/>
    <cellStyle name="常规 12 3 4 2 3 2" xfId="32115"/>
    <cellStyle name="常规 12 3 4 2 3 3" xfId="31255"/>
    <cellStyle name="常规 12 3 4 2 3 4" xfId="31257"/>
    <cellStyle name="常规 12 3 4 2 4" xfId="7879"/>
    <cellStyle name="常规 12 3 4 2 5" xfId="10067"/>
    <cellStyle name="常规 12 3 4 3" xfId="31649"/>
    <cellStyle name="常规 12 3 4 3 2" xfId="2864"/>
    <cellStyle name="常规 12 3 4 3 3" xfId="2893"/>
    <cellStyle name="常规 12 3 4 3 4" xfId="29731"/>
    <cellStyle name="常规 12 3 4 4" xfId="32116"/>
    <cellStyle name="常规 12 3 4 5" xfId="27929"/>
    <cellStyle name="常规 12 3 5" xfId="32120"/>
    <cellStyle name="常规 12 3 5 2" xfId="13160"/>
    <cellStyle name="常规 12 3 5 3" xfId="32121"/>
    <cellStyle name="常规 12 3 5 4" xfId="32122"/>
    <cellStyle name="常规 12 3 6" xfId="12071"/>
    <cellStyle name="常规 12 3 7" xfId="12082"/>
    <cellStyle name="常规 12 4" xfId="32124"/>
    <cellStyle name="常规 12 4 2" xfId="10284"/>
    <cellStyle name="常规 12 4 2 2" xfId="32125"/>
    <cellStyle name="常规 12 4 2 2 2" xfId="8914"/>
    <cellStyle name="常规 12 4 2 2 2 2" xfId="32126"/>
    <cellStyle name="常规 12 4 2 2 2 3" xfId="32127"/>
    <cellStyle name="常规 12 4 2 2 3" xfId="32129"/>
    <cellStyle name="常规 12 4 2 2 3 2" xfId="9102"/>
    <cellStyle name="常规 12 4 2 2 3 3" xfId="32132"/>
    <cellStyle name="常规 12 4 2 2 3 4" xfId="32134"/>
    <cellStyle name="常规 12 4 2 2 4" xfId="9117"/>
    <cellStyle name="常规 12 4 2 2 5" xfId="4819"/>
    <cellStyle name="常规 12 4 2 3" xfId="32135"/>
    <cellStyle name="常规 12 4 2 3 2" xfId="8931"/>
    <cellStyle name="常规 12 4 2 3 3" xfId="1442"/>
    <cellStyle name="常规 12 4 2 3 4" xfId="31914"/>
    <cellStyle name="常规 12 4 2 4" xfId="32136"/>
    <cellStyle name="常规 12 4 2 5" xfId="17817"/>
    <cellStyle name="常规 12 4 3" xfId="32138"/>
    <cellStyle name="常规 12 4 3 2" xfId="31664"/>
    <cellStyle name="常规 12 4 3 2 2" xfId="782"/>
    <cellStyle name="常规 12 4 3 2 2 2" xfId="8936"/>
    <cellStyle name="常规 12 4 3 2 2 3" xfId="8938"/>
    <cellStyle name="常规 12 4 3 2 3" xfId="7925"/>
    <cellStyle name="常规 12 4 3 2 3 2" xfId="10873"/>
    <cellStyle name="常规 12 4 3 2 3 3" xfId="32142"/>
    <cellStyle name="常规 12 4 3 2 3 4" xfId="32145"/>
    <cellStyle name="常规 12 4 3 2 4" xfId="7937"/>
    <cellStyle name="常规 12 4 3 2 5" xfId="10087"/>
    <cellStyle name="常规 12 4 3 3" xfId="31667"/>
    <cellStyle name="常规 12 4 3 3 2" xfId="177"/>
    <cellStyle name="常规 12 4 3 3 3" xfId="100"/>
    <cellStyle name="常规 12 4 3 3 4" xfId="10089"/>
    <cellStyle name="常规 12 4 3 4" xfId="31670"/>
    <cellStyle name="常规 12 4 3 5" xfId="28003"/>
    <cellStyle name="常规 12 4 4" xfId="32148"/>
    <cellStyle name="常规 12 4 4 2" xfId="31676"/>
    <cellStyle name="常规 12 4 4 2 2" xfId="621"/>
    <cellStyle name="常规 12 4 4 2 2 2" xfId="8956"/>
    <cellStyle name="常规 12 4 4 2 2 3" xfId="8976"/>
    <cellStyle name="常规 12 4 4 2 3" xfId="8978"/>
    <cellStyle name="常规 12 4 4 2 3 2" xfId="32151"/>
    <cellStyle name="常规 12 4 4 2 3 3" xfId="32152"/>
    <cellStyle name="常规 12 4 4 2 3 4" xfId="32153"/>
    <cellStyle name="常规 12 4 4 2 4" xfId="8981"/>
    <cellStyle name="常规 12 4 4 2 5" xfId="9560"/>
    <cellStyle name="常规 12 4 4 3" xfId="31678"/>
    <cellStyle name="常规 12 4 4 3 2" xfId="2979"/>
    <cellStyle name="常规 12 4 4 3 3" xfId="1646"/>
    <cellStyle name="常规 12 4 4 3 4" xfId="32154"/>
    <cellStyle name="常规 12 4 4 4" xfId="32155"/>
    <cellStyle name="常规 12 4 4 5" xfId="28018"/>
    <cellStyle name="常规 12 4 5" xfId="32158"/>
    <cellStyle name="常规 12 4 5 2" xfId="32160"/>
    <cellStyle name="常规 12 4 5 3" xfId="32161"/>
    <cellStyle name="常规 12 4 5 4" xfId="32162"/>
    <cellStyle name="常规 12 4 6" xfId="32163"/>
    <cellStyle name="常规 12 4 7" xfId="32164"/>
    <cellStyle name="常规 12 5" xfId="32165"/>
    <cellStyle name="常规 12 5 2" xfId="12299"/>
    <cellStyle name="常规 12 5 2 2" xfId="12300"/>
    <cellStyle name="常规 12 5 2 2 2" xfId="12304"/>
    <cellStyle name="常规 12 5 2 2 2 2" xfId="32166"/>
    <cellStyle name="常规 12 5 2 2 2 3" xfId="32167"/>
    <cellStyle name="常规 12 5 2 2 3" xfId="3115"/>
    <cellStyle name="常规 12 5 2 2 3 2" xfId="3127"/>
    <cellStyle name="常规 12 5 2 2 3 3" xfId="32169"/>
    <cellStyle name="常规 12 5 2 2 3 4" xfId="32170"/>
    <cellStyle name="常规 12 5 2 2 4" xfId="3153"/>
    <cellStyle name="常规 12 5 2 2 5" xfId="319"/>
    <cellStyle name="常规 12 5 2 3" xfId="12307"/>
    <cellStyle name="常规 12 5 2 3 2" xfId="32172"/>
    <cellStyle name="常规 12 5 2 3 3" xfId="32175"/>
    <cellStyle name="常规 12 5 2 3 4" xfId="31925"/>
    <cellStyle name="常规 12 5 2 4" xfId="12309"/>
    <cellStyle name="常规 12 5 2 5" xfId="32176"/>
    <cellStyle name="常规 12 5 3" xfId="12311"/>
    <cellStyle name="常规 12 5 3 2" xfId="31688"/>
    <cellStyle name="常规 12 5 3 2 2" xfId="915"/>
    <cellStyle name="常规 12 5 3 2 2 2" xfId="32178"/>
    <cellStyle name="常规 12 5 3 2 2 3" xfId="32179"/>
    <cellStyle name="常规 12 5 3 2 3" xfId="31691"/>
    <cellStyle name="常规 12 5 3 2 3 2" xfId="1904"/>
    <cellStyle name="常规 12 5 3 2 3 3" xfId="32180"/>
    <cellStyle name="常规 12 5 3 2 3 4" xfId="32181"/>
    <cellStyle name="常规 12 5 3 2 4" xfId="3242"/>
    <cellStyle name="常规 12 5 3 2 5" xfId="3265"/>
    <cellStyle name="常规 12 5 3 3" xfId="9795"/>
    <cellStyle name="常规 12 5 3 3 2" xfId="29860"/>
    <cellStyle name="常规 12 5 3 3 3" xfId="29863"/>
    <cellStyle name="常规 12 5 3 3 4" xfId="3285"/>
    <cellStyle name="常规 12 5 3 4" xfId="9798"/>
    <cellStyle name="常规 12 5 3 5" xfId="28128"/>
    <cellStyle name="常规 12 5 4" xfId="12314"/>
    <cellStyle name="常规 12 5 4 2" xfId="29762"/>
    <cellStyle name="常规 12 5 4 2 2" xfId="32182"/>
    <cellStyle name="常规 12 5 4 2 2 2" xfId="32183"/>
    <cellStyle name="常规 12 5 4 2 2 3" xfId="32184"/>
    <cellStyle name="常规 12 5 4 2 3" xfId="32185"/>
    <cellStyle name="常规 12 5 4 2 3 2" xfId="25776"/>
    <cellStyle name="常规 12 5 4 2 3 3" xfId="25791"/>
    <cellStyle name="常规 12 5 4 2 3 4" xfId="32186"/>
    <cellStyle name="常规 12 5 4 2 4" xfId="10140"/>
    <cellStyle name="常规 12 5 4 2 5" xfId="10145"/>
    <cellStyle name="常规 12 5 4 3" xfId="31694"/>
    <cellStyle name="常规 12 5 4 3 2" xfId="27764"/>
    <cellStyle name="常规 12 5 4 3 3" xfId="29879"/>
    <cellStyle name="常规 12 5 4 3 4" xfId="32187"/>
    <cellStyle name="常规 12 5 4 4" xfId="32188"/>
    <cellStyle name="常规 12 5 4 5" xfId="28138"/>
    <cellStyle name="常规 12 5 5" xfId="32189"/>
    <cellStyle name="常规 12 5 5 2" xfId="32191"/>
    <cellStyle name="常规 12 5 5 3" xfId="32193"/>
    <cellStyle name="常规 12 5 5 4" xfId="32195"/>
    <cellStyle name="常规 12 5 6" xfId="32197"/>
    <cellStyle name="常规 12 5 7" xfId="32198"/>
    <cellStyle name="常规 12 6" xfId="32199"/>
    <cellStyle name="常规 12 6 2" xfId="2441"/>
    <cellStyle name="常规 12 6 2 2" xfId="12323"/>
    <cellStyle name="常规 12 6 2 2 2" xfId="9039"/>
    <cellStyle name="常规 12 6 2 2 2 2" xfId="32200"/>
    <cellStyle name="常规 12 6 2 2 2 3" xfId="32201"/>
    <cellStyle name="常规 12 6 2 2 3" xfId="4434"/>
    <cellStyle name="常规 12 6 2 2 3 2" xfId="32203"/>
    <cellStyle name="常规 12 6 2 2 3 3" xfId="32205"/>
    <cellStyle name="常规 12 6 2 2 3 4" xfId="32206"/>
    <cellStyle name="常规 12 6 2 2 4" xfId="4462"/>
    <cellStyle name="常规 12 6 2 2 5" xfId="4469"/>
    <cellStyle name="常规 12 6 2 3" xfId="12326"/>
    <cellStyle name="常规 12 6 2 3 2" xfId="9063"/>
    <cellStyle name="常规 12 6 2 3 3" xfId="733"/>
    <cellStyle name="常规 12 6 2 3 4" xfId="32209"/>
    <cellStyle name="常规 12 6 2 4" xfId="12328"/>
    <cellStyle name="常规 12 6 2 5" xfId="32210"/>
    <cellStyle name="常规 12 6 3" xfId="370"/>
    <cellStyle name="常规 12 6 3 2" xfId="31700"/>
    <cellStyle name="常规 12 6 3 2 2" xfId="1089"/>
    <cellStyle name="常规 12 6 3 2 2 2" xfId="32213"/>
    <cellStyle name="常规 12 6 3 2 2 3" xfId="32215"/>
    <cellStyle name="常规 12 6 3 2 3" xfId="2420"/>
    <cellStyle name="常规 12 6 3 2 3 2" xfId="32216"/>
    <cellStyle name="常规 12 6 3 2 3 3" xfId="32217"/>
    <cellStyle name="常规 12 6 3 2 3 4" xfId="32218"/>
    <cellStyle name="常规 12 6 3 2 4" xfId="32220"/>
    <cellStyle name="常规 12 6 3 2 5" xfId="2452"/>
    <cellStyle name="常规 12 6 3 3" xfId="32221"/>
    <cellStyle name="常规 12 6 3 3 2" xfId="380"/>
    <cellStyle name="常规 12 6 3 3 3" xfId="15674"/>
    <cellStyle name="常规 12 6 3 3 4" xfId="32223"/>
    <cellStyle name="常规 12 6 3 4" xfId="32224"/>
    <cellStyle name="常规 12 6 3 5" xfId="28152"/>
    <cellStyle name="常规 12 6 4" xfId="12331"/>
    <cellStyle name="常规 12 6 4 2" xfId="31703"/>
    <cellStyle name="常规 12 6 4 2 2" xfId="15780"/>
    <cellStyle name="常规 12 6 4 2 2 2" xfId="32225"/>
    <cellStyle name="常规 12 6 4 2 2 3" xfId="32226"/>
    <cellStyle name="常规 12 6 4 2 3" xfId="15782"/>
    <cellStyle name="常规 12 6 4 2 3 2" xfId="32227"/>
    <cellStyle name="常规 12 6 4 2 3 3" xfId="32229"/>
    <cellStyle name="常规 12 6 4 2 3 4" xfId="32231"/>
    <cellStyle name="常规 12 6 4 2 4" xfId="32232"/>
    <cellStyle name="常规 12 6 4 2 5" xfId="32233"/>
    <cellStyle name="常规 12 6 4 3" xfId="32234"/>
    <cellStyle name="常规 12 6 4 3 2" xfId="15543"/>
    <cellStyle name="常规 12 6 4 3 3" xfId="15569"/>
    <cellStyle name="常规 12 6 4 3 4" xfId="32235"/>
    <cellStyle name="常规 12 6 4 4" xfId="32236"/>
    <cellStyle name="常规 12 6 4 5" xfId="28168"/>
    <cellStyle name="常规 12 6 5" xfId="3052"/>
    <cellStyle name="常规 12 6 5 2" xfId="3070"/>
    <cellStyle name="常规 12 6 5 3" xfId="3085"/>
    <cellStyle name="常规 12 6 5 4" xfId="32238"/>
    <cellStyle name="常规 12 6 6" xfId="3095"/>
    <cellStyle name="常规 12 6 7" xfId="3104"/>
    <cellStyle name="常规 12 7" xfId="32239"/>
    <cellStyle name="常规 12 7 2" xfId="12347"/>
    <cellStyle name="常规 12 7 2 2" xfId="12348"/>
    <cellStyle name="常规 12 7 2 2 2" xfId="7010"/>
    <cellStyle name="常规 12 7 2 2 3" xfId="5969"/>
    <cellStyle name="常规 12 7 2 3" xfId="6382"/>
    <cellStyle name="常规 12 7 2 3 2" xfId="7104"/>
    <cellStyle name="常规 12 7 2 3 3" xfId="6026"/>
    <cellStyle name="常规 12 7 2 3 4" xfId="32240"/>
    <cellStyle name="常规 12 7 2 4" xfId="6403"/>
    <cellStyle name="常规 12 7 2 5" xfId="28281"/>
    <cellStyle name="常规 12 7 3" xfId="12352"/>
    <cellStyle name="常规 12 7 3 2" xfId="32242"/>
    <cellStyle name="常规 12 7 3 3" xfId="32243"/>
    <cellStyle name="常规 12 7 3 4" xfId="32244"/>
    <cellStyle name="常规 12 7 4" xfId="12302"/>
    <cellStyle name="常规 12 7 5" xfId="3120"/>
    <cellStyle name="常规 12 8" xfId="32245"/>
    <cellStyle name="常规 12 8 2" xfId="9371"/>
    <cellStyle name="常规 12 8 2 2" xfId="12372"/>
    <cellStyle name="常规 12 8 2 2 2" xfId="9105"/>
    <cellStyle name="常规 12 8 2 2 3" xfId="6809"/>
    <cellStyle name="常规 12 8 2 3" xfId="12375"/>
    <cellStyle name="常规 12 8 2 3 2" xfId="9124"/>
    <cellStyle name="常规 12 8 2 3 3" xfId="6852"/>
    <cellStyle name="常规 12 8 2 3 4" xfId="32247"/>
    <cellStyle name="常规 12 8 2 4" xfId="12378"/>
    <cellStyle name="常规 12 8 2 5" xfId="23972"/>
    <cellStyle name="常规 12 8 3" xfId="9374"/>
    <cellStyle name="常规 12 8 3 2" xfId="32248"/>
    <cellStyle name="常规 12 8 3 3" xfId="32249"/>
    <cellStyle name="常规 12 8 3 4" xfId="32250"/>
    <cellStyle name="常规 12 8 4" xfId="12382"/>
    <cellStyle name="常规 12 8 5" xfId="3165"/>
    <cellStyle name="常规 12 9" xfId="32252"/>
    <cellStyle name="常规 12 9 2" xfId="9383"/>
    <cellStyle name="常规 12 9 2 2" xfId="32253"/>
    <cellStyle name="常规 12 9 2 2 2" xfId="32254"/>
    <cellStyle name="常规 12 9 2 2 3" xfId="32255"/>
    <cellStyle name="常规 12 9 2 3" xfId="32257"/>
    <cellStyle name="常规 12 9 2 3 2" xfId="32258"/>
    <cellStyle name="常规 12 9 2 3 3" xfId="32260"/>
    <cellStyle name="常规 12 9 2 3 4" xfId="32262"/>
    <cellStyle name="常规 12 9 2 4" xfId="19234"/>
    <cellStyle name="常规 12 9 2 5" xfId="19237"/>
    <cellStyle name="常规 12 9 3" xfId="9390"/>
    <cellStyle name="常规 12 9 3 2" xfId="32263"/>
    <cellStyle name="常规 12 9 3 3" xfId="32264"/>
    <cellStyle name="常规 12 9 3 4" xfId="32265"/>
    <cellStyle name="常规 12 9 4" xfId="32266"/>
    <cellStyle name="常规 12 9 5" xfId="32267"/>
    <cellStyle name="常规 12_2016年市领导和市级部门联系重点工业企业和重点工业项目计划表（附件1、2）（2016.1.10-六稿）" xfId="29675"/>
    <cellStyle name="常规 13" xfId="32270"/>
    <cellStyle name="常规 13 10" xfId="23168"/>
    <cellStyle name="常规 13 11" xfId="23181"/>
    <cellStyle name="常规 13 2" xfId="22963"/>
    <cellStyle name="常规 13 2 2" xfId="5040"/>
    <cellStyle name="常规 13 2 2 2" xfId="5047"/>
    <cellStyle name="常规 13 2 2 2 2" xfId="2061"/>
    <cellStyle name="常规 13 2 2 2 2 2" xfId="17973"/>
    <cellStyle name="常规 13 2 2 2 2 3" xfId="16724"/>
    <cellStyle name="常规 13 2 2 2 3" xfId="10521"/>
    <cellStyle name="常规 13 2 2 2 3 2" xfId="9839"/>
    <cellStyle name="常规 13 2 2 2 3 3" xfId="11730"/>
    <cellStyle name="常规 13 2 2 2 3 4" xfId="11742"/>
    <cellStyle name="常规 13 2 2 2 4" xfId="10534"/>
    <cellStyle name="常规 13 2 2 2 5" xfId="12208"/>
    <cellStyle name="常规 13 2 2 3" xfId="5057"/>
    <cellStyle name="常规 13 2 2 3 2" xfId="8835"/>
    <cellStyle name="常规 13 2 2 3 3" xfId="9145"/>
    <cellStyle name="常规 13 2 2 3 4" xfId="32274"/>
    <cellStyle name="常规 13 2 2 4" xfId="16844"/>
    <cellStyle name="常规 13 2 2 5" xfId="17979"/>
    <cellStyle name="常规 13 2 3" xfId="5072"/>
    <cellStyle name="常规 13 2 3 2" xfId="12467"/>
    <cellStyle name="常规 13 2 3 2 2" xfId="6880"/>
    <cellStyle name="常规 13 2 3 2 2 2" xfId="17046"/>
    <cellStyle name="常规 13 2 3 2 2 3" xfId="17051"/>
    <cellStyle name="常规 13 2 3 2 3" xfId="10599"/>
    <cellStyle name="常规 13 2 3 2 3 2" xfId="10055"/>
    <cellStyle name="常规 13 2 3 2 3 3" xfId="11890"/>
    <cellStyle name="常规 13 2 3 2 3 4" xfId="11900"/>
    <cellStyle name="常规 13 2 3 2 4" xfId="10618"/>
    <cellStyle name="常规 13 2 3 2 5" xfId="12231"/>
    <cellStyle name="常规 13 2 3 3" xfId="4118"/>
    <cellStyle name="常规 13 2 3 3 2" xfId="10997"/>
    <cellStyle name="常规 13 2 3 3 3" xfId="11011"/>
    <cellStyle name="常规 13 2 3 3 4" xfId="17088"/>
    <cellStyle name="常规 13 2 3 4" xfId="4138"/>
    <cellStyle name="常规 13 2 3 5" xfId="17986"/>
    <cellStyle name="常规 13 2 4" xfId="5094"/>
    <cellStyle name="常规 13 2 4 2" xfId="16854"/>
    <cellStyle name="常规 13 2 4 2 2" xfId="4527"/>
    <cellStyle name="常规 13 2 4 2 2 2" xfId="8627"/>
    <cellStyle name="常规 13 2 4 2 2 3" xfId="17303"/>
    <cellStyle name="常规 13 2 4 2 3" xfId="4558"/>
    <cellStyle name="常规 13 2 4 2 3 2" xfId="10192"/>
    <cellStyle name="常规 13 2 4 2 3 3" xfId="32275"/>
    <cellStyle name="常规 13 2 4 2 3 4" xfId="32277"/>
    <cellStyle name="常规 13 2 4 2 4" xfId="10182"/>
    <cellStyle name="常规 13 2 4 2 5" xfId="2654"/>
    <cellStyle name="常规 13 2 4 3" xfId="16862"/>
    <cellStyle name="常规 13 2 4 3 2" xfId="4177"/>
    <cellStyle name="常规 13 2 4 3 3" xfId="4194"/>
    <cellStyle name="常规 13 2 4 3 4" xfId="32279"/>
    <cellStyle name="常规 13 2 4 4" xfId="16865"/>
    <cellStyle name="常规 13 2 4 5" xfId="17994"/>
    <cellStyle name="常规 13 2 5" xfId="32283"/>
    <cellStyle name="常规 13 2 5 2" xfId="17393"/>
    <cellStyle name="常规 13 2 5 3" xfId="17403"/>
    <cellStyle name="常规 13 2 5 4" xfId="18016"/>
    <cellStyle name="常规 13 2 6" xfId="32284"/>
    <cellStyle name="常规 13 2 7" xfId="32285"/>
    <cellStyle name="常规 13 3" xfId="22969"/>
    <cellStyle name="常规 13 3 2" xfId="5119"/>
    <cellStyle name="常规 13 3 2 2" xfId="32286"/>
    <cellStyle name="常规 13 3 2 2 2" xfId="2376"/>
    <cellStyle name="常规 13 3 2 2 2 2" xfId="27978"/>
    <cellStyle name="常规 13 3 2 2 2 3" xfId="22036"/>
    <cellStyle name="常规 13 3 2 2 3" xfId="32290"/>
    <cellStyle name="常规 13 3 2 2 3 2" xfId="12190"/>
    <cellStyle name="常规 13 3 2 2 3 3" xfId="28095"/>
    <cellStyle name="常规 13 3 2 2 3 4" xfId="28115"/>
    <cellStyle name="常规 13 3 2 2 4" xfId="32295"/>
    <cellStyle name="常规 13 3 2 2 5" xfId="32299"/>
    <cellStyle name="常规 13 3 2 3" xfId="32302"/>
    <cellStyle name="常规 13 3 2 3 2" xfId="3047"/>
    <cellStyle name="常规 13 3 2 3 3" xfId="3091"/>
    <cellStyle name="常规 13 3 2 3 4" xfId="8615"/>
    <cellStyle name="常规 13 3 2 4" xfId="32307"/>
    <cellStyle name="常规 13 3 2 5" xfId="17848"/>
    <cellStyle name="常规 13 3 3" xfId="5126"/>
    <cellStyle name="常规 13 3 3 2" xfId="31742"/>
    <cellStyle name="常规 13 3 3 2 2" xfId="6500"/>
    <cellStyle name="常规 13 3 3 2 2 2" xfId="32312"/>
    <cellStyle name="常规 13 3 3 2 2 3" xfId="18025"/>
    <cellStyle name="常规 13 3 3 2 3" xfId="6514"/>
    <cellStyle name="常规 13 3 3 2 3 2" xfId="8997"/>
    <cellStyle name="常规 13 3 3 2 3 3" xfId="32315"/>
    <cellStyle name="常规 13 3 3 2 3 4" xfId="32318"/>
    <cellStyle name="常规 13 3 3 2 4" xfId="9012"/>
    <cellStyle name="常规 13 3 3 2 5" xfId="9067"/>
    <cellStyle name="常规 13 3 3 3" xfId="31748"/>
    <cellStyle name="常规 13 3 3 3 2" xfId="630"/>
    <cellStyle name="常规 13 3 3 3 3" xfId="657"/>
    <cellStyle name="常规 13 3 3 3 4" xfId="9149"/>
    <cellStyle name="常规 13 3 3 4" xfId="31755"/>
    <cellStyle name="常规 13 3 3 5" xfId="14987"/>
    <cellStyle name="常规 13 3 4" xfId="24803"/>
    <cellStyle name="常规 13 3 4 2" xfId="18772"/>
    <cellStyle name="常规 13 3 4 2 2" xfId="18776"/>
    <cellStyle name="常规 13 3 4 2 2 2" xfId="8803"/>
    <cellStyle name="常规 13 3 4 2 2 3" xfId="18780"/>
    <cellStyle name="常规 13 3 4 2 3" xfId="18785"/>
    <cellStyle name="常规 13 3 4 2 3 2" xfId="32320"/>
    <cellStyle name="常规 13 3 4 2 3 3" xfId="32321"/>
    <cellStyle name="常规 13 3 4 2 3 4" xfId="32323"/>
    <cellStyle name="常规 13 3 4 2 4" xfId="10203"/>
    <cellStyle name="常规 13 3 4 2 5" xfId="10209"/>
    <cellStyle name="常规 13 3 4 3" xfId="18791"/>
    <cellStyle name="常规 13 3 4 3 2" xfId="29909"/>
    <cellStyle name="常规 13 3 4 3 3" xfId="29913"/>
    <cellStyle name="常规 13 3 4 3 4" xfId="32325"/>
    <cellStyle name="常规 13 3 4 4" xfId="18797"/>
    <cellStyle name="常规 13 3 4 5" xfId="28968"/>
    <cellStyle name="常规 13 3 5" xfId="32329"/>
    <cellStyle name="常规 13 3 5 2" xfId="18817"/>
    <cellStyle name="常规 13 3 5 3" xfId="18822"/>
    <cellStyle name="常规 13 3 5 4" xfId="32331"/>
    <cellStyle name="常规 13 3 6" xfId="32333"/>
    <cellStyle name="常规 13 3 7" xfId="25070"/>
    <cellStyle name="常规 13 4" xfId="32335"/>
    <cellStyle name="常规 13 4 2" xfId="2480"/>
    <cellStyle name="常规 13 4 2 2" xfId="32337"/>
    <cellStyle name="常规 13 4 2 2 2" xfId="2554"/>
    <cellStyle name="常规 13 4 2 2 2 2" xfId="32338"/>
    <cellStyle name="常规 13 4 2 2 2 3" xfId="32339"/>
    <cellStyle name="常规 13 4 2 2 3" xfId="32341"/>
    <cellStyle name="常规 13 4 2 2 3 2" xfId="5970"/>
    <cellStyle name="常规 13 4 2 2 3 3" xfId="5992"/>
    <cellStyle name="常规 13 4 2 2 3 4" xfId="6006"/>
    <cellStyle name="常规 13 4 2 2 4" xfId="32343"/>
    <cellStyle name="常规 13 4 2 2 5" xfId="32345"/>
    <cellStyle name="常规 13 4 2 3" xfId="32347"/>
    <cellStyle name="常规 13 4 2 3 2" xfId="399"/>
    <cellStyle name="常规 13 4 2 3 3" xfId="4406"/>
    <cellStyle name="常规 13 4 2 3 4" xfId="31948"/>
    <cellStyle name="常规 13 4 2 4" xfId="32349"/>
    <cellStyle name="常规 13 4 2 5" xfId="723"/>
    <cellStyle name="常规 13 4 3" xfId="2509"/>
    <cellStyle name="常规 13 4 3 2" xfId="31771"/>
    <cellStyle name="常规 13 4 3 2 2" xfId="6773"/>
    <cellStyle name="常规 13 4 3 2 2 2" xfId="32350"/>
    <cellStyle name="常规 13 4 3 2 2 3" xfId="32352"/>
    <cellStyle name="常规 13 4 3 2 3" xfId="31774"/>
    <cellStyle name="常规 13 4 3 2 3 2" xfId="6810"/>
    <cellStyle name="常规 13 4 3 2 3 3" xfId="16794"/>
    <cellStyle name="常规 13 4 3 2 3 4" xfId="6823"/>
    <cellStyle name="常规 13 4 3 2 4" xfId="6839"/>
    <cellStyle name="常规 13 4 3 2 5" xfId="4832"/>
    <cellStyle name="常规 13 4 3 3" xfId="4307"/>
    <cellStyle name="常规 13 4 3 3 2" xfId="20054"/>
    <cellStyle name="常规 13 4 3 3 3" xfId="29922"/>
    <cellStyle name="常规 13 4 3 3 4" xfId="2224"/>
    <cellStyle name="常规 13 4 3 4" xfId="9824"/>
    <cellStyle name="常规 13 4 3 5" xfId="29070"/>
    <cellStyle name="常规 13 4 4" xfId="24806"/>
    <cellStyle name="常规 13 4 4 2" xfId="18840"/>
    <cellStyle name="常规 13 4 4 2 2" xfId="18844"/>
    <cellStyle name="常规 13 4 4 2 2 2" xfId="7751"/>
    <cellStyle name="常规 13 4 4 2 2 3" xfId="18847"/>
    <cellStyle name="常规 13 4 4 2 3" xfId="18849"/>
    <cellStyle name="常规 13 4 4 2 3 2" xfId="32256"/>
    <cellStyle name="常规 13 4 4 2 3 3" xfId="32354"/>
    <cellStyle name="常规 13 4 4 2 3 4" xfId="32356"/>
    <cellStyle name="常规 13 4 4 2 4" xfId="3738"/>
    <cellStyle name="常规 13 4 4 2 5" xfId="3765"/>
    <cellStyle name="常规 13 4 4 3" xfId="4337"/>
    <cellStyle name="常规 13 4 4 3 2" xfId="1774"/>
    <cellStyle name="常规 13 4 4 3 3" xfId="1808"/>
    <cellStyle name="常规 13 4 4 3 4" xfId="26397"/>
    <cellStyle name="常规 13 4 4 4" xfId="9828"/>
    <cellStyle name="常规 13 4 4 5" xfId="9832"/>
    <cellStyle name="常规 13 4 5" xfId="32358"/>
    <cellStyle name="常规 13 4 5 2" xfId="18862"/>
    <cellStyle name="常规 13 4 5 3" xfId="4375"/>
    <cellStyle name="常规 13 4 5 4" xfId="32360"/>
    <cellStyle name="常规 13 4 6" xfId="32361"/>
    <cellStyle name="常规 13 4 7" xfId="32362"/>
    <cellStyle name="常规 13 5" xfId="32363"/>
    <cellStyle name="常规 13 5 2" xfId="2526"/>
    <cellStyle name="常规 13 5 2 2" xfId="12397"/>
    <cellStyle name="常规 13 5 2 2 2" xfId="2748"/>
    <cellStyle name="常规 13 5 2 2 2 2" xfId="32365"/>
    <cellStyle name="常规 13 5 2 2 2 3" xfId="32367"/>
    <cellStyle name="常规 13 5 2 2 3" xfId="12399"/>
    <cellStyle name="常规 13 5 2 2 3 2" xfId="1676"/>
    <cellStyle name="常规 13 5 2 2 3 3" xfId="32369"/>
    <cellStyle name="常规 13 5 2 2 3 4" xfId="32371"/>
    <cellStyle name="常规 13 5 2 2 4" xfId="32373"/>
    <cellStyle name="常规 13 5 2 2 5" xfId="32375"/>
    <cellStyle name="常规 13 5 2 3" xfId="12403"/>
    <cellStyle name="常规 13 5 2 3 2" xfId="32377"/>
    <cellStyle name="常规 13 5 2 3 3" xfId="32379"/>
    <cellStyle name="常规 13 5 2 3 4" xfId="31962"/>
    <cellStyle name="常规 13 5 2 4" xfId="12406"/>
    <cellStyle name="常规 13 5 2 5" xfId="32381"/>
    <cellStyle name="常规 13 5 3" xfId="2584"/>
    <cellStyle name="常规 13 5 3 2" xfId="31785"/>
    <cellStyle name="常规 13 5 3 2 2" xfId="31787"/>
    <cellStyle name="常规 13 5 3 2 2 2" xfId="32383"/>
    <cellStyle name="常规 13 5 3 2 2 3" xfId="32385"/>
    <cellStyle name="常规 13 5 3 2 3" xfId="31790"/>
    <cellStyle name="常规 13 5 3 2 3 2" xfId="12489"/>
    <cellStyle name="常规 13 5 3 2 3 3" xfId="32388"/>
    <cellStyle name="常规 13 5 3 2 3 4" xfId="32391"/>
    <cellStyle name="常规 13 5 3 2 4" xfId="10233"/>
    <cellStyle name="常规 13 5 3 2 5" xfId="10236"/>
    <cellStyle name="常规 13 5 3 3" xfId="9852"/>
    <cellStyle name="常规 13 5 3 3 2" xfId="29939"/>
    <cellStyle name="常规 13 5 3 3 3" xfId="29942"/>
    <cellStyle name="常规 13 5 3 3 4" xfId="10239"/>
    <cellStyle name="常规 13 5 3 4" xfId="9856"/>
    <cellStyle name="常规 13 5 3 5" xfId="29183"/>
    <cellStyle name="常规 13 5 4" xfId="12408"/>
    <cellStyle name="常规 13 5 4 2" xfId="18886"/>
    <cellStyle name="常规 13 5 4 2 2" xfId="16714"/>
    <cellStyle name="常规 13 5 4 2 2 2" xfId="18890"/>
    <cellStyle name="常规 13 5 4 2 2 3" xfId="18893"/>
    <cellStyle name="常规 13 5 4 2 3" xfId="18895"/>
    <cellStyle name="常规 13 5 4 2 3 2" xfId="32392"/>
    <cellStyle name="常规 13 5 4 2 3 3" xfId="32395"/>
    <cellStyle name="常规 13 5 4 2 3 4" xfId="32398"/>
    <cellStyle name="常规 13 5 4 2 4" xfId="10259"/>
    <cellStyle name="常规 13 5 4 2 5" xfId="10264"/>
    <cellStyle name="常规 13 5 4 3" xfId="18898"/>
    <cellStyle name="常规 13 5 4 3 2" xfId="29962"/>
    <cellStyle name="常规 13 5 4 3 3" xfId="29964"/>
    <cellStyle name="常规 13 5 4 3 4" xfId="32399"/>
    <cellStyle name="常规 13 5 4 4" xfId="18901"/>
    <cellStyle name="常规 13 5 4 5" xfId="29195"/>
    <cellStyle name="常规 13 5 5" xfId="32400"/>
    <cellStyle name="常规 13 5 5 2" xfId="18910"/>
    <cellStyle name="常规 13 5 5 3" xfId="11752"/>
    <cellStyle name="常规 13 5 5 4" xfId="32402"/>
    <cellStyle name="常规 13 5 6" xfId="32403"/>
    <cellStyle name="常规 13 5 7" xfId="32404"/>
    <cellStyle name="常规 13 6" xfId="32405"/>
    <cellStyle name="常规 13 6 2" xfId="518"/>
    <cellStyle name="常规 13 6 2 2" xfId="7887"/>
    <cellStyle name="常规 13 6 2 2 2" xfId="2908"/>
    <cellStyle name="常规 13 6 2 2 3" xfId="3477"/>
    <cellStyle name="常规 13 6 2 3" xfId="7894"/>
    <cellStyle name="常规 13 6 2 3 2" xfId="32408"/>
    <cellStyle name="常规 13 6 2 3 3" xfId="32410"/>
    <cellStyle name="常规 13 6 2 3 4" xfId="32411"/>
    <cellStyle name="常规 13 6 2 4" xfId="12428"/>
    <cellStyle name="常规 13 6 2 5" xfId="32413"/>
    <cellStyle name="常规 13 6 3" xfId="564"/>
    <cellStyle name="常规 13 6 3 2" xfId="31796"/>
    <cellStyle name="常规 13 6 3 3" xfId="31799"/>
    <cellStyle name="常规 13 6 3 4" xfId="32415"/>
    <cellStyle name="常规 13 6 4" xfId="12431"/>
    <cellStyle name="常规 13 6 5" xfId="649"/>
    <cellStyle name="常规 13 7" xfId="32416"/>
    <cellStyle name="常规 13 7 2" xfId="1626"/>
    <cellStyle name="常规 13 7 2 2" xfId="1640"/>
    <cellStyle name="常规 13 7 2 2 2" xfId="1662"/>
    <cellStyle name="常规 13 7 2 2 3" xfId="1677"/>
    <cellStyle name="常规 13 7 2 3" xfId="1689"/>
    <cellStyle name="常规 13 7 2 3 2" xfId="32420"/>
    <cellStyle name="常规 13 7 2 3 3" xfId="32423"/>
    <cellStyle name="常规 13 7 2 3 4" xfId="32425"/>
    <cellStyle name="常规 13 7 2 4" xfId="1703"/>
    <cellStyle name="常规 13 7 2 5" xfId="28337"/>
    <cellStyle name="常规 13 7 3" xfId="886"/>
    <cellStyle name="常规 13 7 3 2" xfId="1718"/>
    <cellStyle name="常规 13 7 3 3" xfId="1768"/>
    <cellStyle name="常规 13 7 3 4" xfId="1794"/>
    <cellStyle name="常规 13 7 4" xfId="912"/>
    <cellStyle name="常规 13 7 5" xfId="1900"/>
    <cellStyle name="常规 13 8" xfId="32426"/>
    <cellStyle name="常规 13 8 2" xfId="5268"/>
    <cellStyle name="常规 13 8 2 2" xfId="7959"/>
    <cellStyle name="常规 13 8 2 2 2" xfId="3133"/>
    <cellStyle name="常规 13 8 2 2 3" xfId="12490"/>
    <cellStyle name="常规 13 8 2 3" xfId="8095"/>
    <cellStyle name="常规 13 8 2 3 2" xfId="32427"/>
    <cellStyle name="常规 13 8 2 3 3" xfId="32428"/>
    <cellStyle name="常规 13 8 2 3 4" xfId="32430"/>
    <cellStyle name="常规 13 8 2 4" xfId="12497"/>
    <cellStyle name="常规 13 8 2 5" xfId="28363"/>
    <cellStyle name="常规 13 8 3" xfId="8099"/>
    <cellStyle name="常规 13 8 3 2" xfId="32431"/>
    <cellStyle name="常规 13 8 3 3" xfId="32432"/>
    <cellStyle name="常规 13 8 3 4" xfId="32433"/>
    <cellStyle name="常规 13 8 4" xfId="3062"/>
    <cellStyle name="常规 13 8 5" xfId="3078"/>
    <cellStyle name="常规 13 9" xfId="32434"/>
    <cellStyle name="常规 13 9 2" xfId="8122"/>
    <cellStyle name="常规 13 9 3" xfId="4567"/>
    <cellStyle name="常规 13 9 4" xfId="32436"/>
    <cellStyle name="常规 14" xfId="32441"/>
    <cellStyle name="常规 14 2" xfId="4548"/>
    <cellStyle name="常规 14 2 2" xfId="7328"/>
    <cellStyle name="常规 14 2 2 2" xfId="7335"/>
    <cellStyle name="常规 14 2 2 2 2" xfId="4002"/>
    <cellStyle name="常规 14 2 2 2 3" xfId="7347"/>
    <cellStyle name="常规 14 2 2 3" xfId="7356"/>
    <cellStyle name="常规 14 2 2 3 2" xfId="8484"/>
    <cellStyle name="常规 14 2 2 3 3" xfId="9192"/>
    <cellStyle name="常规 14 2 2 3 4" xfId="32444"/>
    <cellStyle name="常规 14 2 2 4" xfId="7363"/>
    <cellStyle name="常规 14 2 2 5" xfId="32447"/>
    <cellStyle name="常规 14 2 3" xfId="7377"/>
    <cellStyle name="常规 14 2 3 2" xfId="7390"/>
    <cellStyle name="常规 14 2 3 2 2" xfId="7398"/>
    <cellStyle name="常规 14 2 3 2 3" xfId="7409"/>
    <cellStyle name="常规 14 2 3 3" xfId="5709"/>
    <cellStyle name="常规 14 2 3 4" xfId="5739"/>
    <cellStyle name="常规 14 2 3 5" xfId="14999"/>
    <cellStyle name="常规 14 2 4" xfId="7423"/>
    <cellStyle name="常规 14 2 5" xfId="7436"/>
    <cellStyle name="常规 14 3" xfId="23136"/>
    <cellStyle name="常规 14 3 2" xfId="32450"/>
    <cellStyle name="常规 14 3 2 2" xfId="32451"/>
    <cellStyle name="常规 14 3 2 2 2" xfId="4055"/>
    <cellStyle name="常规 14 3 2 2 3" xfId="32452"/>
    <cellStyle name="常规 14 3 2 3" xfId="32454"/>
    <cellStyle name="常规 14 3 2 3 2" xfId="8527"/>
    <cellStyle name="常规 14 3 2 3 3" xfId="9209"/>
    <cellStyle name="常规 14 3 2 3 4" xfId="8657"/>
    <cellStyle name="常规 14 3 2 4" xfId="32457"/>
    <cellStyle name="常规 14 3 2 5" xfId="17883"/>
    <cellStyle name="常规 14 3 3" xfId="32461"/>
    <cellStyle name="常规 14 3 3 2" xfId="31811"/>
    <cellStyle name="常规 14 3 3 3" xfId="31816"/>
    <cellStyle name="常规 14 3 3 4" xfId="31819"/>
    <cellStyle name="常规 14 3 4" xfId="32465"/>
    <cellStyle name="常规 14 3 5" xfId="32468"/>
    <cellStyle name="常规 14 4" xfId="32471"/>
    <cellStyle name="常规 14 4 2" xfId="32474"/>
    <cellStyle name="常规 14 4 2 2" xfId="32475"/>
    <cellStyle name="常规 14 4 2 2 2" xfId="1351"/>
    <cellStyle name="常规 14 4 2 2 3" xfId="9336"/>
    <cellStyle name="常规 14 4 2 3" xfId="32477"/>
    <cellStyle name="常规 14 4 2 3 2" xfId="8500"/>
    <cellStyle name="常规 14 4 2 3 3" xfId="8507"/>
    <cellStyle name="常规 14 4 2 3 4" xfId="9411"/>
    <cellStyle name="常规 14 4 2 4" xfId="8511"/>
    <cellStyle name="常规 14 4 2 5" xfId="8518"/>
    <cellStyle name="常规 14 4 3" xfId="32479"/>
    <cellStyle name="常规 14 4 3 2" xfId="31826"/>
    <cellStyle name="常规 14 4 3 3" xfId="9876"/>
    <cellStyle name="常规 14 4 3 4" xfId="9880"/>
    <cellStyle name="常规 14 4 4" xfId="32482"/>
    <cellStyle name="常规 14 4 5" xfId="32485"/>
    <cellStyle name="常规 14 5" xfId="32487"/>
    <cellStyle name="常规 14 5 2" xfId="12506"/>
    <cellStyle name="常规 14 5 2 2" xfId="32489"/>
    <cellStyle name="常规 14 5 2 3" xfId="32491"/>
    <cellStyle name="常规 14 5 3" xfId="32493"/>
    <cellStyle name="常规 14 5 4" xfId="32495"/>
    <cellStyle name="常规 14 5 5" xfId="32497"/>
    <cellStyle name="常规 14 6" xfId="32498"/>
    <cellStyle name="常规 14 7" xfId="32500"/>
    <cellStyle name="常规 15" xfId="27512"/>
    <cellStyle name="常规 15 2" xfId="32503"/>
    <cellStyle name="常规 15 2 2" xfId="21141"/>
    <cellStyle name="常规 15 2 2 2" xfId="32505"/>
    <cellStyle name="常规 15 2 2 2 2" xfId="5274"/>
    <cellStyle name="常规 15 2 2 2 3" xfId="32507"/>
    <cellStyle name="常规 15 2 2 3" xfId="32509"/>
    <cellStyle name="常规 15 2 2 3 2" xfId="8111"/>
    <cellStyle name="常规 15 2 2 3 3" xfId="4578"/>
    <cellStyle name="常规 15 2 2 3 4" xfId="32512"/>
    <cellStyle name="常规 15 2 2 4" xfId="32513"/>
    <cellStyle name="常规 15 2 2 5" xfId="32517"/>
    <cellStyle name="常规 15 2 3" xfId="21148"/>
    <cellStyle name="常规 15 2 3 2" xfId="32520"/>
    <cellStyle name="常规 15 2 3 3" xfId="32522"/>
    <cellStyle name="常规 15 2 3 4" xfId="32525"/>
    <cellStyle name="常规 15 2 4" xfId="32529"/>
    <cellStyle name="常规 15 2 5" xfId="22321"/>
    <cellStyle name="常规 15 3" xfId="32534"/>
    <cellStyle name="常规 15 3 2" xfId="32537"/>
    <cellStyle name="常规 15 3 2 2" xfId="32539"/>
    <cellStyle name="常规 15 3 2 2 2" xfId="2995"/>
    <cellStyle name="常规 15 3 2 2 3" xfId="32541"/>
    <cellStyle name="常规 15 3 2 3" xfId="32542"/>
    <cellStyle name="常规 15 3 2 3 2" xfId="8694"/>
    <cellStyle name="常规 15 3 2 3 3" xfId="9290"/>
    <cellStyle name="常规 15 3 2 3 4" xfId="8709"/>
    <cellStyle name="常规 15 3 2 4" xfId="32547"/>
    <cellStyle name="常规 15 3 2 5" xfId="18646"/>
    <cellStyle name="常规 15 3 3" xfId="32550"/>
    <cellStyle name="常规 15 3 3 2" xfId="12118"/>
    <cellStyle name="常规 15 3 3 3" xfId="31848"/>
    <cellStyle name="常规 15 3 3 4" xfId="31850"/>
    <cellStyle name="常规 15 3 4" xfId="32554"/>
    <cellStyle name="常规 15 3 5" xfId="32558"/>
    <cellStyle name="常规 15 4" xfId="32562"/>
    <cellStyle name="常规 15 4 2" xfId="19895"/>
    <cellStyle name="常规 15 4 2 2" xfId="32564"/>
    <cellStyle name="常规 15 4 2 2 2" xfId="5600"/>
    <cellStyle name="常规 15 4 2 2 3" xfId="32565"/>
    <cellStyle name="常规 15 4 2 3" xfId="32568"/>
    <cellStyle name="常规 15 4 2 3 2" xfId="8533"/>
    <cellStyle name="常规 15 4 2 3 3" xfId="8541"/>
    <cellStyle name="常规 15 4 2 3 4" xfId="32003"/>
    <cellStyle name="常规 15 4 2 4" xfId="32571"/>
    <cellStyle name="常规 15 4 2 5" xfId="8552"/>
    <cellStyle name="常规 15 4 3" xfId="32572"/>
    <cellStyle name="常规 15 4 3 2" xfId="31857"/>
    <cellStyle name="常规 15 4 3 3" xfId="9916"/>
    <cellStyle name="常规 15 4 3 4" xfId="9919"/>
    <cellStyle name="常规 15 4 4" xfId="32574"/>
    <cellStyle name="常规 15 4 5" xfId="32575"/>
    <cellStyle name="常规 15 5" xfId="7193"/>
    <cellStyle name="常规 15 5 2" xfId="7206"/>
    <cellStyle name="常规 15 5 2 2" xfId="12538"/>
    <cellStyle name="常规 15 5 2 3" xfId="9129"/>
    <cellStyle name="常规 15 5 3" xfId="7221"/>
    <cellStyle name="常规 15 5 4" xfId="12549"/>
    <cellStyle name="常规 15 5 5" xfId="32576"/>
    <cellStyle name="常规 15 6" xfId="7228"/>
    <cellStyle name="常规 15 7" xfId="26063"/>
    <cellStyle name="常规 16" xfId="27516"/>
    <cellStyle name="常规 16 2" xfId="32578"/>
    <cellStyle name="常规 16 2 2" xfId="21169"/>
    <cellStyle name="常规 16 2 2 2" xfId="8750"/>
    <cellStyle name="常规 16 2 2 2 2" xfId="31038"/>
    <cellStyle name="常规 16 2 2 2 3" xfId="31046"/>
    <cellStyle name="常规 16 2 2 3" xfId="18494"/>
    <cellStyle name="常规 16 2 2 3 2" xfId="31051"/>
    <cellStyle name="常规 16 2 2 3 3" xfId="31054"/>
    <cellStyle name="常规 16 2 2 3 4" xfId="31056"/>
    <cellStyle name="常规 16 2 2 4" xfId="31059"/>
    <cellStyle name="常规 16 2 2 5" xfId="31068"/>
    <cellStyle name="常规 16 2 3" xfId="21178"/>
    <cellStyle name="常规 16 2 3 2" xfId="8766"/>
    <cellStyle name="常规 16 2 3 3" xfId="31078"/>
    <cellStyle name="常规 16 2 3 4" xfId="31084"/>
    <cellStyle name="常规 16 2 4" xfId="32580"/>
    <cellStyle name="常规 16 2 5" xfId="22341"/>
    <cellStyle name="常规 16 3" xfId="5112"/>
    <cellStyle name="常规 16 3 2" xfId="32584"/>
    <cellStyle name="常规 16 3 2 2" xfId="32586"/>
    <cellStyle name="常规 16 3 2 2 2" xfId="32589"/>
    <cellStyle name="常规 16 3 2 2 3" xfId="32593"/>
    <cellStyle name="常规 16 3 2 3" xfId="32595"/>
    <cellStyle name="常规 16 3 2 3 2" xfId="32597"/>
    <cellStyle name="常规 16 3 2 3 3" xfId="25918"/>
    <cellStyle name="常规 16 3 2 3 4" xfId="25919"/>
    <cellStyle name="常规 16 3 2 4" xfId="32601"/>
    <cellStyle name="常规 16 3 2 5" xfId="18674"/>
    <cellStyle name="常规 16 3 3" xfId="32603"/>
    <cellStyle name="常规 16 3 3 2" xfId="8899"/>
    <cellStyle name="常规 16 3 3 3" xfId="32606"/>
    <cellStyle name="常规 16 3 3 4" xfId="32607"/>
    <cellStyle name="常规 16 3 4" xfId="32612"/>
    <cellStyle name="常规 16 3 5" xfId="32615"/>
    <cellStyle name="常规 16 4" xfId="2962"/>
    <cellStyle name="常规 16 4 2" xfId="32617"/>
    <cellStyle name="常规 16 4 2 2" xfId="14262"/>
    <cellStyle name="常规 16 4 2 2 2" xfId="3354"/>
    <cellStyle name="常规 16 4 2 2 3" xfId="14923"/>
    <cellStyle name="常规 16 4 2 3" xfId="20701"/>
    <cellStyle name="常规 16 4 2 3 2" xfId="20706"/>
    <cellStyle name="常规 16 4 2 3 3" xfId="14947"/>
    <cellStyle name="常规 16 4 2 3 4" xfId="14965"/>
    <cellStyle name="常规 16 4 2 4" xfId="20827"/>
    <cellStyle name="常规 16 4 2 5" xfId="18689"/>
    <cellStyle name="常规 16 4 3" xfId="32620"/>
    <cellStyle name="常规 16 4 3 2" xfId="14299"/>
    <cellStyle name="常规 16 4 3 3" xfId="21874"/>
    <cellStyle name="常规 16 4 3 4" xfId="10847"/>
    <cellStyle name="常规 16 4 4" xfId="32621"/>
    <cellStyle name="常规 16 4 5" xfId="32622"/>
    <cellStyle name="常规 16 5" xfId="24798"/>
    <cellStyle name="常规 16 5 2" xfId="12583"/>
    <cellStyle name="常规 16 5 2 2" xfId="12588"/>
    <cellStyle name="常规 16 5 2 3" xfId="9164"/>
    <cellStyle name="常规 16 5 3" xfId="12595"/>
    <cellStyle name="常规 16 5 4" xfId="12602"/>
    <cellStyle name="常规 16 5 5" xfId="32623"/>
    <cellStyle name="常规 16 6" xfId="26068"/>
    <cellStyle name="常规 16 7" xfId="26070"/>
    <cellStyle name="常规 17" xfId="27520"/>
    <cellStyle name="常规 17 2" xfId="32626"/>
    <cellStyle name="常规 17 2 2" xfId="21225"/>
    <cellStyle name="常规 17 2 2 2" xfId="23102"/>
    <cellStyle name="常规 17 2 2 3" xfId="19502"/>
    <cellStyle name="常规 17 2 3" xfId="21236"/>
    <cellStyle name="常规 17 2 4" xfId="27184"/>
    <cellStyle name="常规 17 3" xfId="32287"/>
    <cellStyle name="常规 17 3 2" xfId="2377"/>
    <cellStyle name="常规 17 3 2 2" xfId="27979"/>
    <cellStyle name="常规 17 3 2 3" xfId="22037"/>
    <cellStyle name="常规 17 3 3" xfId="32291"/>
    <cellStyle name="常规 17 3 4" xfId="32296"/>
    <cellStyle name="常规 17 3 5" xfId="32300"/>
    <cellStyle name="常规 17 4" xfId="32303"/>
    <cellStyle name="常规 17 5" xfId="32308"/>
    <cellStyle name="常规 18" xfId="31733"/>
    <cellStyle name="常规 18 2" xfId="31737"/>
    <cellStyle name="常规 18 2 2" xfId="6470"/>
    <cellStyle name="常规 18 2 2 2" xfId="6473"/>
    <cellStyle name="常规 18 2 2 3" xfId="4365"/>
    <cellStyle name="常规 18 2 3" xfId="5547"/>
    <cellStyle name="常规 18 2 3 2" xfId="12210"/>
    <cellStyle name="常规 18 2 3 3" xfId="32628"/>
    <cellStyle name="常规 18 2 3 4" xfId="32630"/>
    <cellStyle name="常规 18 2 4" xfId="5556"/>
    <cellStyle name="常规 18 2 5" xfId="32633"/>
    <cellStyle name="常规 18 3" xfId="31743"/>
    <cellStyle name="常规 18 3 2" xfId="6501"/>
    <cellStyle name="常规 18 3 2 2" xfId="32313"/>
    <cellStyle name="常规 18 3 2 3" xfId="18026"/>
    <cellStyle name="常规 18 3 3" xfId="6515"/>
    <cellStyle name="常规 18 3 4" xfId="9013"/>
    <cellStyle name="常规 18 3 5" xfId="9068"/>
    <cellStyle name="常规 18 4" xfId="31749"/>
    <cellStyle name="常规 18 5" xfId="31756"/>
    <cellStyle name="常规 19" xfId="18755"/>
    <cellStyle name="常规 19 2" xfId="18761"/>
    <cellStyle name="常规 19 2 2" xfId="18766"/>
    <cellStyle name="常规 19 2 2 2" xfId="23227"/>
    <cellStyle name="常规 19 2 2 2 2" xfId="27149"/>
    <cellStyle name="常规 19 2 2 2 3" xfId="32635"/>
    <cellStyle name="常规 19 2 2 3" xfId="21610"/>
    <cellStyle name="常规 19 2 2 4" xfId="32636"/>
    <cellStyle name="常规 19 2 3" xfId="15285"/>
    <cellStyle name="常规 19 2 3 2" xfId="15290"/>
    <cellStyle name="常规 19 2 3 2 2" xfId="28224"/>
    <cellStyle name="常规 19 2 3 2 3" xfId="32639"/>
    <cellStyle name="常规 19 2 3 3" xfId="15295"/>
    <cellStyle name="常规 19 2 3 4" xfId="32641"/>
    <cellStyle name="常规 19 2 3 5" xfId="32642"/>
    <cellStyle name="常规 19 2 4" xfId="15300"/>
    <cellStyle name="常规 19 2 5" xfId="15306"/>
    <cellStyle name="常规 19 3" xfId="18773"/>
    <cellStyle name="常规 19 3 2" xfId="18777"/>
    <cellStyle name="常规 19 3 2 2" xfId="8804"/>
    <cellStyle name="常规 19 3 2 3" xfId="18781"/>
    <cellStyle name="常规 19 3 3" xfId="18786"/>
    <cellStyle name="常规 19 3 4" xfId="10204"/>
    <cellStyle name="常规 19 3 5" xfId="10210"/>
    <cellStyle name="常规 19 4" xfId="18792"/>
    <cellStyle name="常规 19 4 2" xfId="29910"/>
    <cellStyle name="常规 19 4 3" xfId="29914"/>
    <cellStyle name="常规 19 5" xfId="18798"/>
    <cellStyle name="常规 19 6" xfId="28969"/>
    <cellStyle name="常规 2" xfId="32643"/>
    <cellStyle name="常规 2 10" xfId="32645"/>
    <cellStyle name="常规 2 10 2" xfId="32648"/>
    <cellStyle name="常规 2 10 2 2" xfId="19505"/>
    <cellStyle name="常规 2 10 2 2 2" xfId="26931"/>
    <cellStyle name="常规 2 10 2 2 3" xfId="26936"/>
    <cellStyle name="常规 2 10 2 3" xfId="26943"/>
    <cellStyle name="常规 2 10 2 3 2" xfId="32650"/>
    <cellStyle name="常规 2 10 2 3 2 2" xfId="32652"/>
    <cellStyle name="常规 2 10 2 3 2 3" xfId="32653"/>
    <cellStyle name="常规 2 10 2 3 3" xfId="32654"/>
    <cellStyle name="常规 2 10 2 3 4" xfId="32657"/>
    <cellStyle name="常规 2 10 2 3 5" xfId="18275"/>
    <cellStyle name="常规 2 10 2 4" xfId="26946"/>
    <cellStyle name="常规 2 10 2 5" xfId="32659"/>
    <cellStyle name="常规 2 10 3" xfId="32661"/>
    <cellStyle name="常规 2 10 3 2" xfId="27059"/>
    <cellStyle name="常规 2 10 3 2 2" xfId="27063"/>
    <cellStyle name="常规 2 10 3 2 3" xfId="27067"/>
    <cellStyle name="常规 2 10 3 3" xfId="27073"/>
    <cellStyle name="常规 2 10 3 4" xfId="27077"/>
    <cellStyle name="常规 2 10 3 5" xfId="32663"/>
    <cellStyle name="常规 2 10 4" xfId="32664"/>
    <cellStyle name="常规 2 10 5" xfId="32666"/>
    <cellStyle name="常规 2 11" xfId="26587"/>
    <cellStyle name="常规 2 11 2" xfId="22033"/>
    <cellStyle name="常规 2 11 2 2" xfId="22040"/>
    <cellStyle name="常规 2 11 2 2 2" xfId="22046"/>
    <cellStyle name="常规 2 11 2 2 3" xfId="22051"/>
    <cellStyle name="常规 2 11 2 3" xfId="22057"/>
    <cellStyle name="常规 2 11 2 3 2" xfId="12533"/>
    <cellStyle name="常规 2 11 2 3 2 2" xfId="3658"/>
    <cellStyle name="常规 2 11 2 3 2 3" xfId="8000"/>
    <cellStyle name="常规 2 11 2 3 3" xfId="5297"/>
    <cellStyle name="常规 2 11 2 3 4" xfId="5314"/>
    <cellStyle name="常规 2 11 2 3 5" xfId="32670"/>
    <cellStyle name="常规 2 11 2 4" xfId="22064"/>
    <cellStyle name="常规 2 11 2 5" xfId="20858"/>
    <cellStyle name="常规 2 11 3" xfId="13616"/>
    <cellStyle name="常规 2 11 3 2" xfId="28097"/>
    <cellStyle name="常规 2 11 3 2 2" xfId="28102"/>
    <cellStyle name="常规 2 11 3 2 3" xfId="28109"/>
    <cellStyle name="常规 2 11 3 3" xfId="28118"/>
    <cellStyle name="常规 2 11 3 4" xfId="28124"/>
    <cellStyle name="常规 2 11 3 5" xfId="32674"/>
    <cellStyle name="常规 2 11 4" xfId="13636"/>
    <cellStyle name="常规 2 11 5" xfId="32677"/>
    <cellStyle name="常规 2 12" xfId="26591"/>
    <cellStyle name="常规 2 12 2" xfId="32680"/>
    <cellStyle name="常规 2 12 2 2" xfId="29045"/>
    <cellStyle name="常规 2 12 2 2 2" xfId="29050"/>
    <cellStyle name="常规 2 12 2 2 3" xfId="29057"/>
    <cellStyle name="常规 2 12 2 3" xfId="29063"/>
    <cellStyle name="常规 2 12 2 4" xfId="29067"/>
    <cellStyle name="常规 2 12 2 5" xfId="32683"/>
    <cellStyle name="常规 2 12 3" xfId="32685"/>
    <cellStyle name="常规 2 12 3 2" xfId="29159"/>
    <cellStyle name="常规 2 12 3 3" xfId="29176"/>
    <cellStyle name="常规 2 12 4" xfId="32688"/>
    <cellStyle name="常规 2 12 5" xfId="32691"/>
    <cellStyle name="常规 2 13" xfId="26595"/>
    <cellStyle name="常规 2 13 2" xfId="32695"/>
    <cellStyle name="常规 2 13 2 2" xfId="9248"/>
    <cellStyle name="常规 2 13 2 3" xfId="8594"/>
    <cellStyle name="常规 2 13 3" xfId="32699"/>
    <cellStyle name="常规 2 13 3 2" xfId="29973"/>
    <cellStyle name="常规 2 13 3 3" xfId="29983"/>
    <cellStyle name="常规 2 13 4" xfId="32702"/>
    <cellStyle name="常规 2 13 4 2" xfId="22906"/>
    <cellStyle name="常规 2 13 4 3" xfId="22910"/>
    <cellStyle name="常规 2 13 5" xfId="32705"/>
    <cellStyle name="常规 2 13 6" xfId="32708"/>
    <cellStyle name="常规 2 14" xfId="32710"/>
    <cellStyle name="常规 2 14 2" xfId="32714"/>
    <cellStyle name="常规 2 14 2 2" xfId="32718"/>
    <cellStyle name="常规 2 14 2 3" xfId="32723"/>
    <cellStyle name="常规 2 14 3" xfId="32726"/>
    <cellStyle name="常规 2 14 3 2" xfId="32728"/>
    <cellStyle name="常规 2 14 3 3" xfId="32730"/>
    <cellStyle name="常规 2 14 4" xfId="32733"/>
    <cellStyle name="常规 2 14 5" xfId="32735"/>
    <cellStyle name="常规 2 15" xfId="32738"/>
    <cellStyle name="常规 2 15 2" xfId="32742"/>
    <cellStyle name="常规 2 15 2 2" xfId="26667"/>
    <cellStyle name="常规 2 15 2 3" xfId="32745"/>
    <cellStyle name="常规 2 15 3" xfId="5454"/>
    <cellStyle name="常规 2 15 4" xfId="5500"/>
    <cellStyle name="常规 2 16" xfId="32749"/>
    <cellStyle name="常规 2 16 2" xfId="22944"/>
    <cellStyle name="常规 2 16 2 2" xfId="22949"/>
    <cellStyle name="常规 2 16 2 3" xfId="5611"/>
    <cellStyle name="常规 2 16 3" xfId="5647"/>
    <cellStyle name="常规 2 16 4" xfId="5674"/>
    <cellStyle name="常规 2 17" xfId="32753"/>
    <cellStyle name="常规 2 17 2" xfId="24995"/>
    <cellStyle name="常规 2 17 2 2" xfId="26708"/>
    <cellStyle name="常规 2 17 2 3" xfId="26712"/>
    <cellStyle name="常规 2 17 3" xfId="5773"/>
    <cellStyle name="常规 2 17 4" xfId="32755"/>
    <cellStyle name="常规 2 18" xfId="32759"/>
    <cellStyle name="常规 2 18 2" xfId="32763"/>
    <cellStyle name="常规 2 18 2 2" xfId="26745"/>
    <cellStyle name="常规 2 18 2 3" xfId="26747"/>
    <cellStyle name="常规 2 18 3" xfId="32766"/>
    <cellStyle name="常规 2 18 4" xfId="32769"/>
    <cellStyle name="常规 2 19" xfId="32771"/>
    <cellStyle name="常规 2 19 2" xfId="32773"/>
    <cellStyle name="常规 2 19 2 2" xfId="25558"/>
    <cellStyle name="常规 2 19 2 3" xfId="13867"/>
    <cellStyle name="常规 2 19 3" xfId="32775"/>
    <cellStyle name="常规 2 19 4" xfId="32777"/>
    <cellStyle name="常规 2 2" xfId="5605"/>
    <cellStyle name="常规 2 2 10" xfId="32781"/>
    <cellStyle name="常规 2 2 10 2" xfId="32783"/>
    <cellStyle name="常规 2 2 10 2 2" xfId="32787"/>
    <cellStyle name="常规 2 2 10 2 2 2" xfId="32789"/>
    <cellStyle name="常规 2 2 10 2 2 3" xfId="18746"/>
    <cellStyle name="常规 2 2 10 2 3" xfId="32792"/>
    <cellStyle name="常规 2 2 10 2 3 2" xfId="32794"/>
    <cellStyle name="常规 2 2 10 2 3 2 2" xfId="32796"/>
    <cellStyle name="常规 2 2 10 2 3 2 3" xfId="32799"/>
    <cellStyle name="常规 2 2 10 2 3 3" xfId="32802"/>
    <cellStyle name="常规 2 2 10 2 3 4" xfId="32804"/>
    <cellStyle name="常规 2 2 10 2 3 5" xfId="32806"/>
    <cellStyle name="常规 2 2 10 2 4" xfId="12759"/>
    <cellStyle name="常规 2 2 10 2 5" xfId="2238"/>
    <cellStyle name="常规 2 2 10 3" xfId="32808"/>
    <cellStyle name="常规 2 2 10 3 2" xfId="32810"/>
    <cellStyle name="常规 2 2 10 3 2 2" xfId="32812"/>
    <cellStyle name="常规 2 2 10 3 2 3" xfId="19843"/>
    <cellStyle name="常规 2 2 10 3 3" xfId="32815"/>
    <cellStyle name="常规 2 2 10 3 4" xfId="10432"/>
    <cellStyle name="常规 2 2 10 3 5" xfId="924"/>
    <cellStyle name="常规 2 2 10 4" xfId="32817"/>
    <cellStyle name="常规 2 2 10 5" xfId="32819"/>
    <cellStyle name="常规 2 2 11" xfId="7218"/>
    <cellStyle name="常规 2 2 11 2" xfId="27198"/>
    <cellStyle name="常规 2 2 11 2 2" xfId="32821"/>
    <cellStyle name="常规 2 2 11 2 3" xfId="32825"/>
    <cellStyle name="常规 2 2 11 3" xfId="27201"/>
    <cellStyle name="常规 2 2 11 3 2" xfId="32827"/>
    <cellStyle name="常规 2 2 11 3 3" xfId="32830"/>
    <cellStyle name="常规 2 2 11 4" xfId="32832"/>
    <cellStyle name="常规 2 2 11 5" xfId="32834"/>
    <cellStyle name="常规 2 2 11 6" xfId="32836"/>
    <cellStyle name="常规 2 2 12" xfId="12546"/>
    <cellStyle name="常规 2 2 12 2" xfId="32838"/>
    <cellStyle name="常规 2 2 12 2 2" xfId="32840"/>
    <cellStyle name="常规 2 2 12 2 3" xfId="17842"/>
    <cellStyle name="常规 2 2 12 3" xfId="32842"/>
    <cellStyle name="常规 2 2 12 4" xfId="32845"/>
    <cellStyle name="常规 2 2 13" xfId="18393"/>
    <cellStyle name="常规 2 2 13 2" xfId="18396"/>
    <cellStyle name="常规 2 2 13 2 2" xfId="32846"/>
    <cellStyle name="常规 2 2 13 2 3" xfId="32848"/>
    <cellStyle name="常规 2 2 13 3" xfId="11838"/>
    <cellStyle name="常规 2 2 13 4" xfId="32849"/>
    <cellStyle name="常规 2 2 14" xfId="18403"/>
    <cellStyle name="常规 2 2 14 2" xfId="32850"/>
    <cellStyle name="常规 2 2 14 2 2" xfId="32851"/>
    <cellStyle name="常规 2 2 14 2 3" xfId="32852"/>
    <cellStyle name="常规 2 2 14 3" xfId="32853"/>
    <cellStyle name="常规 2 2 14 4" xfId="32854"/>
    <cellStyle name="常规 2 2 15" xfId="18411"/>
    <cellStyle name="常规 2 2 15 2" xfId="32855"/>
    <cellStyle name="常规 2 2 15 2 2" xfId="32857"/>
    <cellStyle name="常规 2 2 15 2 3" xfId="32859"/>
    <cellStyle name="常规 2 2 15 3" xfId="32861"/>
    <cellStyle name="常规 2 2 15 4" xfId="32863"/>
    <cellStyle name="常规 2 2 16" xfId="20635"/>
    <cellStyle name="常规 2 2 16 2" xfId="21921"/>
    <cellStyle name="常规 2 2 16 2 2" xfId="32865"/>
    <cellStyle name="常规 2 2 16 2 3" xfId="18714"/>
    <cellStyle name="常规 2 2 16 3" xfId="27014"/>
    <cellStyle name="常规 2 2 16 4" xfId="27017"/>
    <cellStyle name="常规 2 2 17" xfId="27022"/>
    <cellStyle name="常规 2 2 17 2" xfId="27025"/>
    <cellStyle name="常规 2 2 17 2 2" xfId="27028"/>
    <cellStyle name="常规 2 2 17 2 3" xfId="27033"/>
    <cellStyle name="常规 2 2 17 3" xfId="27038"/>
    <cellStyle name="常规 2 2 17 4" xfId="27042"/>
    <cellStyle name="常规 2 2 18" xfId="27046"/>
    <cellStyle name="常规 2 2 18 2" xfId="32867"/>
    <cellStyle name="常规 2 2 18 2 2" xfId="32870"/>
    <cellStyle name="常规 2 2 18 2 3" xfId="32873"/>
    <cellStyle name="常规 2 2 18 3" xfId="6653"/>
    <cellStyle name="常规 2 2 18 4" xfId="10282"/>
    <cellStyle name="常规 2 2 19" xfId="27050"/>
    <cellStyle name="常规 2 2 19 2" xfId="32876"/>
    <cellStyle name="常规 2 2 19 2 2" xfId="32879"/>
    <cellStyle name="常规 2 2 19 2 3" xfId="32884"/>
    <cellStyle name="常规 2 2 19 3" xfId="6675"/>
    <cellStyle name="常规 2 2 19 4" xfId="12297"/>
    <cellStyle name="常规 2 2 2" xfId="32890"/>
    <cellStyle name="常规 2 2 2 10" xfId="32892"/>
    <cellStyle name="常规 2 2 2 10 2" xfId="32896"/>
    <cellStyle name="常规 2 2 2 10 2 2" xfId="32899"/>
    <cellStyle name="常规 2 2 2 10 2 3" xfId="32903"/>
    <cellStyle name="常规 2 2 2 10 3" xfId="32906"/>
    <cellStyle name="常规 2 2 2 10 4" xfId="32909"/>
    <cellStyle name="常规 2 2 2 10 5" xfId="32911"/>
    <cellStyle name="常规 2 2 2 11" xfId="32913"/>
    <cellStyle name="常规 2 2 2 12" xfId="32915"/>
    <cellStyle name="常规 2 2 2 2" xfId="32916"/>
    <cellStyle name="常规 2 2 2 2 10" xfId="31320"/>
    <cellStyle name="常规 2 2 2 2 11" xfId="31326"/>
    <cellStyle name="常规 2 2 2 2 2" xfId="32917"/>
    <cellStyle name="常规 2 2 2 2 2 2" xfId="26633"/>
    <cellStyle name="常规 2 2 2 2 2 2 2" xfId="4926"/>
    <cellStyle name="常规 2 2 2 2 2 2 2 2" xfId="17791"/>
    <cellStyle name="常规 2 2 2 2 2 2 2 2 2" xfId="20877"/>
    <cellStyle name="常规 2 2 2 2 2 2 2 2 3" xfId="20879"/>
    <cellStyle name="常规 2 2 2 2 2 2 2 3" xfId="10445"/>
    <cellStyle name="常规 2 2 2 2 2 2 2 3 2" xfId="10449"/>
    <cellStyle name="常规 2 2 2 2 2 2 2 3 3" xfId="10453"/>
    <cellStyle name="常规 2 2 2 2 2 2 2 3 4" xfId="27083"/>
    <cellStyle name="常规 2 2 2 2 2 2 2 4" xfId="27086"/>
    <cellStyle name="常规 2 2 2 2 2 2 2 5" xfId="4910"/>
    <cellStyle name="常规 2 2 2 2 2 2 3" xfId="17793"/>
    <cellStyle name="常规 2 2 2 2 2 2 3 2" xfId="9434"/>
    <cellStyle name="常规 2 2 2 2 2 2 3 3" xfId="9449"/>
    <cellStyle name="常规 2 2 2 2 2 2 3 4" xfId="4980"/>
    <cellStyle name="常规 2 2 2 2 2 2 4" xfId="17796"/>
    <cellStyle name="常规 2 2 2 2 2 2 5" xfId="32919"/>
    <cellStyle name="常规 2 2 2 2 2 3" xfId="32920"/>
    <cellStyle name="常规 2 2 2 2 2 3 2" xfId="17824"/>
    <cellStyle name="常规 2 2 2 2 2 3 2 2" xfId="10757"/>
    <cellStyle name="常规 2 2 2 2 2 3 2 2 2" xfId="32177"/>
    <cellStyle name="常规 2 2 2 2 2 3 2 2 3" xfId="32921"/>
    <cellStyle name="常规 2 2 2 2 2 3 2 3" xfId="10765"/>
    <cellStyle name="常规 2 2 2 2 2 3 2 3 2" xfId="28129"/>
    <cellStyle name="常规 2 2 2 2 2 3 2 3 3" xfId="28131"/>
    <cellStyle name="常规 2 2 2 2 2 3 2 3 4" xfId="28133"/>
    <cellStyle name="常规 2 2 2 2 2 3 2 4" xfId="28136"/>
    <cellStyle name="常规 2 2 2 2 2 3 2 5" xfId="22796"/>
    <cellStyle name="常规 2 2 2 2 2 3 3" xfId="17827"/>
    <cellStyle name="常规 2 2 2 2 2 3 3 2" xfId="32922"/>
    <cellStyle name="常规 2 2 2 2 2 3 3 3" xfId="28150"/>
    <cellStyle name="常规 2 2 2 2 2 3 3 4" xfId="28166"/>
    <cellStyle name="常规 2 2 2 2 2 3 4" xfId="17830"/>
    <cellStyle name="常规 2 2 2 2 2 3 5" xfId="28288"/>
    <cellStyle name="常规 2 2 2 2 2 4" xfId="32923"/>
    <cellStyle name="常规 2 2 2 2 2 4 2" xfId="17867"/>
    <cellStyle name="常规 2 2 2 2 2 4 2 2" xfId="10807"/>
    <cellStyle name="常规 2 2 2 2 2 4 2 2 2" xfId="32382"/>
    <cellStyle name="常规 2 2 2 2 2 4 2 2 3" xfId="32925"/>
    <cellStyle name="常规 2 2 2 2 2 4 2 3" xfId="10813"/>
    <cellStyle name="常规 2 2 2 2 2 4 2 3 2" xfId="29184"/>
    <cellStyle name="常规 2 2 2 2 2 4 2 3 3" xfId="29186"/>
    <cellStyle name="常规 2 2 2 2 2 4 2 3 4" xfId="29188"/>
    <cellStyle name="常规 2 2 2 2 2 4 2 4" xfId="29192"/>
    <cellStyle name="常规 2 2 2 2 2 4 2 5" xfId="22841"/>
    <cellStyle name="常规 2 2 2 2 2 4 3" xfId="17870"/>
    <cellStyle name="常规 2 2 2 2 2 4 3 2" xfId="27882"/>
    <cellStyle name="常规 2 2 2 2 2 4 3 3" xfId="29207"/>
    <cellStyle name="常规 2 2 2 2 2 4 3 4" xfId="29229"/>
    <cellStyle name="常规 2 2 2 2 2 4 4" xfId="17875"/>
    <cellStyle name="常规 2 2 2 2 2 4 5" xfId="28361"/>
    <cellStyle name="常规 2 2 2 2 2 5" xfId="16214"/>
    <cellStyle name="常规 2 2 2 2 2 5 2" xfId="16217"/>
    <cellStyle name="常规 2 2 2 2 2 5 2 2" xfId="10856"/>
    <cellStyle name="常规 2 2 2 2 2 5 2 3" xfId="10862"/>
    <cellStyle name="常规 2 2 2 2 2 5 3" xfId="16224"/>
    <cellStyle name="常规 2 2 2 2 2 5 4" xfId="17902"/>
    <cellStyle name="常规 2 2 2 2 2 5 5" xfId="28519"/>
    <cellStyle name="常规 2 2 2 2 2 6" xfId="16229"/>
    <cellStyle name="常规 2 2 2 2 2 7" xfId="16233"/>
    <cellStyle name="常规 2 2 2 2 3" xfId="32927"/>
    <cellStyle name="常规 2 2 2 2 3 2" xfId="32930"/>
    <cellStyle name="常规 2 2 2 2 3 2 2" xfId="5054"/>
    <cellStyle name="常规 2 2 2 2 3 2 2 2" xfId="8833"/>
    <cellStyle name="常规 2 2 2 2 3 2 2 2 2" xfId="32933"/>
    <cellStyle name="常规 2 2 2 2 3 2 2 2 3" xfId="32937"/>
    <cellStyle name="常规 2 2 2 2 3 2 2 3" xfId="9142"/>
    <cellStyle name="常规 2 2 2 2 3 2 2 3 2" xfId="9900"/>
    <cellStyle name="常规 2 2 2 2 3 2 2 3 3" xfId="10548"/>
    <cellStyle name="常规 2 2 2 2 3 2 2 3 4" xfId="11795"/>
    <cellStyle name="常规 2 2 2 2 3 2 2 4" xfId="32272"/>
    <cellStyle name="常规 2 2 2 2 3 2 2 5" xfId="10561"/>
    <cellStyle name="常规 2 2 2 2 3 2 3" xfId="16842"/>
    <cellStyle name="常规 2 2 2 2 3 2 3 2" xfId="10927"/>
    <cellStyle name="常规 2 2 2 2 3 2 3 3" xfId="11284"/>
    <cellStyle name="常规 2 2 2 2 3 2 3 4" xfId="11287"/>
    <cellStyle name="常规 2 2 2 2 3 2 4" xfId="17977"/>
    <cellStyle name="常规 2 2 2 2 3 2 5" xfId="32938"/>
    <cellStyle name="常规 2 2 2 2 3 3" xfId="32940"/>
    <cellStyle name="常规 2 2 2 2 3 3 2" xfId="4116"/>
    <cellStyle name="常规 2 2 2 2 3 3 2 2" xfId="10994"/>
    <cellStyle name="常规 2 2 2 2 3 3 2 2 2" xfId="17074"/>
    <cellStyle name="常规 2 2 2 2 3 3 2 2 3" xfId="17081"/>
    <cellStyle name="常规 2 2 2 2 3 3 2 3" xfId="11008"/>
    <cellStyle name="常规 2 2 2 2 3 3 2 3 2" xfId="10099"/>
    <cellStyle name="常规 2 2 2 2 3 3 2 3 3" xfId="11939"/>
    <cellStyle name="常规 2 2 2 2 3 3 2 3 4" xfId="11944"/>
    <cellStyle name="常规 2 2 2 2 3 3 2 4" xfId="17086"/>
    <cellStyle name="常规 2 2 2 2 3 3 2 5" xfId="23651"/>
    <cellStyle name="常规 2 2 2 2 3 3 3" xfId="4135"/>
    <cellStyle name="常规 2 2 2 2 3 3 3 2" xfId="11026"/>
    <cellStyle name="常规 2 2 2 2 3 3 3 3" xfId="17137"/>
    <cellStyle name="常规 2 2 2 2 3 3 3 4" xfId="17143"/>
    <cellStyle name="常规 2 2 2 2 3 3 4" xfId="17982"/>
    <cellStyle name="常规 2 2 2 2 3 3 5" xfId="28828"/>
    <cellStyle name="常规 2 2 2 2 3 4" xfId="32941"/>
    <cellStyle name="常规 2 2 2 2 3 4 2" xfId="16860"/>
    <cellStyle name="常规 2 2 2 2 3 4 2 2" xfId="4175"/>
    <cellStyle name="常规 2 2 2 2 3 4 2 2 2" xfId="32943"/>
    <cellStyle name="常规 2 2 2 2 3 4 2 2 3" xfId="32947"/>
    <cellStyle name="常规 2 2 2 2 3 4 2 3" xfId="4192"/>
    <cellStyle name="常规 2 2 2 2 3 4 2 3 2" xfId="32949"/>
    <cellStyle name="常规 2 2 2 2 3 4 2 3 3" xfId="32952"/>
    <cellStyle name="常规 2 2 2 2 3 4 2 3 4" xfId="32955"/>
    <cellStyle name="常规 2 2 2 2 3 4 2 4" xfId="32281"/>
    <cellStyle name="常规 2 2 2 2 3 4 2 5" xfId="23700"/>
    <cellStyle name="常规 2 2 2 2 3 4 3" xfId="16863"/>
    <cellStyle name="常规 2 2 2 2 3 4 3 2" xfId="4606"/>
    <cellStyle name="常规 2 2 2 2 3 4 3 3" xfId="32956"/>
    <cellStyle name="常规 2 2 2 2 3 4 3 4" xfId="32958"/>
    <cellStyle name="常规 2 2 2 2 3 4 4" xfId="17996"/>
    <cellStyle name="常规 2 2 2 2 3 4 5" xfId="21632"/>
    <cellStyle name="常规 2 2 2 2 3 5" xfId="32959"/>
    <cellStyle name="常规 2 2 2 2 3 5 2" xfId="17400"/>
    <cellStyle name="常规 2 2 2 2 3 5 3" xfId="18014"/>
    <cellStyle name="常规 2 2 2 2 3 5 4" xfId="18021"/>
    <cellStyle name="常规 2 2 2 2 3 6" xfId="24781"/>
    <cellStyle name="常规 2 2 2 2 3 7" xfId="24786"/>
    <cellStyle name="常规 2 2 2 2 4" xfId="25204"/>
    <cellStyle name="常规 2 2 2 2 4 2" xfId="32960"/>
    <cellStyle name="常规 2 2 2 2 4 2 2" xfId="32305"/>
    <cellStyle name="常规 2 2 2 2 4 2 2 2" xfId="3045"/>
    <cellStyle name="常规 2 2 2 2 4 2 2 2 2" xfId="29016"/>
    <cellStyle name="常规 2 2 2 2 4 2 2 2 3" xfId="29046"/>
    <cellStyle name="常规 2 2 2 2 4 2 2 3" xfId="3089"/>
    <cellStyle name="常规 2 2 2 2 4 2 2 3 2" xfId="29134"/>
    <cellStyle name="常规 2 2 2 2 4 2 2 3 3" xfId="29160"/>
    <cellStyle name="常规 2 2 2 2 4 2 2 3 4" xfId="29177"/>
    <cellStyle name="常规 2 2 2 2 4 2 2 4" xfId="8613"/>
    <cellStyle name="常规 2 2 2 2 4 2 2 5" xfId="8618"/>
    <cellStyle name="常规 2 2 2 2 4 2 3" xfId="32310"/>
    <cellStyle name="常规 2 2 2 2 4 2 3 2" xfId="12621"/>
    <cellStyle name="常规 2 2 2 2 4 2 3 3" xfId="12629"/>
    <cellStyle name="常规 2 2 2 2 4 2 3 4" xfId="12632"/>
    <cellStyle name="常规 2 2 2 2 4 2 4" xfId="17846"/>
    <cellStyle name="常规 2 2 2 2 4 2 5" xfId="8245"/>
    <cellStyle name="常规 2 2 2 2 4 3" xfId="32961"/>
    <cellStyle name="常规 2 2 2 2 4 3 2" xfId="31751"/>
    <cellStyle name="常规 2 2 2 2 4 3 2 2" xfId="633"/>
    <cellStyle name="常规 2 2 2 2 4 3 2 2 2" xfId="32963"/>
    <cellStyle name="常规 2 2 2 2 4 3 2 2 3" xfId="32965"/>
    <cellStyle name="常规 2 2 2 2 4 3 2 3" xfId="660"/>
    <cellStyle name="常规 2 2 2 2 4 3 2 3 2" xfId="32966"/>
    <cellStyle name="常规 2 2 2 2 4 3 2 3 3" xfId="32968"/>
    <cellStyle name="常规 2 2 2 2 4 3 2 3 4" xfId="32970"/>
    <cellStyle name="常规 2 2 2 2 4 3 2 4" xfId="9146"/>
    <cellStyle name="常规 2 2 2 2 4 3 2 5" xfId="9154"/>
    <cellStyle name="常规 2 2 2 2 4 3 3" xfId="31758"/>
    <cellStyle name="常规 2 2 2 2 4 3 3 2" xfId="1892"/>
    <cellStyle name="常规 2 2 2 2 4 3 3 3" xfId="3232"/>
    <cellStyle name="常规 2 2 2 2 4 3 3 4" xfId="25018"/>
    <cellStyle name="常规 2 2 2 2 4 3 4" xfId="14989"/>
    <cellStyle name="常规 2 2 2 2 4 3 5" xfId="8277"/>
    <cellStyle name="常规 2 2 2 2 4 4" xfId="32971"/>
    <cellStyle name="常规 2 2 2 2 4 4 2" xfId="18795"/>
    <cellStyle name="常规 2 2 2 2 4 4 2 2" xfId="29907"/>
    <cellStyle name="常规 2 2 2 2 4 4 2 2 2" xfId="32972"/>
    <cellStyle name="常规 2 2 2 2 4 4 2 2 3" xfId="32975"/>
    <cellStyle name="常规 2 2 2 2 4 4 2 3" xfId="29912"/>
    <cellStyle name="常规 2 2 2 2 4 4 2 3 2" xfId="32976"/>
    <cellStyle name="常规 2 2 2 2 4 4 2 3 3" xfId="32978"/>
    <cellStyle name="常规 2 2 2 2 4 4 2 3 4" xfId="32980"/>
    <cellStyle name="常规 2 2 2 2 4 4 2 4" xfId="32327"/>
    <cellStyle name="常规 2 2 2 2 4 4 2 5" xfId="32982"/>
    <cellStyle name="常规 2 2 2 2 4 4 3" xfId="18801"/>
    <cellStyle name="常规 2 2 2 2 4 4 3 2" xfId="32983"/>
    <cellStyle name="常规 2 2 2 2 4 4 3 3" xfId="32985"/>
    <cellStyle name="常规 2 2 2 2 4 4 3 4" xfId="32988"/>
    <cellStyle name="常规 2 2 2 2 4 4 4" xfId="28966"/>
    <cellStyle name="常规 2 2 2 2 4 4 5" xfId="28988"/>
    <cellStyle name="常规 2 2 2 2 4 5" xfId="32989"/>
    <cellStyle name="常规 2 2 2 2 4 5 2" xfId="18826"/>
    <cellStyle name="常规 2 2 2 2 4 5 3" xfId="32330"/>
    <cellStyle name="常规 2 2 2 2 4 5 4" xfId="28997"/>
    <cellStyle name="常规 2 2 2 2 4 6" xfId="32993"/>
    <cellStyle name="常规 2 2 2 2 4 7" xfId="32997"/>
    <cellStyle name="常规 2 2 2 2 5" xfId="25208"/>
    <cellStyle name="常规 2 2 2 2 5 2" xfId="32998"/>
    <cellStyle name="常规 2 2 2 2 5 2 2" xfId="32346"/>
    <cellStyle name="常规 2 2 2 2 5 2 2 2" xfId="398"/>
    <cellStyle name="常规 2 2 2 2 5 2 2 2 2" xfId="32999"/>
    <cellStyle name="常规 2 2 2 2 5 2 2 2 3" xfId="33001"/>
    <cellStyle name="常规 2 2 2 2 5 2 2 3" xfId="4405"/>
    <cellStyle name="常规 2 2 2 2 5 2 2 3 2" xfId="33002"/>
    <cellStyle name="常规 2 2 2 2 5 2 2 3 3" xfId="33004"/>
    <cellStyle name="常规 2 2 2 2 5 2 2 3 4" xfId="33006"/>
    <cellStyle name="常规 2 2 2 2 5 2 2 4" xfId="31947"/>
    <cellStyle name="常规 2 2 2 2 5 2 2 5" xfId="31950"/>
    <cellStyle name="常规 2 2 2 2 5 2 3" xfId="32348"/>
    <cellStyle name="常规 2 2 2 2 5 2 3 2" xfId="11145"/>
    <cellStyle name="常规 2 2 2 2 5 2 3 3" xfId="14148"/>
    <cellStyle name="常规 2 2 2 2 5 2 3 4" xfId="14152"/>
    <cellStyle name="常规 2 2 2 2 5 2 4" xfId="721"/>
    <cellStyle name="常规 2 2 2 2 5 2 5" xfId="135"/>
    <cellStyle name="常规 2 2 2 2 5 3" xfId="4295"/>
    <cellStyle name="常规 2 2 2 2 5 3 2" xfId="4304"/>
    <cellStyle name="常规 2 2 2 2 5 3 2 2" xfId="20052"/>
    <cellStyle name="常规 2 2 2 2 5 3 2 2 2" xfId="33007"/>
    <cellStyle name="常规 2 2 2 2 5 3 2 2 3" xfId="33008"/>
    <cellStyle name="常规 2 2 2 2 5 3 2 3" xfId="29921"/>
    <cellStyle name="常规 2 2 2 2 5 3 2 3 2" xfId="33010"/>
    <cellStyle name="常规 2 2 2 2 5 3 2 3 3" xfId="33012"/>
    <cellStyle name="常规 2 2 2 2 5 3 2 3 4" xfId="33014"/>
    <cellStyle name="常规 2 2 2 2 5 3 2 4" xfId="2222"/>
    <cellStyle name="常规 2 2 2 2 5 3 2 5" xfId="2255"/>
    <cellStyle name="常规 2 2 2 2 5 3 3" xfId="9821"/>
    <cellStyle name="常规 2 2 2 2 5 3 3 2" xfId="20114"/>
    <cellStyle name="常规 2 2 2 2 5 3 3 3" xfId="29926"/>
    <cellStyle name="常规 2 2 2 2 5 3 3 4" xfId="33015"/>
    <cellStyle name="常规 2 2 2 2 5 3 4" xfId="29068"/>
    <cellStyle name="常规 2 2 2 2 5 3 5" xfId="29074"/>
    <cellStyle name="常规 2 2 2 2 5 4" xfId="4318"/>
    <cellStyle name="常规 2 2 2 2 5 4 2" xfId="4334"/>
    <cellStyle name="常规 2 2 2 2 5 4 2 2" xfId="1770"/>
    <cellStyle name="常规 2 2 2 2 5 4 2 2 2" xfId="33016"/>
    <cellStyle name="常规 2 2 2 2 5 4 2 2 3" xfId="33018"/>
    <cellStyle name="常规 2 2 2 2 5 4 2 3" xfId="1806"/>
    <cellStyle name="常规 2 2 2 2 5 4 2 3 2" xfId="26392"/>
    <cellStyle name="常规 2 2 2 2 5 4 2 3 3" xfId="26394"/>
    <cellStyle name="常规 2 2 2 2 5 4 2 3 4" xfId="14098"/>
    <cellStyle name="常规 2 2 2 2 5 4 2 4" xfId="26396"/>
    <cellStyle name="常规 2 2 2 2 5 4 2 5" xfId="26399"/>
    <cellStyle name="常规 2 2 2 2 5 4 3" xfId="9826"/>
    <cellStyle name="常规 2 2 2 2 5 4 3 2" xfId="20262"/>
    <cellStyle name="常规 2 2 2 2 5 4 3 3" xfId="33019"/>
    <cellStyle name="常规 2 2 2 2 5 4 3 4" xfId="33021"/>
    <cellStyle name="常规 2 2 2 2 5 4 4" xfId="9829"/>
    <cellStyle name="常规 2 2 2 2 5 4 5" xfId="29102"/>
    <cellStyle name="常规 2 2 2 2 5 5" xfId="9836"/>
    <cellStyle name="常规 2 2 2 2 5 5 2" xfId="4374"/>
    <cellStyle name="常规 2 2 2 2 5 5 3" xfId="32359"/>
    <cellStyle name="常规 2 2 2 2 5 5 4" xfId="29112"/>
    <cellStyle name="常规 2 2 2 2 5 6" xfId="9845"/>
    <cellStyle name="常规 2 2 2 2 5 7" xfId="11728"/>
    <cellStyle name="常规 2 2 2 2 6" xfId="25211"/>
    <cellStyle name="常规 2 2 2 2 6 2" xfId="33022"/>
    <cellStyle name="常规 2 2 2 2 6 2 2" xfId="12402"/>
    <cellStyle name="常规 2 2 2 2 6 2 2 2" xfId="32376"/>
    <cellStyle name="常规 2 2 2 2 6 2 2 3" xfId="32378"/>
    <cellStyle name="常规 2 2 2 2 6 2 3" xfId="12405"/>
    <cellStyle name="常规 2 2 2 2 6 2 3 2" xfId="11208"/>
    <cellStyle name="常规 2 2 2 2 6 2 3 3" xfId="15507"/>
    <cellStyle name="常规 2 2 2 2 6 2 3 4" xfId="15510"/>
    <cellStyle name="常规 2 2 2 2 6 2 4" xfId="32380"/>
    <cellStyle name="常规 2 2 2 2 6 2 5" xfId="32924"/>
    <cellStyle name="常规 2 2 2 2 6 3" xfId="2497"/>
    <cellStyle name="常规 2 2 2 2 6 3 2" xfId="9849"/>
    <cellStyle name="常规 2 2 2 2 6 3 3" xfId="9853"/>
    <cellStyle name="常规 2 2 2 2 6 3 4" xfId="29181"/>
    <cellStyle name="常规 2 2 2 2 6 4" xfId="9857"/>
    <cellStyle name="常规 2 2 2 2 6 5" xfId="9862"/>
    <cellStyle name="常规 2 2 2 2 7" xfId="33024"/>
    <cellStyle name="常规 2 2 2 2 7 2" xfId="33026"/>
    <cellStyle name="常规 2 2 2 2 7 2 2" xfId="7893"/>
    <cellStyle name="常规 2 2 2 2 7 2 2 2" xfId="32407"/>
    <cellStyle name="常规 2 2 2 2 7 2 2 3" xfId="32409"/>
    <cellStyle name="常规 2 2 2 2 7 2 3" xfId="12427"/>
    <cellStyle name="常规 2 2 2 2 7 2 3 2" xfId="11272"/>
    <cellStyle name="常规 2 2 2 2 7 2 3 3" xfId="16768"/>
    <cellStyle name="常规 2 2 2 2 7 2 3 4" xfId="16770"/>
    <cellStyle name="常规 2 2 2 2 7 2 4" xfId="32412"/>
    <cellStyle name="常规 2 2 2 2 7 2 5" xfId="33027"/>
    <cellStyle name="常规 2 2 2 2 7 3" xfId="33029"/>
    <cellStyle name="常规 2 2 2 2 7 3 2" xfId="31797"/>
    <cellStyle name="常规 2 2 2 2 7 3 3" xfId="32414"/>
    <cellStyle name="常规 2 2 2 2 7 3 4" xfId="29208"/>
    <cellStyle name="常规 2 2 2 2 7 4" xfId="33030"/>
    <cellStyle name="常规 2 2 2 2 7 5" xfId="33031"/>
    <cellStyle name="常规 2 2 2 2 8" xfId="33034"/>
    <cellStyle name="常规 2 2 2 2 8 2" xfId="33035"/>
    <cellStyle name="常规 2 2 2 2 8 2 2" xfId="1687"/>
    <cellStyle name="常规 2 2 2 2 8 2 2 2" xfId="32419"/>
    <cellStyle name="常规 2 2 2 2 8 2 2 3" xfId="32422"/>
    <cellStyle name="常规 2 2 2 2 8 2 3" xfId="1701"/>
    <cellStyle name="常规 2 2 2 2 8 2 3 2" xfId="33037"/>
    <cellStyle name="常规 2 2 2 2 8 2 3 3" xfId="33039"/>
    <cellStyle name="常规 2 2 2 2 8 2 3 4" xfId="33040"/>
    <cellStyle name="常规 2 2 2 2 8 2 4" xfId="28336"/>
    <cellStyle name="常规 2 2 2 2 8 2 5" xfId="28339"/>
    <cellStyle name="常规 2 2 2 2 8 3" xfId="33041"/>
    <cellStyle name="常规 2 2 2 2 8 3 2" xfId="1766"/>
    <cellStyle name="常规 2 2 2 2 8 3 3" xfId="1792"/>
    <cellStyle name="常规 2 2 2 2 8 3 4" xfId="28345"/>
    <cellStyle name="常规 2 2 2 2 8 4" xfId="33043"/>
    <cellStyle name="常规 2 2 2 2 8 5" xfId="33045"/>
    <cellStyle name="常规 2 2 2 2 9" xfId="33048"/>
    <cellStyle name="常规 2 2 2 2 9 2" xfId="33049"/>
    <cellStyle name="常规 2 2 2 2 9 2 2" xfId="8094"/>
    <cellStyle name="常规 2 2 2 2 9 2 3" xfId="12496"/>
    <cellStyle name="常规 2 2 2 2 9 3" xfId="33050"/>
    <cellStyle name="常规 2 2 2 2 9 4" xfId="33051"/>
    <cellStyle name="常规 2 2 2 2 9 5" xfId="8423"/>
    <cellStyle name="常规 2 2 2 3" xfId="33052"/>
    <cellStyle name="常规 2 2 2 3 10" xfId="33053"/>
    <cellStyle name="常规 2 2 2 3 11" xfId="9324"/>
    <cellStyle name="常规 2 2 2 3 2" xfId="16725"/>
    <cellStyle name="常规 2 2 2 3 2 2" xfId="33054"/>
    <cellStyle name="常规 2 2 2 3 2 2 2" xfId="33055"/>
    <cellStyle name="常规 2 2 2 3 2 2 2 2" xfId="33056"/>
    <cellStyle name="常规 2 2 2 3 2 2 2 2 2" xfId="33057"/>
    <cellStyle name="常规 2 2 2 3 2 2 2 2 3" xfId="4789"/>
    <cellStyle name="常规 2 2 2 3 2 2 2 3" xfId="33058"/>
    <cellStyle name="常规 2 2 2 3 2 2 2 3 2" xfId="33059"/>
    <cellStyle name="常规 2 2 2 3 2 2 2 3 3" xfId="4947"/>
    <cellStyle name="常规 2 2 2 3 2 2 2 3 4" xfId="6288"/>
    <cellStyle name="常规 2 2 2 3 2 2 2 4" xfId="33060"/>
    <cellStyle name="常规 2 2 2 3 2 2 2 5" xfId="10750"/>
    <cellStyle name="常规 2 2 2 3 2 2 3" xfId="33061"/>
    <cellStyle name="常规 2 2 2 3 2 2 3 2" xfId="33062"/>
    <cellStyle name="常规 2 2 2 3 2 2 3 3" xfId="33063"/>
    <cellStyle name="常规 2 2 2 3 2 2 3 4" xfId="33064"/>
    <cellStyle name="常规 2 2 2 3 2 2 4" xfId="33065"/>
    <cellStyle name="常规 2 2 2 3 2 2 5" xfId="33066"/>
    <cellStyle name="常规 2 2 2 3 2 3" xfId="33067"/>
    <cellStyle name="常规 2 2 2 3 2 3 2" xfId="33068"/>
    <cellStyle name="常规 2 2 2 3 2 3 2 2" xfId="33069"/>
    <cellStyle name="常规 2 2 2 3 2 3 2 2 2" xfId="33070"/>
    <cellStyle name="常规 2 2 2 3 2 3 2 2 3" xfId="33071"/>
    <cellStyle name="常规 2 2 2 3 2 3 2 3" xfId="33072"/>
    <cellStyle name="常规 2 2 2 3 2 3 2 3 2" xfId="33073"/>
    <cellStyle name="常规 2 2 2 3 2 3 2 3 3" xfId="25855"/>
    <cellStyle name="常规 2 2 2 3 2 3 2 3 4" xfId="25858"/>
    <cellStyle name="常规 2 2 2 3 2 3 2 4" xfId="7076"/>
    <cellStyle name="常规 2 2 2 3 2 3 2 5" xfId="7105"/>
    <cellStyle name="常规 2 2 2 3 2 3 3" xfId="25720"/>
    <cellStyle name="常规 2 2 2 3 2 3 3 2" xfId="33074"/>
    <cellStyle name="常规 2 2 2 3 2 3 3 3" xfId="33075"/>
    <cellStyle name="常规 2 2 2 3 2 3 3 4" xfId="33076"/>
    <cellStyle name="常规 2 2 2 3 2 3 4" xfId="25724"/>
    <cellStyle name="常规 2 2 2 3 2 3 5" xfId="25728"/>
    <cellStyle name="常规 2 2 2 3 2 4" xfId="33078"/>
    <cellStyle name="常规 2 2 2 3 2 4 2" xfId="19748"/>
    <cellStyle name="常规 2 2 2 3 2 4 2 2" xfId="27983"/>
    <cellStyle name="常规 2 2 2 3 2 4 2 2 2" xfId="33079"/>
    <cellStyle name="常规 2 2 2 3 2 4 2 2 3" xfId="33080"/>
    <cellStyle name="常规 2 2 2 3 2 4 2 3" xfId="33082"/>
    <cellStyle name="常规 2 2 2 3 2 4 2 3 2" xfId="33083"/>
    <cellStyle name="常规 2 2 2 3 2 4 2 3 3" xfId="25886"/>
    <cellStyle name="常规 2 2 2 3 2 4 2 3 4" xfId="25888"/>
    <cellStyle name="常规 2 2 2 3 2 4 2 4" xfId="33085"/>
    <cellStyle name="常规 2 2 2 3 2 4 2 5" xfId="33087"/>
    <cellStyle name="常规 2 2 2 3 2 4 3" xfId="19750"/>
    <cellStyle name="常规 2 2 2 3 2 4 3 2" xfId="27991"/>
    <cellStyle name="常规 2 2 2 3 2 4 3 3" xfId="33088"/>
    <cellStyle name="常规 2 2 2 3 2 4 3 4" xfId="33090"/>
    <cellStyle name="常规 2 2 2 3 2 4 4" xfId="29393"/>
    <cellStyle name="常规 2 2 2 3 2 4 5" xfId="29415"/>
    <cellStyle name="常规 2 2 2 3 2 5" xfId="16258"/>
    <cellStyle name="常规 2 2 2 3 2 5 2" xfId="16263"/>
    <cellStyle name="常规 2 2 2 3 2 5 3" xfId="16269"/>
    <cellStyle name="常规 2 2 2 3 2 5 4" xfId="29502"/>
    <cellStyle name="常规 2 2 2 3 2 6" xfId="16274"/>
    <cellStyle name="常规 2 2 2 3 2 7" xfId="16277"/>
    <cellStyle name="常规 2 2 2 3 3" xfId="33091"/>
    <cellStyle name="常规 2 2 2 3 3 2" xfId="33094"/>
    <cellStyle name="常规 2 2 2 3 3 2 2" xfId="7352"/>
    <cellStyle name="常规 2 2 2 3 3 2 2 2" xfId="8482"/>
    <cellStyle name="常规 2 2 2 3 3 2 2 2 2" xfId="33097"/>
    <cellStyle name="常规 2 2 2 3 3 2 2 2 3" xfId="33100"/>
    <cellStyle name="常规 2 2 2 3 3 2 2 3" xfId="9190"/>
    <cellStyle name="常规 2 2 2 3 3 2 2 3 2" xfId="10788"/>
    <cellStyle name="常规 2 2 2 3 3 2 2 3 3" xfId="10797"/>
    <cellStyle name="常规 2 2 2 3 3 2 2 3 4" xfId="12961"/>
    <cellStyle name="常规 2 2 2 3 3 2 2 4" xfId="32442"/>
    <cellStyle name="常规 2 2 2 3 3 2 2 5" xfId="10801"/>
    <cellStyle name="常规 2 2 2 3 3 2 3" xfId="7360"/>
    <cellStyle name="常规 2 2 2 3 3 2 3 2" xfId="33101"/>
    <cellStyle name="常规 2 2 2 3 3 2 3 3" xfId="33102"/>
    <cellStyle name="常规 2 2 2 3 3 2 3 4" xfId="33103"/>
    <cellStyle name="常规 2 2 2 3 3 2 4" xfId="32445"/>
    <cellStyle name="常规 2 2 2 3 3 2 5" xfId="33104"/>
    <cellStyle name="常规 2 2 2 3 3 3" xfId="33105"/>
    <cellStyle name="常规 2 2 2 3 3 3 2" xfId="5706"/>
    <cellStyle name="常规 2 2 2 3 3 3 2 2" xfId="33106"/>
    <cellStyle name="常规 2 2 2 3 3 3 2 2 2" xfId="33109"/>
    <cellStyle name="常规 2 2 2 3 3 3 2 2 3" xfId="33112"/>
    <cellStyle name="常规 2 2 2 3 3 3 2 3" xfId="33113"/>
    <cellStyle name="常规 2 2 2 3 3 3 2 3 2" xfId="11798"/>
    <cellStyle name="常规 2 2 2 3 3 3 2 3 3" xfId="13106"/>
    <cellStyle name="常规 2 2 2 3 3 3 2 3 4" xfId="13113"/>
    <cellStyle name="常规 2 2 2 3 3 3 2 4" xfId="9118"/>
    <cellStyle name="常规 2 2 2 3 3 3 2 5" xfId="9125"/>
    <cellStyle name="常规 2 2 2 3 3 3 3" xfId="5736"/>
    <cellStyle name="常规 2 2 2 3 3 3 3 2" xfId="33114"/>
    <cellStyle name="常规 2 2 2 3 3 3 3 3" xfId="33115"/>
    <cellStyle name="常规 2 2 2 3 3 3 3 4" xfId="33116"/>
    <cellStyle name="常规 2 2 2 3 3 3 4" xfId="14995"/>
    <cellStyle name="常规 2 2 2 3 3 3 5" xfId="15000"/>
    <cellStyle name="常规 2 2 2 3 3 4" xfId="33117"/>
    <cellStyle name="常规 2 2 2 3 3 4 2" xfId="5752"/>
    <cellStyle name="常规 2 2 2 3 3 4 2 2" xfId="33118"/>
    <cellStyle name="常规 2 2 2 3 3 4 2 2 2" xfId="33120"/>
    <cellStyle name="常规 2 2 2 3 3 4 2 2 3" xfId="17990"/>
    <cellStyle name="常规 2 2 2 3 3 4 2 3" xfId="33121"/>
    <cellStyle name="常规 2 2 2 3 3 4 2 3 2" xfId="33122"/>
    <cellStyle name="常规 2 2 2 3 3 4 2 3 3" xfId="18005"/>
    <cellStyle name="常规 2 2 2 3 3 4 2 3 4" xfId="17394"/>
    <cellStyle name="常规 2 2 2 3 3 4 2 4" xfId="33124"/>
    <cellStyle name="常规 2 2 2 3 3 4 2 5" xfId="33127"/>
    <cellStyle name="常规 2 2 2 3 3 4 3" xfId="5760"/>
    <cellStyle name="常规 2 2 2 3 3 4 3 2" xfId="33128"/>
    <cellStyle name="常规 2 2 2 3 3 4 3 3" xfId="33129"/>
    <cellStyle name="常规 2 2 2 3 3 4 3 4" xfId="33131"/>
    <cellStyle name="常规 2 2 2 3 3 4 4" xfId="15009"/>
    <cellStyle name="常规 2 2 2 3 3 4 5" xfId="15016"/>
    <cellStyle name="常规 2 2 2 3 3 5" xfId="33132"/>
    <cellStyle name="常规 2 2 2 3 3 5 2" xfId="5791"/>
    <cellStyle name="常规 2 2 2 3 3 5 3" xfId="5812"/>
    <cellStyle name="常规 2 2 2 3 3 5 4" xfId="29778"/>
    <cellStyle name="常规 2 2 2 3 3 6" xfId="5821"/>
    <cellStyle name="常规 2 2 2 3 3 7" xfId="5834"/>
    <cellStyle name="常规 2 2 2 3 4" xfId="25213"/>
    <cellStyle name="常规 2 2 2 3 4 2" xfId="25216"/>
    <cellStyle name="常规 2 2 2 3 4 2 2" xfId="32453"/>
    <cellStyle name="常规 2 2 2 3 4 2 2 2" xfId="8526"/>
    <cellStyle name="常规 2 2 2 3 4 2 2 2 2" xfId="33134"/>
    <cellStyle name="常规 2 2 2 3 4 2 2 2 3" xfId="33136"/>
    <cellStyle name="常规 2 2 2 3 4 2 2 3" xfId="9208"/>
    <cellStyle name="常规 2 2 2 3 4 2 2 3 2" xfId="33138"/>
    <cellStyle name="常规 2 2 2 3 4 2 2 3 3" xfId="10851"/>
    <cellStyle name="常规 2 2 2 3 4 2 2 3 4" xfId="21964"/>
    <cellStyle name="常规 2 2 2 3 4 2 2 4" xfId="8655"/>
    <cellStyle name="常规 2 2 2 3 4 2 2 5" xfId="8661"/>
    <cellStyle name="常规 2 2 2 3 4 2 3" xfId="32456"/>
    <cellStyle name="常规 2 2 2 3 4 2 3 2" xfId="8450"/>
    <cellStyle name="常规 2 2 2 3 4 2 3 3" xfId="8467"/>
    <cellStyle name="常规 2 2 2 3 4 2 3 4" xfId="8470"/>
    <cellStyle name="常规 2 2 2 3 4 2 4" xfId="17881"/>
    <cellStyle name="常规 2 2 2 3 4 2 5" xfId="17885"/>
    <cellStyle name="常规 2 2 2 3 4 3" xfId="13418"/>
    <cellStyle name="常规 2 2 2 3 4 3 2" xfId="31814"/>
    <cellStyle name="常规 2 2 2 3 4 3 2 2" xfId="33139"/>
    <cellStyle name="常规 2 2 2 3 4 3 2 2 2" xfId="33141"/>
    <cellStyle name="常规 2 2 2 3 4 3 2 2 3" xfId="33143"/>
    <cellStyle name="常规 2 2 2 3 4 3 2 3" xfId="33144"/>
    <cellStyle name="常规 2 2 2 3 4 3 2 3 2" xfId="33146"/>
    <cellStyle name="常规 2 2 2 3 4 3 2 3 3" xfId="25971"/>
    <cellStyle name="常规 2 2 2 3 4 3 2 3 4" xfId="25974"/>
    <cellStyle name="常规 2 2 2 3 4 3 2 4" xfId="33147"/>
    <cellStyle name="常规 2 2 2 3 4 3 2 5" xfId="32259"/>
    <cellStyle name="常规 2 2 2 3 4 3 3" xfId="31817"/>
    <cellStyle name="常规 2 2 2 3 4 3 3 2" xfId="8587"/>
    <cellStyle name="常规 2 2 2 3 4 3 3 3" xfId="1985"/>
    <cellStyle name="常规 2 2 2 3 4 3 3 4" xfId="1988"/>
    <cellStyle name="常规 2 2 2 3 4 3 4" xfId="15032"/>
    <cellStyle name="常规 2 2 2 3 4 3 5" xfId="15036"/>
    <cellStyle name="常规 2 2 2 3 4 4" xfId="13426"/>
    <cellStyle name="常规 2 2 2 3 4 4 2" xfId="19864"/>
    <cellStyle name="常规 2 2 2 3 4 4 2 2" xfId="33148"/>
    <cellStyle name="常规 2 2 2 3 4 4 2 2 2" xfId="33151"/>
    <cellStyle name="常规 2 2 2 3 4 4 2 2 3" xfId="33154"/>
    <cellStyle name="常规 2 2 2 3 4 4 2 3" xfId="33155"/>
    <cellStyle name="常规 2 2 2 3 4 4 2 3 2" xfId="33157"/>
    <cellStyle name="常规 2 2 2 3 4 4 2 3 3" xfId="25995"/>
    <cellStyle name="常规 2 2 2 3 4 4 2 3 4" xfId="25998"/>
    <cellStyle name="常规 2 2 2 3 4 4 2 4" xfId="33159"/>
    <cellStyle name="常规 2 2 2 3 4 4 2 5" xfId="33161"/>
    <cellStyle name="常规 2 2 2 3 4 4 3" xfId="19868"/>
    <cellStyle name="常规 2 2 2 3 4 4 3 2" xfId="8013"/>
    <cellStyle name="常规 2 2 2 3 4 4 3 3" xfId="2049"/>
    <cellStyle name="常规 2 2 2 3 4 4 3 4" xfId="2069"/>
    <cellStyle name="常规 2 2 2 3 4 4 4" xfId="29831"/>
    <cellStyle name="常规 2 2 2 3 4 4 5" xfId="29843"/>
    <cellStyle name="常规 2 2 2 3 4 5" xfId="33162"/>
    <cellStyle name="常规 2 2 2 3 4 5 2" xfId="19879"/>
    <cellStyle name="常规 2 2 2 3 4 5 3" xfId="30542"/>
    <cellStyle name="常规 2 2 2 3 4 5 4" xfId="29847"/>
    <cellStyle name="常规 2 2 2 3 4 6" xfId="33165"/>
    <cellStyle name="常规 2 2 2 3 4 7" xfId="33168"/>
    <cellStyle name="常规 2 2 2 3 5" xfId="25219"/>
    <cellStyle name="常规 2 2 2 3 5 2" xfId="33169"/>
    <cellStyle name="常规 2 2 2 3 5 2 2" xfId="32476"/>
    <cellStyle name="常规 2 2 2 3 5 2 2 2" xfId="8499"/>
    <cellStyle name="常规 2 2 2 3 5 2 2 2 2" xfId="32040"/>
    <cellStyle name="常规 2 2 2 3 5 2 2 2 3" xfId="17774"/>
    <cellStyle name="常规 2 2 2 3 5 2 2 3" xfId="8505"/>
    <cellStyle name="常规 2 2 2 3 5 2 2 3 2" xfId="2453"/>
    <cellStyle name="常规 2 2 2 3 5 2 2 3 3" xfId="9379"/>
    <cellStyle name="常规 2 2 2 3 5 2 2 3 4" xfId="9399"/>
    <cellStyle name="常规 2 2 2 3 5 2 2 4" xfId="9409"/>
    <cellStyle name="常规 2 2 2 3 5 2 2 5" xfId="9417"/>
    <cellStyle name="常规 2 2 2 3 5 2 3" xfId="8509"/>
    <cellStyle name="常规 2 2 2 3 5 2 3 2" xfId="9131"/>
    <cellStyle name="常规 2 2 2 3 5 2 3 3" xfId="9424"/>
    <cellStyle name="常规 2 2 2 3 5 2 3 4" xfId="9451"/>
    <cellStyle name="常规 2 2 2 3 5 2 4" xfId="8515"/>
    <cellStyle name="常规 2 2 2 3 5 2 5" xfId="17890"/>
    <cellStyle name="常规 2 2 2 3 5 3" xfId="5158"/>
    <cellStyle name="常规 2 2 2 3 5 3 2" xfId="9873"/>
    <cellStyle name="常规 2 2 2 3 5 3 2 2" xfId="21061"/>
    <cellStyle name="常规 2 2 2 3 5 3 2 2 2" xfId="32057"/>
    <cellStyle name="常规 2 2 2 3 5 3 2 2 3" xfId="17953"/>
    <cellStyle name="常规 2 2 2 3 5 3 2 3" xfId="2006"/>
    <cellStyle name="常规 2 2 2 3 5 3 2 3 2" xfId="6103"/>
    <cellStyle name="常规 2 2 2 3 5 3 2 3 3" xfId="11187"/>
    <cellStyle name="常规 2 2 2 3 5 3 2 3 4" xfId="11219"/>
    <cellStyle name="常规 2 2 2 3 5 3 2 4" xfId="9535"/>
    <cellStyle name="常规 2 2 2 3 5 3 2 5" xfId="9550"/>
    <cellStyle name="常规 2 2 2 3 5 3 3" xfId="9877"/>
    <cellStyle name="常规 2 2 2 3 5 3 3 2" xfId="2086"/>
    <cellStyle name="常规 2 2 2 3 5 3 3 3" xfId="2114"/>
    <cellStyle name="常规 2 2 2 3 5 3 3 4" xfId="2291"/>
    <cellStyle name="常规 2 2 2 3 5 3 4" xfId="29892"/>
    <cellStyle name="常规 2 2 2 3 5 3 5" xfId="29895"/>
    <cellStyle name="常规 2 2 2 3 5 4" xfId="5894"/>
    <cellStyle name="常规 2 2 2 3 5 4 2" xfId="9882"/>
    <cellStyle name="常规 2 2 2 3 5 4 2 2" xfId="2296"/>
    <cellStyle name="常规 2 2 2 3 5 4 2 2 2" xfId="32079"/>
    <cellStyle name="常规 2 2 2 3 5 4 2 2 3" xfId="32618"/>
    <cellStyle name="常规 2 2 2 3 5 4 2 3" xfId="2306"/>
    <cellStyle name="常规 2 2 2 3 5 4 2 3 2" xfId="4596"/>
    <cellStyle name="常规 2 2 2 3 5 4 2 3 3" xfId="12584"/>
    <cellStyle name="常规 2 2 2 3 5 4 2 3 4" xfId="12596"/>
    <cellStyle name="常规 2 2 2 3 5 4 2 4" xfId="9594"/>
    <cellStyle name="常规 2 2 2 3 5 4 2 5" xfId="9610"/>
    <cellStyle name="常规 2 2 2 3 5 4 3" xfId="9887"/>
    <cellStyle name="常规 2 2 2 3 5 4 3 2" xfId="2401"/>
    <cellStyle name="常规 2 2 2 3 5 4 3 3" xfId="2344"/>
    <cellStyle name="常规 2 2 2 3 5 4 3 4" xfId="2368"/>
    <cellStyle name="常规 2 2 2 3 5 4 4" xfId="9890"/>
    <cellStyle name="常规 2 2 2 3 5 4 5" xfId="29901"/>
    <cellStyle name="常规 2 2 2 3 5 5" xfId="9895"/>
    <cellStyle name="常规 2 2 2 3 5 5 2" xfId="11771"/>
    <cellStyle name="常规 2 2 2 3 5 5 3" xfId="33170"/>
    <cellStyle name="常规 2 2 2 3 5 5 4" xfId="29918"/>
    <cellStyle name="常规 2 2 2 3 5 6" xfId="9904"/>
    <cellStyle name="常规 2 2 2 3 5 7" xfId="10552"/>
    <cellStyle name="常规 2 2 2 3 6" xfId="25223"/>
    <cellStyle name="常规 2 2 2 3 6 2" xfId="33172"/>
    <cellStyle name="常规 2 2 2 3 6 2 2" xfId="32490"/>
    <cellStyle name="常规 2 2 2 3 6 2 2 2" xfId="33173"/>
    <cellStyle name="常规 2 2 2 3 6 2 2 3" xfId="31294"/>
    <cellStyle name="常规 2 2 2 3 6 2 3" xfId="33175"/>
    <cellStyle name="常规 2 2 2 3 6 2 3 2" xfId="8457"/>
    <cellStyle name="常规 2 2 2 3 6 2 3 3" xfId="31304"/>
    <cellStyle name="常规 2 2 2 3 6 2 3 4" xfId="31307"/>
    <cellStyle name="常规 2 2 2 3 6 2 4" xfId="33177"/>
    <cellStyle name="常规 2 2 2 3 6 2 5" xfId="33178"/>
    <cellStyle name="常规 2 2 2 3 6 3" xfId="2558"/>
    <cellStyle name="常规 2 2 2 3 6 3 2" xfId="5941"/>
    <cellStyle name="常规 2 2 2 3 6 3 3" xfId="5948"/>
    <cellStyle name="常规 2 2 2 3 6 3 4" xfId="29986"/>
    <cellStyle name="常规 2 2 2 3 6 4" xfId="5959"/>
    <cellStyle name="常规 2 2 2 3 6 5" xfId="6014"/>
    <cellStyle name="常规 2 2 2 3 7" xfId="28707"/>
    <cellStyle name="常规 2 2 2 3 7 2" xfId="33179"/>
    <cellStyle name="常规 2 2 2 3 7 2 2" xfId="33180"/>
    <cellStyle name="常规 2 2 2 3 7 2 2 2" xfId="25120"/>
    <cellStyle name="常规 2 2 2 3 7 2 2 3" xfId="25137"/>
    <cellStyle name="常规 2 2 2 3 7 2 3" xfId="33182"/>
    <cellStyle name="常规 2 2 2 3 7 2 3 2" xfId="8597"/>
    <cellStyle name="常规 2 2 2 3 7 2 3 3" xfId="33183"/>
    <cellStyle name="常规 2 2 2 3 7 2 3 4" xfId="33184"/>
    <cellStyle name="常规 2 2 2 3 7 2 4" xfId="33186"/>
    <cellStyle name="常规 2 2 2 3 7 2 5" xfId="33187"/>
    <cellStyle name="常规 2 2 2 3 7 3" xfId="33188"/>
    <cellStyle name="常规 2 2 2 3 7 3 2" xfId="33189"/>
    <cellStyle name="常规 2 2 2 3 7 3 3" xfId="33190"/>
    <cellStyle name="常规 2 2 2 3 7 3 4" xfId="29996"/>
    <cellStyle name="常规 2 2 2 3 7 4" xfId="33191"/>
    <cellStyle name="常规 2 2 2 3 7 5" xfId="24445"/>
    <cellStyle name="常规 2 2 2 3 8" xfId="28710"/>
    <cellStyle name="常规 2 2 2 3 8 2" xfId="33192"/>
    <cellStyle name="常规 2 2 2 3 8 2 2" xfId="8010"/>
    <cellStyle name="常规 2 2 2 3 8 2 2 2" xfId="33195"/>
    <cellStyle name="常规 2 2 2 3 8 2 2 3" xfId="58"/>
    <cellStyle name="常规 2 2 2 3 8 2 3" xfId="8016"/>
    <cellStyle name="常规 2 2 2 3 8 2 3 2" xfId="33197"/>
    <cellStyle name="常规 2 2 2 3 8 2 3 3" xfId="3805"/>
    <cellStyle name="常规 2 2 2 3 8 2 3 4" xfId="3818"/>
    <cellStyle name="常规 2 2 2 3 8 2 4" xfId="28493"/>
    <cellStyle name="常规 2 2 2 3 8 2 5" xfId="28495"/>
    <cellStyle name="常规 2 2 2 3 8 3" xfId="33198"/>
    <cellStyle name="常规 2 2 2 3 8 3 2" xfId="8033"/>
    <cellStyle name="常规 2 2 2 3 8 3 3" xfId="8038"/>
    <cellStyle name="常规 2 2 2 3 8 3 4" xfId="28502"/>
    <cellStyle name="常规 2 2 2 3 8 4" xfId="33200"/>
    <cellStyle name="常规 2 2 2 3 8 5" xfId="33201"/>
    <cellStyle name="常规 2 2 2 3 9" xfId="33202"/>
    <cellStyle name="常规 2 2 2 3 9 2" xfId="33203"/>
    <cellStyle name="常规 2 2 2 3 9 2 2" xfId="26425"/>
    <cellStyle name="常规 2 2 2 3 9 2 3" xfId="19285"/>
    <cellStyle name="常规 2 2 2 3 9 3" xfId="28411"/>
    <cellStyle name="常规 2 2 2 3 9 4" xfId="28414"/>
    <cellStyle name="常规 2 2 2 3 9 5" xfId="28416"/>
    <cellStyle name="常规 2 2 2 4" xfId="33205"/>
    <cellStyle name="常规 2 2 2 4 2" xfId="11731"/>
    <cellStyle name="常规 2 2 2 4 2 2" xfId="33206"/>
    <cellStyle name="常规 2 2 2 4 2 2 2" xfId="21127"/>
    <cellStyle name="常规 2 2 2 4 2 2 2 2" xfId="33207"/>
    <cellStyle name="常规 2 2 2 4 2 2 2 3" xfId="33208"/>
    <cellStyle name="常规 2 2 2 4 2 2 3" xfId="21129"/>
    <cellStyle name="常规 2 2 2 4 2 2 3 2" xfId="24057"/>
    <cellStyle name="常规 2 2 2 4 2 2 3 3" xfId="24059"/>
    <cellStyle name="常规 2 2 2 4 2 2 3 4" xfId="33209"/>
    <cellStyle name="常规 2 2 2 4 2 2 4" xfId="33210"/>
    <cellStyle name="常规 2 2 2 4 2 2 5" xfId="33211"/>
    <cellStyle name="常规 2 2 2 4 2 3" xfId="13043"/>
    <cellStyle name="常规 2 2 2 4 2 3 2" xfId="17422"/>
    <cellStyle name="常规 2 2 2 4 2 3 3" xfId="17427"/>
    <cellStyle name="常规 2 2 2 4 2 3 4" xfId="11957"/>
    <cellStyle name="常规 2 2 2 4 2 4" xfId="3310"/>
    <cellStyle name="常规 2 2 2 4 2 5" xfId="3470"/>
    <cellStyle name="常规 2 2 2 4 3" xfId="11743"/>
    <cellStyle name="常规 2 2 2 4 3 2" xfId="33212"/>
    <cellStyle name="常规 2 2 2 4 3 2 2" xfId="32511"/>
    <cellStyle name="常规 2 2 2 4 3 2 2 2" xfId="8114"/>
    <cellStyle name="常规 2 2 2 4 3 2 2 3" xfId="4581"/>
    <cellStyle name="常规 2 2 2 4 3 2 3" xfId="32515"/>
    <cellStyle name="常规 2 2 2 4 3 2 3 2" xfId="33214"/>
    <cellStyle name="常规 2 2 2 4 3 2 3 3" xfId="33215"/>
    <cellStyle name="常规 2 2 2 4 3 2 3 4" xfId="33216"/>
    <cellStyle name="常规 2 2 2 4 3 2 4" xfId="32519"/>
    <cellStyle name="常规 2 2 2 4 3 2 5" xfId="33217"/>
    <cellStyle name="常规 2 2 2 4 3 3" xfId="33218"/>
    <cellStyle name="常规 2 2 2 4 3 3 2" xfId="32524"/>
    <cellStyle name="常规 2 2 2 4 3 3 3" xfId="32527"/>
    <cellStyle name="常规 2 2 2 4 3 3 4" xfId="15066"/>
    <cellStyle name="常规 2 2 2 4 3 4" xfId="33220"/>
    <cellStyle name="常规 2 2 2 4 3 5" xfId="33221"/>
    <cellStyle name="常规 2 2 2 4 4" xfId="13061"/>
    <cellStyle name="常规 2 2 2 4 4 2" xfId="33222"/>
    <cellStyle name="常规 2 2 2 4 4 2 2" xfId="32544"/>
    <cellStyle name="常规 2 2 2 4 4 2 2 2" xfId="8693"/>
    <cellStyle name="常规 2 2 2 4 4 2 2 3" xfId="9289"/>
    <cellStyle name="常规 2 2 2 4 4 2 3" xfId="32546"/>
    <cellStyle name="常规 2 2 2 4 4 2 3 2" xfId="9517"/>
    <cellStyle name="常规 2 2 2 4 4 2 3 3" xfId="9519"/>
    <cellStyle name="常规 2 2 2 4 4 2 3 4" xfId="9527"/>
    <cellStyle name="常规 2 2 2 4 4 2 4" xfId="18644"/>
    <cellStyle name="常规 2 2 2 4 4 2 5" xfId="18647"/>
    <cellStyle name="常规 2 2 2 4 4 3" xfId="33223"/>
    <cellStyle name="常规 2 2 2 4 4 3 2" xfId="31846"/>
    <cellStyle name="常规 2 2 2 4 4 3 3" xfId="31852"/>
    <cellStyle name="常规 2 2 2 4 4 3 4" xfId="15089"/>
    <cellStyle name="常规 2 2 2 4 4 4" xfId="33224"/>
    <cellStyle name="常规 2 2 2 4 4 5" xfId="33225"/>
    <cellStyle name="常规 2 2 2 4 5" xfId="13068"/>
    <cellStyle name="常规 2 2 2 4 5 2" xfId="33226"/>
    <cellStyle name="常规 2 2 2 4 5 2 2" xfId="32567"/>
    <cellStyle name="常规 2 2 2 4 5 2 3" xfId="32570"/>
    <cellStyle name="常规 2 2 2 4 5 3" xfId="5181"/>
    <cellStyle name="常规 2 2 2 4 5 4" xfId="5712"/>
    <cellStyle name="常规 2 2 2 4 5 5" xfId="9940"/>
    <cellStyle name="常规 2 2 2 4 6" xfId="28714"/>
    <cellStyle name="常规 2 2 2 4 7" xfId="28718"/>
    <cellStyle name="常规 2 2 2 5" xfId="33228"/>
    <cellStyle name="常规 2 2 2 5 2" xfId="11759"/>
    <cellStyle name="常规 2 2 2 5 2 2" xfId="33229"/>
    <cellStyle name="常规 2 2 2 5 2 2 2" xfId="1058"/>
    <cellStyle name="常规 2 2 2 5 2 2 2 2" xfId="33230"/>
    <cellStyle name="常规 2 2 2 5 2 2 2 3" xfId="1078"/>
    <cellStyle name="常规 2 2 2 5 2 2 3" xfId="1116"/>
    <cellStyle name="常规 2 2 2 5 2 2 3 2" xfId="2469"/>
    <cellStyle name="常规 2 2 2 5 2 2 3 3" xfId="382"/>
    <cellStyle name="常规 2 2 2 5 2 2 3 4" xfId="33231"/>
    <cellStyle name="常规 2 2 2 5 2 2 4" xfId="33232"/>
    <cellStyle name="常规 2 2 2 5 2 2 5" xfId="33233"/>
    <cellStyle name="常规 2 2 2 5 2 3" xfId="33234"/>
    <cellStyle name="常规 2 2 2 5 2 3 2" xfId="33235"/>
    <cellStyle name="常规 2 2 2 5 2 3 3" xfId="33236"/>
    <cellStyle name="常规 2 2 2 5 2 3 4" xfId="33237"/>
    <cellStyle name="常规 2 2 2 5 2 4" xfId="33238"/>
    <cellStyle name="常规 2 2 2 5 2 5" xfId="33239"/>
    <cellStyle name="常规 2 2 2 5 3" xfId="33241"/>
    <cellStyle name="常规 2 2 2 5 3 2" xfId="33243"/>
    <cellStyle name="常规 2 2 2 5 3 2 2" xfId="18497"/>
    <cellStyle name="常规 2 2 2 5 3 2 2 2" xfId="31049"/>
    <cellStyle name="常规 2 2 2 5 3 2 2 3" xfId="31052"/>
    <cellStyle name="常规 2 2 2 5 3 2 3" xfId="31057"/>
    <cellStyle name="常规 2 2 2 5 3 2 3 2" xfId="31060"/>
    <cellStyle name="常规 2 2 2 5 3 2 3 3" xfId="31063"/>
    <cellStyle name="常规 2 2 2 5 3 2 3 4" xfId="33245"/>
    <cellStyle name="常规 2 2 2 5 3 2 4" xfId="31066"/>
    <cellStyle name="常规 2 2 2 5 3 2 5" xfId="31069"/>
    <cellStyle name="常规 2 2 2 5 3 3" xfId="13505"/>
    <cellStyle name="常规 2 2 2 5 3 3 2" xfId="31076"/>
    <cellStyle name="常规 2 2 2 5 3 3 3" xfId="31082"/>
    <cellStyle name="常规 2 2 2 5 3 3 4" xfId="15112"/>
    <cellStyle name="常规 2 2 2 5 3 4" xfId="13518"/>
    <cellStyle name="常规 2 2 2 5 3 5" xfId="33246"/>
    <cellStyle name="常规 2 2 2 5 4" xfId="33247"/>
    <cellStyle name="常规 2 2 2 5 4 2" xfId="33249"/>
    <cellStyle name="常规 2 2 2 5 4 2 2" xfId="32594"/>
    <cellStyle name="常规 2 2 2 5 4 2 2 2" xfId="32596"/>
    <cellStyle name="常规 2 2 2 5 4 2 2 3" xfId="25917"/>
    <cellStyle name="常规 2 2 2 5 4 2 3" xfId="32599"/>
    <cellStyle name="常规 2 2 2 5 4 2 3 2" xfId="3704"/>
    <cellStyle name="常规 2 2 2 5 4 2 3 3" xfId="3727"/>
    <cellStyle name="常规 2 2 2 5 4 2 3 4" xfId="11316"/>
    <cellStyle name="常规 2 2 2 5 4 2 4" xfId="18671"/>
    <cellStyle name="常规 2 2 2 5 4 2 5" xfId="18675"/>
    <cellStyle name="常规 2 2 2 5 4 3" xfId="33250"/>
    <cellStyle name="常规 2 2 2 5 4 3 2" xfId="32605"/>
    <cellStyle name="常规 2 2 2 5 4 3 3" xfId="32609"/>
    <cellStyle name="常规 2 2 2 5 4 3 4" xfId="15136"/>
    <cellStyle name="常规 2 2 2 5 4 4" xfId="33251"/>
    <cellStyle name="常规 2 2 2 5 4 5" xfId="33252"/>
    <cellStyle name="常规 2 2 2 5 5" xfId="33253"/>
    <cellStyle name="常规 2 2 2 5 5 2" xfId="33255"/>
    <cellStyle name="常规 2 2 2 5 5 2 2" xfId="20699"/>
    <cellStyle name="常规 2 2 2 5 5 2 3" xfId="20825"/>
    <cellStyle name="常规 2 2 2 5 5 3" xfId="9959"/>
    <cellStyle name="常规 2 2 2 5 5 4" xfId="9961"/>
    <cellStyle name="常规 2 2 2 5 5 5" xfId="33256"/>
    <cellStyle name="常规 2 2 2 5 6" xfId="33259"/>
    <cellStyle name="常规 2 2 2 5 7" xfId="33262"/>
    <cellStyle name="常规 2 2 2 6" xfId="33264"/>
    <cellStyle name="常规 2 2 2 6 2" xfId="33266"/>
    <cellStyle name="常规 2 2 2 6 2 2" xfId="33268"/>
    <cellStyle name="常规 2 2 2 6 2 2 2" xfId="21202"/>
    <cellStyle name="常规 2 2 2 6 2 2 2 2" xfId="26238"/>
    <cellStyle name="常规 2 2 2 6 2 2 2 3" xfId="26240"/>
    <cellStyle name="常规 2 2 2 6 2 2 3" xfId="21205"/>
    <cellStyle name="常规 2 2 2 6 2 2 3 2" xfId="33269"/>
    <cellStyle name="常规 2 2 2 6 2 2 3 3" xfId="33270"/>
    <cellStyle name="常规 2 2 2 6 2 2 3 4" xfId="33272"/>
    <cellStyle name="常规 2 2 2 6 2 2 4" xfId="26247"/>
    <cellStyle name="常规 2 2 2 6 2 2 5" xfId="33273"/>
    <cellStyle name="常规 2 2 2 6 2 3" xfId="25043"/>
    <cellStyle name="常规 2 2 2 6 2 3 2" xfId="22360"/>
    <cellStyle name="常规 2 2 2 6 2 3 3" xfId="26304"/>
    <cellStyle name="常规 2 2 2 6 2 3 4" xfId="26306"/>
    <cellStyle name="常规 2 2 2 6 2 4" xfId="25045"/>
    <cellStyle name="常规 2 2 2 6 2 5" xfId="25048"/>
    <cellStyle name="常规 2 2 2 6 3" xfId="32646"/>
    <cellStyle name="常规 2 2 2 6 3 2" xfId="32649"/>
    <cellStyle name="常规 2 2 2 6 3 2 2" xfId="19506"/>
    <cellStyle name="常规 2 2 2 6 3 2 2 2" xfId="26932"/>
    <cellStyle name="常规 2 2 2 6 3 2 2 3" xfId="26937"/>
    <cellStyle name="常规 2 2 2 6 3 2 3" xfId="26944"/>
    <cellStyle name="常规 2 2 2 6 3 2 3 2" xfId="32651"/>
    <cellStyle name="常规 2 2 2 6 3 2 3 3" xfId="32655"/>
    <cellStyle name="常规 2 2 2 6 3 2 3 4" xfId="32658"/>
    <cellStyle name="常规 2 2 2 6 3 2 4" xfId="26947"/>
    <cellStyle name="常规 2 2 2 6 3 2 5" xfId="32660"/>
    <cellStyle name="常规 2 2 2 6 3 3" xfId="32662"/>
    <cellStyle name="常规 2 2 2 6 3 3 2" xfId="27060"/>
    <cellStyle name="常规 2 2 2 6 3 3 3" xfId="27074"/>
    <cellStyle name="常规 2 2 2 6 3 3 4" xfId="27078"/>
    <cellStyle name="常规 2 2 2 6 3 4" xfId="32665"/>
    <cellStyle name="常规 2 2 2 6 3 5" xfId="32667"/>
    <cellStyle name="常规 2 2 2 6 4" xfId="26588"/>
    <cellStyle name="常规 2 2 2 6 4 2" xfId="22034"/>
    <cellStyle name="常规 2 2 2 6 4 2 2" xfId="22041"/>
    <cellStyle name="常规 2 2 2 6 4 2 2 2" xfId="22047"/>
    <cellStyle name="常规 2 2 2 6 4 2 2 3" xfId="22052"/>
    <cellStyle name="常规 2 2 2 6 4 2 3" xfId="22058"/>
    <cellStyle name="常规 2 2 2 6 4 2 3 2" xfId="12534"/>
    <cellStyle name="常规 2 2 2 6 4 2 3 3" xfId="5298"/>
    <cellStyle name="常规 2 2 2 6 4 2 3 4" xfId="5315"/>
    <cellStyle name="常规 2 2 2 6 4 2 4" xfId="22065"/>
    <cellStyle name="常规 2 2 2 6 4 2 5" xfId="20859"/>
    <cellStyle name="常规 2 2 2 6 4 3" xfId="13617"/>
    <cellStyle name="常规 2 2 2 6 4 3 2" xfId="28098"/>
    <cellStyle name="常规 2 2 2 6 4 3 3" xfId="28119"/>
    <cellStyle name="常规 2 2 2 6 4 3 4" xfId="28125"/>
    <cellStyle name="常规 2 2 2 6 4 4" xfId="13637"/>
    <cellStyle name="常规 2 2 2 6 4 5" xfId="32678"/>
    <cellStyle name="常规 2 2 2 6 5" xfId="26592"/>
    <cellStyle name="常规 2 2 2 6 5 2" xfId="32681"/>
    <cellStyle name="常规 2 2 2 6 5 3" xfId="32686"/>
    <cellStyle name="常规 2 2 2 6 5 4" xfId="32689"/>
    <cellStyle name="常规 2 2 2 6 6" xfId="26596"/>
    <cellStyle name="常规 2 2 2 6 7" xfId="32711"/>
    <cellStyle name="常规 2 2 2 7" xfId="33275"/>
    <cellStyle name="常规 2 2 2 7 2" xfId="33276"/>
    <cellStyle name="常规 2 2 2 7 2 2" xfId="21833"/>
    <cellStyle name="常规 2 2 2 7 2 2 2" xfId="4272"/>
    <cellStyle name="常规 2 2 2 7 2 2 3" xfId="33277"/>
    <cellStyle name="常规 2 2 2 7 2 3" xfId="21835"/>
    <cellStyle name="常规 2 2 2 7 2 3 2" xfId="33278"/>
    <cellStyle name="常规 2 2 2 7 2 3 3" xfId="33279"/>
    <cellStyle name="常规 2 2 2 7 2 3 4" xfId="33280"/>
    <cellStyle name="常规 2 2 2 7 2 4" xfId="33281"/>
    <cellStyle name="常规 2 2 2 7 2 5" xfId="30865"/>
    <cellStyle name="常规 2 2 2 7 3" xfId="33282"/>
    <cellStyle name="常规 2 2 2 7 3 2" xfId="33283"/>
    <cellStyle name="常规 2 2 2 7 3 3" xfId="33284"/>
    <cellStyle name="常规 2 2 2 7 3 4" xfId="33285"/>
    <cellStyle name="常规 2 2 2 7 4" xfId="26598"/>
    <cellStyle name="常规 2 2 2 7 5" xfId="26608"/>
    <cellStyle name="常规 2 2 2 8" xfId="31094"/>
    <cellStyle name="常规 2 2 2 8 2" xfId="33286"/>
    <cellStyle name="常规 2 2 2 8 2 2" xfId="19526"/>
    <cellStyle name="常规 2 2 2 8 2 2 2" xfId="23219"/>
    <cellStyle name="常规 2 2 2 8 2 2 3" xfId="33287"/>
    <cellStyle name="常规 2 2 2 8 2 3" xfId="33288"/>
    <cellStyle name="常规 2 2 2 8 2 3 2" xfId="33289"/>
    <cellStyle name="常规 2 2 2 8 2 3 3" xfId="33290"/>
    <cellStyle name="常规 2 2 2 8 2 3 4" xfId="33291"/>
    <cellStyle name="常规 2 2 2 8 2 4" xfId="33292"/>
    <cellStyle name="常规 2 2 2 8 2 5" xfId="33294"/>
    <cellStyle name="常规 2 2 2 8 3" xfId="33296"/>
    <cellStyle name="常规 2 2 2 8 3 2" xfId="33298"/>
    <cellStyle name="常规 2 2 2 8 3 3" xfId="33301"/>
    <cellStyle name="常规 2 2 2 8 3 4" xfId="33302"/>
    <cellStyle name="常规 2 2 2 8 4" xfId="4063"/>
    <cellStyle name="常规 2 2 2 8 5" xfId="1349"/>
    <cellStyle name="常规 2 2 2 9" xfId="31096"/>
    <cellStyle name="常规 2 2 2 9 2" xfId="33304"/>
    <cellStyle name="常规 2 2 2 9 2 2" xfId="33305"/>
    <cellStyle name="常规 2 2 2 9 2 2 2" xfId="33307"/>
    <cellStyle name="常规 2 2 2 9 2 2 3" xfId="21359"/>
    <cellStyle name="常规 2 2 2 9 2 3" xfId="33308"/>
    <cellStyle name="常规 2 2 2 9 2 3 2" xfId="15316"/>
    <cellStyle name="常规 2 2 2 9 2 3 3" xfId="33309"/>
    <cellStyle name="常规 2 2 2 9 2 3 4" xfId="33310"/>
    <cellStyle name="常规 2 2 2 9 2 4" xfId="33311"/>
    <cellStyle name="常规 2 2 2 9 2 5" xfId="33312"/>
    <cellStyle name="常规 2 2 2 9 3" xfId="11305"/>
    <cellStyle name="常规 2 2 2 9 3 2" xfId="33314"/>
    <cellStyle name="常规 2 2 2 9 3 3" xfId="21457"/>
    <cellStyle name="常规 2 2 2 9 3 4" xfId="21459"/>
    <cellStyle name="常规 2 2 2 9 4" xfId="8556"/>
    <cellStyle name="常规 2 2 2 9 5" xfId="33316"/>
    <cellStyle name="常规 2 2 20" xfId="18412"/>
    <cellStyle name="常规 2 2 20 2" xfId="32856"/>
    <cellStyle name="常规 2 2 20 2 2" xfId="32858"/>
    <cellStyle name="常规 2 2 20 2 3" xfId="32860"/>
    <cellStyle name="常规 2 2 20 3" xfId="32862"/>
    <cellStyle name="常规 2 2 20 4" xfId="32864"/>
    <cellStyle name="常规 2 2 21" xfId="20636"/>
    <cellStyle name="常规 2 2 21 2" xfId="21922"/>
    <cellStyle name="常规 2 2 21 2 2" xfId="32866"/>
    <cellStyle name="常规 2 2 21 2 3" xfId="18715"/>
    <cellStyle name="常规 2 2 21 3" xfId="27015"/>
    <cellStyle name="常规 2 2 21 4" xfId="27018"/>
    <cellStyle name="常规 2 2 22" xfId="27023"/>
    <cellStyle name="常规 2 2 22 2" xfId="27026"/>
    <cellStyle name="常规 2 2 22 2 2" xfId="27029"/>
    <cellStyle name="常规 2 2 22 2 3" xfId="27034"/>
    <cellStyle name="常规 2 2 22 3" xfId="27039"/>
    <cellStyle name="常规 2 2 22 4" xfId="27043"/>
    <cellStyle name="常规 2 2 23" xfId="27047"/>
    <cellStyle name="常规 2 2 23 2" xfId="32868"/>
    <cellStyle name="常规 2 2 23 2 2" xfId="32871"/>
    <cellStyle name="常规 2 2 23 2 3" xfId="32874"/>
    <cellStyle name="常规 2 2 23 3" xfId="6654"/>
    <cellStyle name="常规 2 2 23 4" xfId="10283"/>
    <cellStyle name="常规 2 2 24" xfId="27051"/>
    <cellStyle name="常规 2 2 24 2" xfId="32877"/>
    <cellStyle name="常规 2 2 24 2 2" xfId="32880"/>
    <cellStyle name="常规 2 2 24 2 3" xfId="32885"/>
    <cellStyle name="常规 2 2 24 3" xfId="6676"/>
    <cellStyle name="常规 2 2 24 4" xfId="12298"/>
    <cellStyle name="常规 2 2 25" xfId="33318"/>
    <cellStyle name="常规 2 2 25 2" xfId="33320"/>
    <cellStyle name="常规 2 2 25 2 2" xfId="12954"/>
    <cellStyle name="常规 2 2 25 2 3" xfId="33322"/>
    <cellStyle name="常规 2 2 25 3" xfId="8239"/>
    <cellStyle name="常规 2 2 25 4" xfId="2440"/>
    <cellStyle name="常规 2 2 26" xfId="33324"/>
    <cellStyle name="常规 2 2 26 2" xfId="33327"/>
    <cellStyle name="常规 2 2 26 2 2" xfId="12968"/>
    <cellStyle name="常规 2 2 26 2 3" xfId="33330"/>
    <cellStyle name="常规 2 2 26 3" xfId="7687"/>
    <cellStyle name="常规 2 2 26 4" xfId="12346"/>
    <cellStyle name="常规 2 2 27" xfId="33332"/>
    <cellStyle name="常规 2 2 27 2" xfId="33335"/>
    <cellStyle name="常规 2 2 27 2 2" xfId="33336"/>
    <cellStyle name="常规 2 2 27 2 3" xfId="33337"/>
    <cellStyle name="常规 2 2 27 3" xfId="5210"/>
    <cellStyle name="常规 2 2 27 4" xfId="9369"/>
    <cellStyle name="常规 2 2 28" xfId="33338"/>
    <cellStyle name="常规 2 2 28 2" xfId="33340"/>
    <cellStyle name="常规 2 2 28 3" xfId="8376"/>
    <cellStyle name="常规 2 2 29" xfId="33341"/>
    <cellStyle name="常规 2 2 29 2" xfId="3915"/>
    <cellStyle name="常规 2 2 29 3" xfId="33343"/>
    <cellStyle name="常规 2 2 3" xfId="13087"/>
    <cellStyle name="常规 2 2 3 10" xfId="33345"/>
    <cellStyle name="常规 2 2 3 11" xfId="33347"/>
    <cellStyle name="常规 2 2 3 2" xfId="33348"/>
    <cellStyle name="常规 2 2 3 2 2" xfId="5835"/>
    <cellStyle name="常规 2 2 3 2 2 2" xfId="26648"/>
    <cellStyle name="常规 2 2 3 2 2 2 2" xfId="33349"/>
    <cellStyle name="常规 2 2 3 2 2 2 2 2" xfId="33350"/>
    <cellStyle name="常规 2 2 3 2 2 2 2 3" xfId="33352"/>
    <cellStyle name="常规 2 2 3 2 2 2 3" xfId="33354"/>
    <cellStyle name="常规 2 2 3 2 2 2 3 2" xfId="33355"/>
    <cellStyle name="常规 2 2 3 2 2 2 3 3" xfId="33357"/>
    <cellStyle name="常规 2 2 3 2 2 2 3 4" xfId="33358"/>
    <cellStyle name="常规 2 2 3 2 2 2 4" xfId="33359"/>
    <cellStyle name="常规 2 2 3 2 2 2 5" xfId="33360"/>
    <cellStyle name="常规 2 2 3 2 2 3" xfId="33361"/>
    <cellStyle name="常规 2 2 3 2 2 3 2" xfId="32900"/>
    <cellStyle name="常规 2 2 3 2 2 3 2 2" xfId="33362"/>
    <cellStyle name="常规 2 2 3 2 2 3 2 3" xfId="33364"/>
    <cellStyle name="常规 2 2 3 2 2 3 3" xfId="33366"/>
    <cellStyle name="常规 2 2 3 2 2 3 4" xfId="33367"/>
    <cellStyle name="常规 2 2 3 2 2 3 5" xfId="33368"/>
    <cellStyle name="常规 2 2 3 2 2 4" xfId="27690"/>
    <cellStyle name="常规 2 2 3 2 2 5" xfId="27692"/>
    <cellStyle name="常规 2 2 3 2 3" xfId="33369"/>
    <cellStyle name="常规 2 2 3 2 3 2" xfId="33371"/>
    <cellStyle name="常规 2 2 3 2 3 2 2" xfId="33372"/>
    <cellStyle name="常规 2 2 3 2 3 2 2 2" xfId="4807"/>
    <cellStyle name="常规 2 2 3 2 3 2 2 3" xfId="4914"/>
    <cellStyle name="常规 2 2 3 2 3 2 3" xfId="33373"/>
    <cellStyle name="常规 2 2 3 2 3 2 3 2" xfId="33374"/>
    <cellStyle name="常规 2 2 3 2 3 2 3 3" xfId="33376"/>
    <cellStyle name="常规 2 2 3 2 3 2 3 4" xfId="30422"/>
    <cellStyle name="常规 2 2 3 2 3 2 4" xfId="33377"/>
    <cellStyle name="常规 2 2 3 2 3 2 5" xfId="33378"/>
    <cellStyle name="常规 2 2 3 2 3 3" xfId="33381"/>
    <cellStyle name="常规 2 2 3 2 3 3 2" xfId="33382"/>
    <cellStyle name="常规 2 2 3 2 3 3 3" xfId="22535"/>
    <cellStyle name="常规 2 2 3 2 3 3 4" xfId="22538"/>
    <cellStyle name="常规 2 2 3 2 3 4" xfId="33385"/>
    <cellStyle name="常规 2 2 3 2 3 5" xfId="33386"/>
    <cellStyle name="常规 2 2 3 2 4" xfId="25228"/>
    <cellStyle name="常规 2 2 3 2 4 2" xfId="33387"/>
    <cellStyle name="常规 2 2 3 2 4 2 2" xfId="984"/>
    <cellStyle name="常规 2 2 3 2 4 2 2 2" xfId="10558"/>
    <cellStyle name="常规 2 2 3 2 4 2 2 3" xfId="10567"/>
    <cellStyle name="常规 2 2 3 2 4 2 3" xfId="33388"/>
    <cellStyle name="常规 2 2 3 2 4 2 3 2" xfId="33391"/>
    <cellStyle name="常规 2 2 3 2 4 2 3 3" xfId="33394"/>
    <cellStyle name="常规 2 2 3 2 4 2 3 4" xfId="33395"/>
    <cellStyle name="常规 2 2 3 2 4 2 4" xfId="17276"/>
    <cellStyle name="常规 2 2 3 2 4 2 5" xfId="17281"/>
    <cellStyle name="常规 2 2 3 2 4 3" xfId="33396"/>
    <cellStyle name="常规 2 2 3 2 4 3 2" xfId="3788"/>
    <cellStyle name="常规 2 2 3 2 4 3 3" xfId="32105"/>
    <cellStyle name="常规 2 2 3 2 4 3 4" xfId="15187"/>
    <cellStyle name="常规 2 2 3 2 4 4" xfId="31902"/>
    <cellStyle name="常规 2 2 3 2 4 5" xfId="31906"/>
    <cellStyle name="常规 2 2 3 2 5" xfId="25233"/>
    <cellStyle name="常规 2 2 3 2 5 2" xfId="33397"/>
    <cellStyle name="常规 2 2 3 2 5 2 2" xfId="33399"/>
    <cellStyle name="常规 2 2 3 2 5 2 3" xfId="33400"/>
    <cellStyle name="常规 2 2 3 2 5 3" xfId="8631"/>
    <cellStyle name="常规 2 2 3 2 5 4" xfId="8638"/>
    <cellStyle name="常规 2 2 3 2 5 5" xfId="10053"/>
    <cellStyle name="常规 2 2 3 2 6" xfId="25238"/>
    <cellStyle name="常规 2 2 3 2 7" xfId="33401"/>
    <cellStyle name="常规 2 2 3 3" xfId="33402"/>
    <cellStyle name="常规 2 2 3 3 2" xfId="32934"/>
    <cellStyle name="常规 2 2 3 3 2 2" xfId="33403"/>
    <cellStyle name="常规 2 2 3 3 2 2 2" xfId="33404"/>
    <cellStyle name="常规 2 2 3 3 2 2 2 2" xfId="33405"/>
    <cellStyle name="常规 2 2 3 3 2 2 2 3" xfId="33407"/>
    <cellStyle name="常规 2 2 3 3 2 2 3" xfId="33409"/>
    <cellStyle name="常规 2 2 3 3 2 2 3 2" xfId="33410"/>
    <cellStyle name="常规 2 2 3 3 2 2 3 3" xfId="33412"/>
    <cellStyle name="常规 2 2 3 3 2 2 3 4" xfId="33413"/>
    <cellStyle name="常规 2 2 3 3 2 2 4" xfId="33414"/>
    <cellStyle name="常规 2 2 3 3 2 2 5" xfId="33415"/>
    <cellStyle name="常规 2 2 3 3 2 3" xfId="33416"/>
    <cellStyle name="常规 2 2 3 3 2 3 2" xfId="33417"/>
    <cellStyle name="常规 2 2 3 3 2 3 3" xfId="4616"/>
    <cellStyle name="常规 2 2 3 3 2 3 4" xfId="4644"/>
    <cellStyle name="常规 2 2 3 3 2 4" xfId="33419"/>
    <cellStyle name="常规 2 2 3 3 2 5" xfId="33421"/>
    <cellStyle name="常规 2 2 3 3 3" xfId="33422"/>
    <cellStyle name="常规 2 2 3 3 3 2" xfId="33425"/>
    <cellStyle name="常规 2 2 3 3 3 2 2" xfId="33426"/>
    <cellStyle name="常规 2 2 3 3 3 2 2 2" xfId="10746"/>
    <cellStyle name="常规 2 2 3 3 3 2 2 3" xfId="10753"/>
    <cellStyle name="常规 2 2 3 3 3 2 3" xfId="33427"/>
    <cellStyle name="常规 2 2 3 3 3 2 3 2" xfId="33428"/>
    <cellStyle name="常规 2 2 3 3 3 2 3 3" xfId="33432"/>
    <cellStyle name="常规 2 2 3 3 3 2 3 4" xfId="33434"/>
    <cellStyle name="常规 2 2 3 3 3 2 4" xfId="33435"/>
    <cellStyle name="常规 2 2 3 3 3 2 5" xfId="33436"/>
    <cellStyle name="常规 2 2 3 3 3 3" xfId="33437"/>
    <cellStyle name="常规 2 2 3 3 3 3 2" xfId="9090"/>
    <cellStyle name="常规 2 2 3 3 3 3 3" xfId="4675"/>
    <cellStyle name="常规 2 2 3 3 3 3 4" xfId="4727"/>
    <cellStyle name="常规 2 2 3 3 3 4" xfId="6171"/>
    <cellStyle name="常规 2 2 3 3 3 5" xfId="7525"/>
    <cellStyle name="常规 2 2 3 3 4" xfId="33438"/>
    <cellStyle name="常规 2 2 3 3 4 2" xfId="33439"/>
    <cellStyle name="常规 2 2 3 3 4 2 2" xfId="33440"/>
    <cellStyle name="常规 2 2 3 3 4 2 2 2" xfId="120"/>
    <cellStyle name="常规 2 2 3 3 4 2 2 3" xfId="10804"/>
    <cellStyle name="常规 2 2 3 3 4 2 3" xfId="33442"/>
    <cellStyle name="常规 2 2 3 3 4 2 3 2" xfId="7910"/>
    <cellStyle name="常规 2 2 3 3 4 2 3 3" xfId="7948"/>
    <cellStyle name="常规 2 2 3 3 4 2 3 4" xfId="7969"/>
    <cellStyle name="常规 2 2 3 3 4 2 4" xfId="17514"/>
    <cellStyle name="常规 2 2 3 3 4 2 5" xfId="17519"/>
    <cellStyle name="常规 2 2 3 3 4 3" xfId="13712"/>
    <cellStyle name="常规 2 2 3 3 4 3 2" xfId="9114"/>
    <cellStyle name="常规 2 2 3 3 4 3 3" xfId="4815"/>
    <cellStyle name="常规 2 2 3 3 4 3 4" xfId="4867"/>
    <cellStyle name="常规 2 2 3 3 4 4" xfId="13717"/>
    <cellStyle name="常规 2 2 3 3 4 5" xfId="13723"/>
    <cellStyle name="常规 2 2 3 3 5" xfId="33443"/>
    <cellStyle name="常规 2 2 3 3 5 2" xfId="33444"/>
    <cellStyle name="常规 2 2 3 3 5 2 2" xfId="33446"/>
    <cellStyle name="常规 2 2 3 3 5 2 3" xfId="8664"/>
    <cellStyle name="常规 2 2 3 3 5 3" xfId="8677"/>
    <cellStyle name="常规 2 2 3 3 5 4" xfId="8684"/>
    <cellStyle name="常规 2 2 3 3 5 5" xfId="9989"/>
    <cellStyle name="常规 2 2 3 3 6" xfId="28731"/>
    <cellStyle name="常规 2 2 3 3 7" xfId="28738"/>
    <cellStyle name="常规 2 2 3 4" xfId="33447"/>
    <cellStyle name="常规 2 2 3 4 2" xfId="10544"/>
    <cellStyle name="常规 2 2 3 4 2 2" xfId="33448"/>
    <cellStyle name="常规 2 2 3 4 2 2 2" xfId="21265"/>
    <cellStyle name="常规 2 2 3 4 2 2 2 2" xfId="33450"/>
    <cellStyle name="常规 2 2 3 4 2 2 2 3" xfId="33452"/>
    <cellStyle name="常规 2 2 3 4 2 2 3" xfId="16741"/>
    <cellStyle name="常规 2 2 3 4 2 2 3 2" xfId="33453"/>
    <cellStyle name="常规 2 2 3 4 2 2 3 3" xfId="33454"/>
    <cellStyle name="常规 2 2 3 4 2 2 3 4" xfId="33455"/>
    <cellStyle name="常规 2 2 3 4 2 2 4" xfId="33456"/>
    <cellStyle name="常规 2 2 3 4 2 2 5" xfId="33457"/>
    <cellStyle name="常规 2 2 3 4 2 3" xfId="33458"/>
    <cellStyle name="常规 2 2 3 4 2 3 2" xfId="33461"/>
    <cellStyle name="常规 2 2 3 4 2 3 3" xfId="33464"/>
    <cellStyle name="常规 2 2 3 4 2 3 4" xfId="33465"/>
    <cellStyle name="常规 2 2 3 4 2 4" xfId="33467"/>
    <cellStyle name="常规 2 2 3 4 2 5" xfId="33469"/>
    <cellStyle name="常规 2 2 3 4 3" xfId="11790"/>
    <cellStyle name="常规 2 2 3 4 3 2" xfId="33470"/>
    <cellStyle name="常规 2 2 3 4 3 2 2" xfId="33471"/>
    <cellStyle name="常规 2 2 3 4 3 2 2 2" xfId="10967"/>
    <cellStyle name="常规 2 2 3 4 3 2 2 3" xfId="10988"/>
    <cellStyle name="常规 2 2 3 4 3 2 3" xfId="33472"/>
    <cellStyle name="常规 2 2 3 4 3 2 3 2" xfId="33473"/>
    <cellStyle name="常规 2 2 3 4 3 2 3 3" xfId="31348"/>
    <cellStyle name="常规 2 2 3 4 3 2 3 4" xfId="31351"/>
    <cellStyle name="常规 2 2 3 4 3 2 4" xfId="33474"/>
    <cellStyle name="常规 2 2 3 4 3 2 5" xfId="33475"/>
    <cellStyle name="常规 2 2 3 4 3 3" xfId="33476"/>
    <cellStyle name="常规 2 2 3 4 3 3 2" xfId="13736"/>
    <cellStyle name="常规 2 2 3 4 3 3 3" xfId="13743"/>
    <cellStyle name="常规 2 2 3 4 3 3 4" xfId="15228"/>
    <cellStyle name="常规 2 2 3 4 3 4" xfId="33477"/>
    <cellStyle name="常规 2 2 3 4 3 5" xfId="33478"/>
    <cellStyle name="常规 2 2 3 4 4" xfId="33479"/>
    <cellStyle name="常规 2 2 3 4 4 2" xfId="33481"/>
    <cellStyle name="常规 2 2 3 4 4 2 2" xfId="33482"/>
    <cellStyle name="常规 2 2 3 4 4 2 2 2" xfId="4594"/>
    <cellStyle name="常规 2 2 3 4 4 2 2 3" xfId="11067"/>
    <cellStyle name="常规 2 2 3 4 4 2 3" xfId="33484"/>
    <cellStyle name="常规 2 2 3 4 4 2 3 2" xfId="31482"/>
    <cellStyle name="常规 2 2 3 4 4 2 3 3" xfId="31356"/>
    <cellStyle name="常规 2 2 3 4 4 2 3 4" xfId="31359"/>
    <cellStyle name="常规 2 2 3 4 4 2 4" xfId="33486"/>
    <cellStyle name="常规 2 2 3 4 4 2 5" xfId="33487"/>
    <cellStyle name="常规 2 2 3 4 4 3" xfId="13799"/>
    <cellStyle name="常规 2 2 3 4 4 3 2" xfId="3150"/>
    <cellStyle name="常规 2 2 3 4 4 3 3" xfId="315"/>
    <cellStyle name="常规 2 2 3 4 4 3 4" xfId="6973"/>
    <cellStyle name="常规 2 2 3 4 4 4" xfId="13804"/>
    <cellStyle name="常规 2 2 3 4 4 5" xfId="13812"/>
    <cellStyle name="常规 2 2 3 4 5" xfId="33488"/>
    <cellStyle name="常规 2 2 3 4 5 2" xfId="33489"/>
    <cellStyle name="常规 2 2 3 4 5 3" xfId="8722"/>
    <cellStyle name="常规 2 2 3 4 5 4" xfId="8730"/>
    <cellStyle name="常规 2 2 3 4 6" xfId="28751"/>
    <cellStyle name="常规 2 2 3 4 7" xfId="28754"/>
    <cellStyle name="常规 2 2 3 5" xfId="33492"/>
    <cellStyle name="常规 2 2 3 5 2" xfId="6067"/>
    <cellStyle name="常规 2 2 3 5 2 2" xfId="33493"/>
    <cellStyle name="常规 2 2 3 5 2 2 2" xfId="21299"/>
    <cellStyle name="常规 2 2 3 5 2 2 2 2" xfId="33494"/>
    <cellStyle name="常规 2 2 3 5 2 2 2 3" xfId="33495"/>
    <cellStyle name="常规 2 2 3 5 2 2 3" xfId="21301"/>
    <cellStyle name="常规 2 2 3 5 2 2 3 2" xfId="33497"/>
    <cellStyle name="常规 2 2 3 5 2 2 3 3" xfId="33498"/>
    <cellStyle name="常规 2 2 3 5 2 2 3 4" xfId="33499"/>
    <cellStyle name="常规 2 2 3 5 2 2 4" xfId="33501"/>
    <cellStyle name="常规 2 2 3 5 2 2 5" xfId="33502"/>
    <cellStyle name="常规 2 2 3 5 2 3" xfId="33503"/>
    <cellStyle name="常规 2 2 3 5 2 3 2" xfId="33504"/>
    <cellStyle name="常规 2 2 3 5 2 3 3" xfId="33505"/>
    <cellStyle name="常规 2 2 3 5 2 3 4" xfId="33506"/>
    <cellStyle name="常规 2 2 3 5 2 4" xfId="33507"/>
    <cellStyle name="常规 2 2 3 5 2 5" xfId="33508"/>
    <cellStyle name="常规 2 2 3 5 3" xfId="33510"/>
    <cellStyle name="常规 2 2 3 5 3 2" xfId="33511"/>
    <cellStyle name="常规 2 2 3 5 3 2 2" xfId="33512"/>
    <cellStyle name="常规 2 2 3 5 3 2 2 2" xfId="2406"/>
    <cellStyle name="常规 2 2 3 5 3 2 2 3" xfId="2448"/>
    <cellStyle name="常规 2 2 3 5 3 2 3" xfId="33513"/>
    <cellStyle name="常规 2 2 3 5 3 2 3 2" xfId="2633"/>
    <cellStyle name="常规 2 2 3 5 3 2 3 3" xfId="2647"/>
    <cellStyle name="常规 2 2 3 5 3 2 3 4" xfId="2650"/>
    <cellStyle name="常规 2 2 3 5 3 2 4" xfId="33514"/>
    <cellStyle name="常规 2 2 3 5 3 2 5" xfId="33515"/>
    <cellStyle name="常规 2 2 3 5 3 3" xfId="33516"/>
    <cellStyle name="常规 2 2 3 5 3 3 2" xfId="33517"/>
    <cellStyle name="常规 2 2 3 5 3 3 3" xfId="33518"/>
    <cellStyle name="常规 2 2 3 5 3 3 4" xfId="9326"/>
    <cellStyle name="常规 2 2 3 5 3 4" xfId="33519"/>
    <cellStyle name="常规 2 2 3 5 3 5" xfId="3330"/>
    <cellStyle name="常规 2 2 3 5 4" xfId="33520"/>
    <cellStyle name="常规 2 2 3 5 4 2" xfId="25843"/>
    <cellStyle name="常规 2 2 3 5 4 2 2" xfId="33521"/>
    <cellStyle name="常规 2 2 3 5 4 2 2 2" xfId="18514"/>
    <cellStyle name="常规 2 2 3 5 4 2 2 3" xfId="18517"/>
    <cellStyle name="常规 2 2 3 5 4 2 3" xfId="33523"/>
    <cellStyle name="常规 2 2 3 5 4 2 3 2" xfId="18531"/>
    <cellStyle name="常规 2 2 3 5 4 2 3 3" xfId="33524"/>
    <cellStyle name="常规 2 2 3 5 4 2 3 4" xfId="33525"/>
    <cellStyle name="常规 2 2 3 5 4 2 4" xfId="33527"/>
    <cellStyle name="常规 2 2 3 5 4 2 5" xfId="33528"/>
    <cellStyle name="常规 2 2 3 5 4 3" xfId="13835"/>
    <cellStyle name="常规 2 2 3 5 4 3 2" xfId="4458"/>
    <cellStyle name="常规 2 2 3 5 4 3 3" xfId="4465"/>
    <cellStyle name="常规 2 2 3 5 4 3 4" xfId="7039"/>
    <cellStyle name="常规 2 2 3 5 4 4" xfId="13839"/>
    <cellStyle name="常规 2 2 3 5 4 5" xfId="3399"/>
    <cellStyle name="常规 2 2 3 5 5" xfId="33530"/>
    <cellStyle name="常规 2 2 3 5 5 2" xfId="33531"/>
    <cellStyle name="常规 2 2 3 5 5 3" xfId="10168"/>
    <cellStyle name="常规 2 2 3 5 5 4" xfId="8078"/>
    <cellStyle name="常规 2 2 3 5 6" xfId="33537"/>
    <cellStyle name="常规 2 2 3 5 7" xfId="33540"/>
    <cellStyle name="常规 2 2 3 6" xfId="33542"/>
    <cellStyle name="常规 2 2 3 6 2" xfId="6139"/>
    <cellStyle name="常规 2 2 3 6 2 2" xfId="33544"/>
    <cellStyle name="常规 2 2 3 6 2 2 2" xfId="21340"/>
    <cellStyle name="常规 2 2 3 6 2 2 3" xfId="21343"/>
    <cellStyle name="常规 2 2 3 6 2 3" xfId="33545"/>
    <cellStyle name="常规 2 2 3 6 2 3 2" xfId="33547"/>
    <cellStyle name="常规 2 2 3 6 2 3 3" xfId="33548"/>
    <cellStyle name="常规 2 2 3 6 2 3 4" xfId="33549"/>
    <cellStyle name="常规 2 2 3 6 2 4" xfId="33550"/>
    <cellStyle name="常规 2 2 3 6 2 5" xfId="30884"/>
    <cellStyle name="常规 2 2 3 6 3" xfId="33552"/>
    <cellStyle name="常规 2 2 3 6 3 2" xfId="33555"/>
    <cellStyle name="常规 2 2 3 6 3 3" xfId="33557"/>
    <cellStyle name="常规 2 2 3 6 3 4" xfId="33559"/>
    <cellStyle name="常规 2 2 3 6 4" xfId="26614"/>
    <cellStyle name="常规 2 2 3 6 5" xfId="26617"/>
    <cellStyle name="常规 2 2 3 7" xfId="33561"/>
    <cellStyle name="常规 2 2 3 7 2" xfId="26334"/>
    <cellStyle name="常规 2 2 3 7 2 2" xfId="25423"/>
    <cellStyle name="常规 2 2 3 7 2 2 2" xfId="25425"/>
    <cellStyle name="常规 2 2 3 7 2 2 3" xfId="5138"/>
    <cellStyle name="常规 2 2 3 7 2 3" xfId="25438"/>
    <cellStyle name="常规 2 2 3 7 2 3 2" xfId="25440"/>
    <cellStyle name="常规 2 2 3 7 2 3 3" xfId="5150"/>
    <cellStyle name="常规 2 2 3 7 2 3 4" xfId="2523"/>
    <cellStyle name="常规 2 2 3 7 2 4" xfId="25446"/>
    <cellStyle name="常规 2 2 3 7 2 5" xfId="18309"/>
    <cellStyle name="常规 2 2 3 7 3" xfId="33562"/>
    <cellStyle name="常规 2 2 3 7 3 2" xfId="20231"/>
    <cellStyle name="常规 2 2 3 7 3 3" xfId="13929"/>
    <cellStyle name="常规 2 2 3 7 3 4" xfId="13938"/>
    <cellStyle name="常规 2 2 3 7 4" xfId="33563"/>
    <cellStyle name="常规 2 2 3 7 5" xfId="33564"/>
    <cellStyle name="常规 2 2 3 8" xfId="33565"/>
    <cellStyle name="常规 2 2 3 8 2" xfId="26342"/>
    <cellStyle name="常规 2 2 3 8 2 2" xfId="25632"/>
    <cellStyle name="常规 2 2 3 8 2 2 2" xfId="33566"/>
    <cellStyle name="常规 2 2 3 8 2 2 3" xfId="33567"/>
    <cellStyle name="常规 2 2 3 8 2 3" xfId="33568"/>
    <cellStyle name="常规 2 2 3 8 2 3 2" xfId="33569"/>
    <cellStyle name="常规 2 2 3 8 2 3 3" xfId="33570"/>
    <cellStyle name="常规 2 2 3 8 2 3 4" xfId="33571"/>
    <cellStyle name="常规 2 2 3 8 2 4" xfId="33572"/>
    <cellStyle name="常规 2 2 3 8 2 5" xfId="33573"/>
    <cellStyle name="常规 2 2 3 8 3" xfId="33574"/>
    <cellStyle name="常规 2 2 3 8 3 2" xfId="25649"/>
    <cellStyle name="常规 2 2 3 8 3 3" xfId="33577"/>
    <cellStyle name="常规 2 2 3 8 3 4" xfId="33578"/>
    <cellStyle name="常规 2 2 3 8 4" xfId="33579"/>
    <cellStyle name="常规 2 2 3 8 5" xfId="33581"/>
    <cellStyle name="常规 2 2 3 9" xfId="33582"/>
    <cellStyle name="常规 2 2 3 9 2" xfId="33583"/>
    <cellStyle name="常规 2 2 3 9 2 2" xfId="25694"/>
    <cellStyle name="常规 2 2 3 9 2 3" xfId="33585"/>
    <cellStyle name="常规 2 2 3 9 3" xfId="12558"/>
    <cellStyle name="常规 2 2 3 9 4" xfId="1978"/>
    <cellStyle name="常规 2 2 3 9 5" xfId="33587"/>
    <cellStyle name="常规 2 2 30" xfId="33319"/>
    <cellStyle name="常规 2 2 30 2" xfId="33321"/>
    <cellStyle name="常规 2 2 30 3" xfId="8240"/>
    <cellStyle name="常规 2 2 31" xfId="33325"/>
    <cellStyle name="常规 2 2 31 2" xfId="33328"/>
    <cellStyle name="常规 2 2 31 3" xfId="7688"/>
    <cellStyle name="常规 2 2 32" xfId="33333"/>
    <cellStyle name="常规 2 2 33" xfId="33339"/>
    <cellStyle name="常规 2 2 4" xfId="13091"/>
    <cellStyle name="常规 2 2 4 10" xfId="33592"/>
    <cellStyle name="常规 2 2 4 11" xfId="33596"/>
    <cellStyle name="常规 2 2 4 2" xfId="26553"/>
    <cellStyle name="常规 2 2 4 2 2" xfId="11252"/>
    <cellStyle name="常规 2 2 4 2 2 2" xfId="33598"/>
    <cellStyle name="常规 2 2 4 2 2 2 2" xfId="32531"/>
    <cellStyle name="常规 2 2 4 2 2 2 2 2" xfId="20831"/>
    <cellStyle name="常规 2 2 4 2 2 2 2 3" xfId="33601"/>
    <cellStyle name="常规 2 2 4 2 2 2 3" xfId="22323"/>
    <cellStyle name="常规 2 2 4 2 2 2 3 2" xfId="20840"/>
    <cellStyle name="常规 2 2 4 2 2 2 3 3" xfId="20843"/>
    <cellStyle name="常规 2 2 4 2 2 2 3 4" xfId="33602"/>
    <cellStyle name="常规 2 2 4 2 2 2 4" xfId="23211"/>
    <cellStyle name="常规 2 2 4 2 2 2 5" xfId="23212"/>
    <cellStyle name="常规 2 2 4 2 2 3" xfId="33603"/>
    <cellStyle name="常规 2 2 4 2 2 3 2" xfId="32556"/>
    <cellStyle name="常规 2 2 4 2 2 3 3" xfId="32560"/>
    <cellStyle name="常规 2 2 4 2 2 3 4" xfId="33605"/>
    <cellStyle name="常规 2 2 4 2 2 4" xfId="33606"/>
    <cellStyle name="常规 2 2 4 2 2 5" xfId="33607"/>
    <cellStyle name="常规 2 2 4 2 3" xfId="33608"/>
    <cellStyle name="常规 2 2 4 2 3 2" xfId="33610"/>
    <cellStyle name="常规 2 2 4 2 3 2 2" xfId="32582"/>
    <cellStyle name="常规 2 2 4 2 3 2 2 2" xfId="12139"/>
    <cellStyle name="常规 2 2 4 2 3 2 2 3" xfId="12141"/>
    <cellStyle name="常规 2 2 4 2 3 2 3" xfId="22343"/>
    <cellStyle name="常规 2 2 4 2 3 2 3 2" xfId="21943"/>
    <cellStyle name="常规 2 2 4 2 3 2 3 3" xfId="21946"/>
    <cellStyle name="常规 2 2 4 2 3 2 3 4" xfId="33611"/>
    <cellStyle name="常规 2 2 4 2 3 2 4" xfId="23215"/>
    <cellStyle name="常规 2 2 4 2 3 2 5" xfId="23217"/>
    <cellStyle name="常规 2 2 4 2 3 3" xfId="33612"/>
    <cellStyle name="常规 2 2 4 2 3 3 2" xfId="32610"/>
    <cellStyle name="常规 2 2 4 2 3 3 3" xfId="32613"/>
    <cellStyle name="常规 2 2 4 2 3 3 4" xfId="33613"/>
    <cellStyle name="常规 2 2 4 2 3 4" xfId="8372"/>
    <cellStyle name="常规 2 2 4 2 3 5" xfId="8609"/>
    <cellStyle name="常规 2 2 4 2 4" xfId="33614"/>
    <cellStyle name="常规 2 2 4 2 4 2" xfId="33615"/>
    <cellStyle name="常规 2 2 4 2 4 2 2" xfId="27186"/>
    <cellStyle name="常规 2 2 4 2 4 2 2 2" xfId="4936"/>
    <cellStyle name="常规 2 2 4 2 4 2 2 3" xfId="4962"/>
    <cellStyle name="常规 2 2 4 2 4 2 3" xfId="22394"/>
    <cellStyle name="常规 2 2 4 2 4 2 3 2" xfId="22787"/>
    <cellStyle name="常规 2 2 4 2 4 2 3 3" xfId="22791"/>
    <cellStyle name="常规 2 2 4 2 4 2 3 4" xfId="33616"/>
    <cellStyle name="常规 2 2 4 2 4 2 4" xfId="23228"/>
    <cellStyle name="常规 2 2 4 2 4 2 5" xfId="21611"/>
    <cellStyle name="常规 2 2 4 2 4 3" xfId="33617"/>
    <cellStyle name="常规 2 2 4 2 4 3 2" xfId="32293"/>
    <cellStyle name="常规 2 2 4 2 4 3 3" xfId="32297"/>
    <cellStyle name="常规 2 2 4 2 4 3 4" xfId="15291"/>
    <cellStyle name="常规 2 2 4 2 4 4" xfId="1150"/>
    <cellStyle name="常规 2 2 4 2 4 5" xfId="8621"/>
    <cellStyle name="常规 2 2 4 2 5" xfId="33618"/>
    <cellStyle name="常规 2 2 4 2 5 2" xfId="33619"/>
    <cellStyle name="常规 2 2 4 2 5 2 2" xfId="5553"/>
    <cellStyle name="常规 2 2 4 2 5 2 3" xfId="32631"/>
    <cellStyle name="常规 2 2 4 2 5 3" xfId="7828"/>
    <cellStyle name="常规 2 2 4 2 5 4" xfId="7844"/>
    <cellStyle name="常规 2 2 4 2 5 5" xfId="10024"/>
    <cellStyle name="常规 2 2 4 2 6" xfId="33622"/>
    <cellStyle name="常规 2 2 4 2 7" xfId="33624"/>
    <cellStyle name="常规 2 2 4 3" xfId="28655"/>
    <cellStyle name="常规 2 2 4 3 2" xfId="11267"/>
    <cellStyle name="常规 2 2 4 3 2 2" xfId="33625"/>
    <cellStyle name="常规 2 2 4 3 2 2 2" xfId="22438"/>
    <cellStyle name="常规 2 2 4 3 2 2 2 2" xfId="24991"/>
    <cellStyle name="常规 2 2 4 3 2 2 2 3" xfId="13749"/>
    <cellStyle name="常规 2 2 4 3 2 2 3" xfId="2710"/>
    <cellStyle name="常规 2 2 4 3 2 2 3 2" xfId="4795"/>
    <cellStyle name="常规 2 2 4 3 2 2 3 3" xfId="6194"/>
    <cellStyle name="常规 2 2 4 3 2 2 3 4" xfId="6220"/>
    <cellStyle name="常规 2 2 4 3 2 2 4" xfId="2731"/>
    <cellStyle name="常规 2 2 4 3 2 2 5" xfId="6314"/>
    <cellStyle name="常规 2 2 4 3 2 3" xfId="33626"/>
    <cellStyle name="常规 2 2 4 3 2 3 2" xfId="33627"/>
    <cellStyle name="常规 2 2 4 3 2 3 3" xfId="33628"/>
    <cellStyle name="常规 2 2 4 3 2 3 4" xfId="33629"/>
    <cellStyle name="常规 2 2 4 3 2 4" xfId="33631"/>
    <cellStyle name="常规 2 2 4 3 2 5" xfId="33633"/>
    <cellStyle name="常规 2 2 4 3 3" xfId="11274"/>
    <cellStyle name="常规 2 2 4 3 3 2" xfId="33634"/>
    <cellStyle name="常规 2 2 4 3 3 2 2" xfId="33635"/>
    <cellStyle name="常规 2 2 4 3 3 2 2 2" xfId="4384"/>
    <cellStyle name="常规 2 2 4 3 3 2 2 3" xfId="4389"/>
    <cellStyle name="常规 2 2 4 3 3 2 3" xfId="33636"/>
    <cellStyle name="常规 2 2 4 3 3 2 3 2" xfId="33637"/>
    <cellStyle name="常规 2 2 4 3 3 2 3 3" xfId="3338"/>
    <cellStyle name="常规 2 2 4 3 3 2 3 4" xfId="3349"/>
    <cellStyle name="常规 2 2 4 3 3 2 4" xfId="33638"/>
    <cellStyle name="常规 2 2 4 3 3 2 5" xfId="33306"/>
    <cellStyle name="常规 2 2 4 3 3 3" xfId="33639"/>
    <cellStyle name="常规 2 2 4 3 3 3 2" xfId="33640"/>
    <cellStyle name="常规 2 2 4 3 3 3 3" xfId="33641"/>
    <cellStyle name="常规 2 2 4 3 3 3 4" xfId="1016"/>
    <cellStyle name="常规 2 2 4 3 3 4" xfId="6267"/>
    <cellStyle name="常规 2 2 4 3 3 5" xfId="8109"/>
    <cellStyle name="常规 2 2 4 3 4" xfId="28657"/>
    <cellStyle name="常规 2 2 4 3 4 2" xfId="33642"/>
    <cellStyle name="常规 2 2 4 3 4 2 2" xfId="33643"/>
    <cellStyle name="常规 2 2 4 3 4 2 2 2" xfId="5925"/>
    <cellStyle name="常规 2 2 4 3 4 2 2 3" xfId="5930"/>
    <cellStyle name="常规 2 2 4 3 4 2 3" xfId="33644"/>
    <cellStyle name="常规 2 2 4 3 4 2 3 2" xfId="33645"/>
    <cellStyle name="常规 2 2 4 3 4 2 3 3" xfId="3524"/>
    <cellStyle name="常规 2 2 4 3 4 2 3 4" xfId="3542"/>
    <cellStyle name="常规 2 2 4 3 4 2 4" xfId="33646"/>
    <cellStyle name="常规 2 2 4 3 4 2 5" xfId="33647"/>
    <cellStyle name="常规 2 2 4 3 4 3" xfId="33648"/>
    <cellStyle name="常规 2 2 4 3 4 3 2" xfId="32342"/>
    <cellStyle name="常规 2 2 4 3 4 3 3" xfId="32344"/>
    <cellStyle name="常规 2 2 4 3 4 3 4" xfId="6076"/>
    <cellStyle name="常规 2 2 4 3 4 4" xfId="31945"/>
    <cellStyle name="常规 2 2 4 3 4 5" xfId="31952"/>
    <cellStyle name="常规 2 2 4 3 5" xfId="33649"/>
    <cellStyle name="常规 2 2 4 3 5 2" xfId="33650"/>
    <cellStyle name="常规 2 2 4 3 5 3" xfId="7863"/>
    <cellStyle name="常规 2 2 4 3 5 4" xfId="7874"/>
    <cellStyle name="常规 2 2 4 3 6" xfId="28763"/>
    <cellStyle name="常规 2 2 4 3 7" xfId="28773"/>
    <cellStyle name="常规 2 2 4 4" xfId="28659"/>
    <cellStyle name="常规 2 2 4 4 2" xfId="11823"/>
    <cellStyle name="常规 2 2 4 4 2 2" xfId="28661"/>
    <cellStyle name="常规 2 2 4 4 2 2 2" xfId="21391"/>
    <cellStyle name="常规 2 2 4 4 2 2 2 2" xfId="33652"/>
    <cellStyle name="常规 2 2 4 4 2 2 2 3" xfId="33653"/>
    <cellStyle name="常规 2 2 4 4 2 2 3" xfId="21393"/>
    <cellStyle name="常规 2 2 4 4 2 2 3 2" xfId="15489"/>
    <cellStyle name="常规 2 2 4 4 2 2 3 3" xfId="15492"/>
    <cellStyle name="常规 2 2 4 4 2 2 3 4" xfId="33654"/>
    <cellStyle name="常规 2 2 4 4 2 2 4" xfId="33655"/>
    <cellStyle name="常规 2 2 4 4 2 2 5" xfId="33656"/>
    <cellStyle name="常规 2 2 4 4 2 3" xfId="28663"/>
    <cellStyle name="常规 2 2 4 4 2 3 2" xfId="33658"/>
    <cellStyle name="常规 2 2 4 4 2 3 3" xfId="33659"/>
    <cellStyle name="常规 2 2 4 4 2 3 4" xfId="33660"/>
    <cellStyle name="常规 2 2 4 4 2 4" xfId="28666"/>
    <cellStyle name="常规 2 2 4 4 2 5" xfId="33662"/>
    <cellStyle name="常规 2 2 4 4 3" xfId="11831"/>
    <cellStyle name="常规 2 2 4 4 3 2" xfId="33664"/>
    <cellStyle name="常规 2 2 4 4 3 2 2" xfId="33665"/>
    <cellStyle name="常规 2 2 4 4 3 2 2 2" xfId="12419"/>
    <cellStyle name="常规 2 2 4 4 3 2 2 3" xfId="12421"/>
    <cellStyle name="常规 2 2 4 4 3 2 3" xfId="33666"/>
    <cellStyle name="常规 2 2 4 4 3 2 3 2" xfId="16754"/>
    <cellStyle name="常规 2 2 4 4 3 2 3 3" xfId="16756"/>
    <cellStyle name="常规 2 2 4 4 3 2 3 4" xfId="9515"/>
    <cellStyle name="常规 2 2 4 4 3 2 4" xfId="33667"/>
    <cellStyle name="常规 2 2 4 4 3 2 5" xfId="33668"/>
    <cellStyle name="常规 2 2 4 4 3 3" xfId="33669"/>
    <cellStyle name="常规 2 2 4 4 3 3 2" xfId="13986"/>
    <cellStyle name="常规 2 2 4 4 3 3 3" xfId="33670"/>
    <cellStyle name="常规 2 2 4 4 3 3 4" xfId="15356"/>
    <cellStyle name="常规 2 2 4 4 3 4" xfId="33671"/>
    <cellStyle name="常规 2 2 4 4 3 5" xfId="33672"/>
    <cellStyle name="常规 2 2 4 4 4" xfId="28668"/>
    <cellStyle name="常规 2 2 4 4 4 2" xfId="33674"/>
    <cellStyle name="常规 2 2 4 4 4 2 2" xfId="33676"/>
    <cellStyle name="常规 2 2 4 4 4 2 2 2" xfId="12459"/>
    <cellStyle name="常规 2 2 4 4 4 2 2 3" xfId="12471"/>
    <cellStyle name="常规 2 2 4 4 4 2 3" xfId="33678"/>
    <cellStyle name="常规 2 2 4 4 4 2 3 2" xfId="33680"/>
    <cellStyle name="常规 2 2 4 4 4 2 3 3" xfId="16846"/>
    <cellStyle name="常规 2 2 4 4 4 2 3 4" xfId="16856"/>
    <cellStyle name="常规 2 2 4 4 4 2 4" xfId="33682"/>
    <cellStyle name="常规 2 2 4 4 4 2 5" xfId="33683"/>
    <cellStyle name="常规 2 2 4 4 4 3" xfId="33685"/>
    <cellStyle name="常规 2 2 4 4 4 3 2" xfId="32372"/>
    <cellStyle name="常规 2 2 4 4 4 3 3" xfId="32374"/>
    <cellStyle name="常规 2 2 4 4 4 3 4" xfId="15371"/>
    <cellStyle name="常规 2 2 4 4 4 4" xfId="31961"/>
    <cellStyle name="常规 2 2 4 4 4 5" xfId="31966"/>
    <cellStyle name="常规 2 2 4 4 5" xfId="33686"/>
    <cellStyle name="常规 2 2 4 4 5 2" xfId="33688"/>
    <cellStyle name="常规 2 2 4 4 5 3" xfId="8871"/>
    <cellStyle name="常规 2 2 4 4 5 4" xfId="8879"/>
    <cellStyle name="常规 2 2 4 4 6" xfId="28784"/>
    <cellStyle name="常规 2 2 4 4 7" xfId="28792"/>
    <cellStyle name="常规 2 2 4 5" xfId="28670"/>
    <cellStyle name="常规 2 2 4 5 2" xfId="11848"/>
    <cellStyle name="常规 2 2 4 5 2 2" xfId="33690"/>
    <cellStyle name="常规 2 2 4 5 2 2 2" xfId="21424"/>
    <cellStyle name="常规 2 2 4 5 2 2 2 2" xfId="31269"/>
    <cellStyle name="常规 2 2 4 5 2 2 2 3" xfId="31274"/>
    <cellStyle name="常规 2 2 4 5 2 2 3" xfId="21427"/>
    <cellStyle name="常规 2 2 4 5 2 2 3 2" xfId="31278"/>
    <cellStyle name="常规 2 2 4 5 2 2 3 3" xfId="31280"/>
    <cellStyle name="常规 2 2 4 5 2 2 3 4" xfId="24707"/>
    <cellStyle name="常规 2 2 4 5 2 2 4" xfId="31282"/>
    <cellStyle name="常规 2 2 4 5 2 2 5" xfId="31284"/>
    <cellStyle name="常规 2 2 4 5 2 3" xfId="33691"/>
    <cellStyle name="常规 2 2 4 5 2 3 2" xfId="31291"/>
    <cellStyle name="常规 2 2 4 5 2 3 3" xfId="31302"/>
    <cellStyle name="常规 2 2 4 5 2 3 4" xfId="31309"/>
    <cellStyle name="常规 2 2 4 5 2 4" xfId="33692"/>
    <cellStyle name="常规 2 2 4 5 2 5" xfId="33693"/>
    <cellStyle name="常规 2 2 4 5 3" xfId="33694"/>
    <cellStyle name="常规 2 2 4 5 3 2" xfId="33696"/>
    <cellStyle name="常规 2 2 4 5 3 2 2" xfId="33697"/>
    <cellStyle name="常规 2 2 4 5 3 2 2 2" xfId="33698"/>
    <cellStyle name="常规 2 2 4 5 3 2 2 3" xfId="33699"/>
    <cellStyle name="常规 2 2 4 5 3 2 3" xfId="33700"/>
    <cellStyle name="常规 2 2 4 5 3 2 3 2" xfId="33702"/>
    <cellStyle name="常规 2 2 4 5 3 2 3 3" xfId="33703"/>
    <cellStyle name="常规 2 2 4 5 3 2 3 4" xfId="24909"/>
    <cellStyle name="常规 2 2 4 5 3 2 4" xfId="33704"/>
    <cellStyle name="常规 2 2 4 5 3 2 5" xfId="33705"/>
    <cellStyle name="常规 2 2 4 5 3 3" xfId="33706"/>
    <cellStyle name="常规 2 2 4 5 3 3 2" xfId="33707"/>
    <cellStyle name="常规 2 2 4 5 3 3 3" xfId="33708"/>
    <cellStyle name="常规 2 2 4 5 3 3 4" xfId="15392"/>
    <cellStyle name="常规 2 2 4 5 3 4" xfId="33709"/>
    <cellStyle name="常规 2 2 4 5 3 5" xfId="33710"/>
    <cellStyle name="常规 2 2 4 5 4" xfId="33711"/>
    <cellStyle name="常规 2 2 4 5 4 2" xfId="33713"/>
    <cellStyle name="常规 2 2 4 5 4 2 2" xfId="33715"/>
    <cellStyle name="常规 2 2 4 5 4 2 2 2" xfId="33718"/>
    <cellStyle name="常规 2 2 4 5 4 2 2 3" xfId="27317"/>
    <cellStyle name="常规 2 2 4 5 4 2 3" xfId="33720"/>
    <cellStyle name="常规 2 2 4 5 4 2 3 2" xfId="33722"/>
    <cellStyle name="常规 2 2 4 5 4 2 3 3" xfId="33723"/>
    <cellStyle name="常规 2 2 4 5 4 2 3 4" xfId="18352"/>
    <cellStyle name="常规 2 2 4 5 4 2 4" xfId="33725"/>
    <cellStyle name="常规 2 2 4 5 4 2 5" xfId="33727"/>
    <cellStyle name="常规 2 2 4 5 4 3" xfId="33729"/>
    <cellStyle name="常规 2 2 4 5 4 3 2" xfId="3545"/>
    <cellStyle name="常规 2 2 4 5 4 3 3" xfId="3566"/>
    <cellStyle name="常规 2 2 4 5 4 3 4" xfId="3857"/>
    <cellStyle name="常规 2 2 4 5 4 4" xfId="33731"/>
    <cellStyle name="常规 2 2 4 5 4 5" xfId="33732"/>
    <cellStyle name="常规 2 2 4 5 5" xfId="33734"/>
    <cellStyle name="常规 2 2 4 5 5 2" xfId="33736"/>
    <cellStyle name="常规 2 2 4 5 5 3" xfId="10286"/>
    <cellStyle name="常规 2 2 4 5 5 4" xfId="10290"/>
    <cellStyle name="常规 2 2 4 5 6" xfId="33741"/>
    <cellStyle name="常规 2 2 4 5 7" xfId="33744"/>
    <cellStyle name="常规 2 2 4 6" xfId="28672"/>
    <cellStyle name="常规 2 2 4 6 2" xfId="336"/>
    <cellStyle name="常规 2 2 4 6 2 2" xfId="33745"/>
    <cellStyle name="常规 2 2 4 6 2 2 2" xfId="4829"/>
    <cellStyle name="常规 2 2 4 6 2 2 3" xfId="4882"/>
    <cellStyle name="常规 2 2 4 6 2 3" xfId="33746"/>
    <cellStyle name="常规 2 2 4 6 2 3 2" xfId="1514"/>
    <cellStyle name="常规 2 2 4 6 2 3 3" xfId="33747"/>
    <cellStyle name="常规 2 2 4 6 2 3 4" xfId="33748"/>
    <cellStyle name="常规 2 2 4 6 2 4" xfId="33749"/>
    <cellStyle name="常规 2 2 4 6 2 5" xfId="30902"/>
    <cellStyle name="常规 2 2 4 6 3" xfId="33750"/>
    <cellStyle name="常规 2 2 4 6 3 2" xfId="4981"/>
    <cellStyle name="常规 2 2 4 6 3 3" xfId="5030"/>
    <cellStyle name="常规 2 2 4 6 3 4" xfId="5063"/>
    <cellStyle name="常规 2 2 4 6 4" xfId="33751"/>
    <cellStyle name="常规 2 2 4 6 5" xfId="33752"/>
    <cellStyle name="常规 2 2 4 7" xfId="33753"/>
    <cellStyle name="常规 2 2 4 7 2" xfId="26352"/>
    <cellStyle name="常规 2 2 4 7 2 2" xfId="26009"/>
    <cellStyle name="常规 2 2 4 7 2 2 2" xfId="26011"/>
    <cellStyle name="常规 2 2 4 7 2 2 3" xfId="26036"/>
    <cellStyle name="常规 2 2 4 7 2 3" xfId="26043"/>
    <cellStyle name="常规 2 2 4 7 2 3 2" xfId="26045"/>
    <cellStyle name="常规 2 2 4 7 2 3 3" xfId="26051"/>
    <cellStyle name="常规 2 2 4 7 2 3 4" xfId="26053"/>
    <cellStyle name="常规 2 2 4 7 2 4" xfId="26055"/>
    <cellStyle name="常规 2 2 4 7 2 5" xfId="18336"/>
    <cellStyle name="常规 2 2 4 7 3" xfId="33754"/>
    <cellStyle name="常规 2 2 4 7 3 2" xfId="7279"/>
    <cellStyle name="常规 2 2 4 7 3 3" xfId="7317"/>
    <cellStyle name="常规 2 2 4 7 3 4" xfId="7365"/>
    <cellStyle name="常规 2 2 4 7 4" xfId="33755"/>
    <cellStyle name="常规 2 2 4 7 5" xfId="33756"/>
    <cellStyle name="常规 2 2 4 8" xfId="33757"/>
    <cellStyle name="常规 2 2 4 8 2" xfId="33759"/>
    <cellStyle name="常规 2 2 4 8 2 2" xfId="26198"/>
    <cellStyle name="常规 2 2 4 8 2 2 2" xfId="33761"/>
    <cellStyle name="常规 2 2 4 8 2 2 3" xfId="33764"/>
    <cellStyle name="常规 2 2 4 8 2 3" xfId="33766"/>
    <cellStyle name="常规 2 2 4 8 2 3 2" xfId="33768"/>
    <cellStyle name="常规 2 2 4 8 2 3 3" xfId="24584"/>
    <cellStyle name="常规 2 2 4 8 2 3 4" xfId="24587"/>
    <cellStyle name="常规 2 2 4 8 2 4" xfId="33770"/>
    <cellStyle name="常规 2 2 4 8 2 5" xfId="33771"/>
    <cellStyle name="常规 2 2 4 8 3" xfId="33772"/>
    <cellStyle name="常规 2 2 4 8 3 2" xfId="26201"/>
    <cellStyle name="常规 2 2 4 8 3 3" xfId="33774"/>
    <cellStyle name="常规 2 2 4 8 3 4" xfId="33775"/>
    <cellStyle name="常规 2 2 4 8 4" xfId="33776"/>
    <cellStyle name="常规 2 2 4 8 5" xfId="33778"/>
    <cellStyle name="常规 2 2 4 9" xfId="33779"/>
    <cellStyle name="常规 2 2 4 9 2" xfId="33780"/>
    <cellStyle name="常规 2 2 4 9 2 2" xfId="26230"/>
    <cellStyle name="常规 2 2 4 9 2 3" xfId="33781"/>
    <cellStyle name="常规 2 2 4 9 3" xfId="33782"/>
    <cellStyle name="常规 2 2 4 9 4" xfId="33783"/>
    <cellStyle name="常规 2 2 4 9 5" xfId="33784"/>
    <cellStyle name="常规 2 2 5" xfId="33785"/>
    <cellStyle name="常规 2 2 5 2" xfId="33786"/>
    <cellStyle name="常规 2 2 5 2 2" xfId="3626"/>
    <cellStyle name="常规 2 2 5 2 2 2" xfId="27425"/>
    <cellStyle name="常规 2 2 5 2 2 2 2" xfId="33787"/>
    <cellStyle name="常规 2 2 5 2 2 2 3" xfId="33788"/>
    <cellStyle name="常规 2 2 5 2 2 3" xfId="33789"/>
    <cellStyle name="常规 2 2 5 2 2 3 2" xfId="33791"/>
    <cellStyle name="常规 2 2 5 2 2 3 3" xfId="33792"/>
    <cellStyle name="常规 2 2 5 2 2 3 4" xfId="33794"/>
    <cellStyle name="常规 2 2 5 2 2 4" xfId="33795"/>
    <cellStyle name="常规 2 2 5 2 2 5" xfId="33796"/>
    <cellStyle name="常规 2 2 5 2 3" xfId="33797"/>
    <cellStyle name="常规 2 2 5 2 3 2" xfId="33799"/>
    <cellStyle name="常规 2 2 5 2 3 2 2" xfId="33800"/>
    <cellStyle name="常规 2 2 5 2 3 2 3" xfId="33801"/>
    <cellStyle name="常规 2 2 5 2 3 3" xfId="33802"/>
    <cellStyle name="常规 2 2 5 2 3 4" xfId="8646"/>
    <cellStyle name="常规 2 2 5 2 3 5" xfId="8648"/>
    <cellStyle name="常规 2 2 5 2 4" xfId="33803"/>
    <cellStyle name="常规 2 2 5 2 5" xfId="33804"/>
    <cellStyle name="常规 2 2 5 3" xfId="28675"/>
    <cellStyle name="常规 2 2 5 3 2" xfId="28678"/>
    <cellStyle name="常规 2 2 5 3 2 2" xfId="33805"/>
    <cellStyle name="常规 2 2 5 3 2 2 2" xfId="33806"/>
    <cellStyle name="常规 2 2 5 3 2 2 3" xfId="33807"/>
    <cellStyle name="常规 2 2 5 3 2 3" xfId="33808"/>
    <cellStyle name="常规 2 2 5 3 2 3 2" xfId="33809"/>
    <cellStyle name="常规 2 2 5 3 2 3 3" xfId="33810"/>
    <cellStyle name="常规 2 2 5 3 2 3 4" xfId="33812"/>
    <cellStyle name="常规 2 2 5 3 2 4" xfId="33814"/>
    <cellStyle name="常规 2 2 5 3 2 5" xfId="33816"/>
    <cellStyle name="常规 2 2 5 3 3" xfId="28681"/>
    <cellStyle name="常规 2 2 5 3 3 2" xfId="33817"/>
    <cellStyle name="常规 2 2 5 3 3 3" xfId="33818"/>
    <cellStyle name="常规 2 2 5 3 3 4" xfId="4532"/>
    <cellStyle name="常规 2 2 5 3 4" xfId="28684"/>
    <cellStyle name="常规 2 2 5 3 5" xfId="33819"/>
    <cellStyle name="常规 2 2 5 4" xfId="28686"/>
    <cellStyle name="常规 2 2 5 4 2" xfId="33821"/>
    <cellStyle name="常规 2 2 5 4 2 2" xfId="33824"/>
    <cellStyle name="常规 2 2 5 4 2 2 2" xfId="33825"/>
    <cellStyle name="常规 2 2 5 4 2 2 3" xfId="33826"/>
    <cellStyle name="常规 2 2 5 4 2 3" xfId="33827"/>
    <cellStyle name="常规 2 2 5 4 2 3 2" xfId="31249"/>
    <cellStyle name="常规 2 2 5 4 2 3 3" xfId="31252"/>
    <cellStyle name="常规 2 2 5 4 2 3 4" xfId="33828"/>
    <cellStyle name="常规 2 2 5 4 2 4" xfId="33830"/>
    <cellStyle name="常规 2 2 5 4 2 5" xfId="33832"/>
    <cellStyle name="常规 2 2 5 4 3" xfId="33833"/>
    <cellStyle name="常规 2 2 5 4 3 2" xfId="16580"/>
    <cellStyle name="常规 2 2 5 4 3 3" xfId="33835"/>
    <cellStyle name="常规 2 2 5 4 3 4" xfId="33836"/>
    <cellStyle name="常规 2 2 5 4 4" xfId="33837"/>
    <cellStyle name="常规 2 2 5 4 5" xfId="33838"/>
    <cellStyle name="常规 2 2 5 5" xfId="28688"/>
    <cellStyle name="常规 2 2 5 5 2" xfId="33840"/>
    <cellStyle name="常规 2 2 5 5 2 2" xfId="33844"/>
    <cellStyle name="常规 2 2 5 5 2 3" xfId="33845"/>
    <cellStyle name="常规 2 2 5 5 3" xfId="33846"/>
    <cellStyle name="常规 2 2 5 5 4" xfId="33847"/>
    <cellStyle name="常规 2 2 5 5 5" xfId="33848"/>
    <cellStyle name="常规 2 2 5 6" xfId="33849"/>
    <cellStyle name="常规 2 2 5 7" xfId="33850"/>
    <cellStyle name="常规 2 2 6" xfId="33851"/>
    <cellStyle name="常规 2 2 6 2" xfId="33852"/>
    <cellStyle name="常规 2 2 6 2 2" xfId="33854"/>
    <cellStyle name="常规 2 2 6 2 2 2" xfId="21625"/>
    <cellStyle name="常规 2 2 6 2 2 2 2" xfId="20435"/>
    <cellStyle name="常规 2 2 6 2 2 2 3" xfId="21633"/>
    <cellStyle name="常规 2 2 6 2 2 3" xfId="21636"/>
    <cellStyle name="常规 2 2 6 2 2 3 2" xfId="33857"/>
    <cellStyle name="常规 2 2 6 2 2 3 3" xfId="33859"/>
    <cellStyle name="常规 2 2 6 2 2 3 4" xfId="33861"/>
    <cellStyle name="常规 2 2 6 2 2 4" xfId="21641"/>
    <cellStyle name="常规 2 2 6 2 2 5" xfId="33863"/>
    <cellStyle name="常规 2 2 6 2 3" xfId="33864"/>
    <cellStyle name="常规 2 2 6 2 3 2" xfId="21655"/>
    <cellStyle name="常规 2 2 6 2 3 2 2" xfId="23407"/>
    <cellStyle name="常规 2 2 6 2 3 2 3" xfId="33865"/>
    <cellStyle name="常规 2 2 6 2 3 3" xfId="21659"/>
    <cellStyle name="常规 2 2 6 2 3 4" xfId="8698"/>
    <cellStyle name="常规 2 2 6 2 3 5" xfId="7121"/>
    <cellStyle name="常规 2 2 6 2 4" xfId="33866"/>
    <cellStyle name="常规 2 2 6 2 5" xfId="33867"/>
    <cellStyle name="常规 2 2 6 3" xfId="33868"/>
    <cellStyle name="常规 2 2 6 3 2" xfId="33870"/>
    <cellStyle name="常规 2 2 6 3 2 2" xfId="33871"/>
    <cellStyle name="常规 2 2 6 3 2 2 2" xfId="33872"/>
    <cellStyle name="常规 2 2 6 3 2 2 3" xfId="33873"/>
    <cellStyle name="常规 2 2 6 3 2 3" xfId="33875"/>
    <cellStyle name="常规 2 2 6 3 2 3 2" xfId="33877"/>
    <cellStyle name="常规 2 2 6 3 2 3 3" xfId="33879"/>
    <cellStyle name="常规 2 2 6 3 2 3 4" xfId="33881"/>
    <cellStyle name="常规 2 2 6 3 2 4" xfId="33884"/>
    <cellStyle name="常规 2 2 6 3 2 5" xfId="33887"/>
    <cellStyle name="常规 2 2 6 3 3" xfId="33888"/>
    <cellStyle name="常规 2 2 6 3 3 2" xfId="33889"/>
    <cellStyle name="常规 2 2 6 3 3 3" xfId="33891"/>
    <cellStyle name="常规 2 2 6 3 3 4" xfId="6394"/>
    <cellStyle name="常规 2 2 6 3 4" xfId="33892"/>
    <cellStyle name="常规 2 2 6 3 5" xfId="33893"/>
    <cellStyle name="常规 2 2 6 4" xfId="5204"/>
    <cellStyle name="常规 2 2 6 4 2" xfId="33895"/>
    <cellStyle name="常规 2 2 6 4 2 2" xfId="33896"/>
    <cellStyle name="常规 2 2 6 4 2 2 2" xfId="33293"/>
    <cellStyle name="常规 2 2 6 4 2 2 3" xfId="33295"/>
    <cellStyle name="常规 2 2 6 4 2 3" xfId="33898"/>
    <cellStyle name="常规 2 2 6 4 2 3 2" xfId="33303"/>
    <cellStyle name="常规 2 2 6 4 2 3 3" xfId="33899"/>
    <cellStyle name="常规 2 2 6 4 2 3 4" xfId="33902"/>
    <cellStyle name="常规 2 2 6 4 2 4" xfId="33905"/>
    <cellStyle name="常规 2 2 6 4 2 5" xfId="33907"/>
    <cellStyle name="常规 2 2 6 4 3" xfId="33908"/>
    <cellStyle name="常规 2 2 6 4 3 2" xfId="29306"/>
    <cellStyle name="常规 2 2 6 4 3 3" xfId="33909"/>
    <cellStyle name="常规 2 2 6 4 3 4" xfId="33910"/>
    <cellStyle name="常规 2 2 6 4 4" xfId="33911"/>
    <cellStyle name="常规 2 2 6 4 5" xfId="33912"/>
    <cellStyle name="常规 2 2 6 5" xfId="5221"/>
    <cellStyle name="常规 2 2 6 5 2" xfId="33914"/>
    <cellStyle name="常规 2 2 6 5 2 2" xfId="33915"/>
    <cellStyle name="常规 2 2 6 5 2 3" xfId="33916"/>
    <cellStyle name="常规 2 2 6 5 3" xfId="33917"/>
    <cellStyle name="常规 2 2 6 5 4" xfId="22188"/>
    <cellStyle name="常规 2 2 6 5 5" xfId="22191"/>
    <cellStyle name="常规 2 2 6 6" xfId="33918"/>
    <cellStyle name="常规 2 2 6 7" xfId="33919"/>
    <cellStyle name="常规 2 2 7" xfId="11020"/>
    <cellStyle name="常规 2 2 7 2" xfId="33922"/>
    <cellStyle name="常规 2 2 7 2 2" xfId="33924"/>
    <cellStyle name="常规 2 2 7 2 2 2" xfId="33926"/>
    <cellStyle name="常规 2 2 7 2 2 2 2" xfId="33928"/>
    <cellStyle name="常规 2 2 7 2 2 2 3" xfId="33930"/>
    <cellStyle name="常规 2 2 7 2 2 3" xfId="33933"/>
    <cellStyle name="常规 2 2 7 2 2 3 2" xfId="33935"/>
    <cellStyle name="常规 2 2 7 2 2 3 3" xfId="33937"/>
    <cellStyle name="常规 2 2 7 2 2 3 4" xfId="33938"/>
    <cellStyle name="常规 2 2 7 2 2 4" xfId="33940"/>
    <cellStyle name="常规 2 2 7 2 2 5" xfId="33942"/>
    <cellStyle name="常规 2 2 7 2 3" xfId="33943"/>
    <cellStyle name="常规 2 2 7 2 3 2" xfId="33944"/>
    <cellStyle name="常规 2 2 7 2 3 2 2" xfId="2901"/>
    <cellStyle name="常规 2 2 7 2 3 2 3" xfId="9512"/>
    <cellStyle name="常规 2 2 7 2 3 3" xfId="33946"/>
    <cellStyle name="常规 2 2 7 2 3 4" xfId="33948"/>
    <cellStyle name="常规 2 2 7 2 3 5" xfId="9215"/>
    <cellStyle name="常规 2 2 7 2 4" xfId="14662"/>
    <cellStyle name="常规 2 2 7 2 5" xfId="14672"/>
    <cellStyle name="常规 2 2 7 3" xfId="33951"/>
    <cellStyle name="常规 2 2 7 3 2" xfId="33953"/>
    <cellStyle name="常规 2 2 7 3 2 2" xfId="33954"/>
    <cellStyle name="常规 2 2 7 3 2 2 2" xfId="18543"/>
    <cellStyle name="常规 2 2 7 3 2 2 3" xfId="18564"/>
    <cellStyle name="常规 2 2 7 3 2 3" xfId="33956"/>
    <cellStyle name="常规 2 2 7 3 2 3 2" xfId="14782"/>
    <cellStyle name="常规 2 2 7 3 2 3 3" xfId="14797"/>
    <cellStyle name="常规 2 2 7 3 2 3 4" xfId="11539"/>
    <cellStyle name="常规 2 2 7 3 2 4" xfId="33958"/>
    <cellStyle name="常规 2 2 7 3 2 5" xfId="33960"/>
    <cellStyle name="常规 2 2 7 3 3" xfId="33961"/>
    <cellStyle name="常规 2 2 7 3 3 2" xfId="29316"/>
    <cellStyle name="常规 2 2 7 3 3 3" xfId="33963"/>
    <cellStyle name="常规 2 2 7 3 3 4" xfId="33965"/>
    <cellStyle name="常规 2 2 7 3 4" xfId="33966"/>
    <cellStyle name="常规 2 2 7 3 5" xfId="33967"/>
    <cellStyle name="常规 2 2 7 4" xfId="33969"/>
    <cellStyle name="常规 2 2 7 4 2" xfId="33971"/>
    <cellStyle name="常规 2 2 7 4 2 2" xfId="33972"/>
    <cellStyle name="常规 2 2 7 4 2 2 2" xfId="33975"/>
    <cellStyle name="常规 2 2 7 4 2 2 3" xfId="33976"/>
    <cellStyle name="常规 2 2 7 4 2 3" xfId="33977"/>
    <cellStyle name="常规 2 2 7 4 2 3 2" xfId="33978"/>
    <cellStyle name="常规 2 2 7 4 2 3 3" xfId="33979"/>
    <cellStyle name="常规 2 2 7 4 2 3 4" xfId="33980"/>
    <cellStyle name="常规 2 2 7 4 2 4" xfId="33982"/>
    <cellStyle name="常规 2 2 7 4 2 5" xfId="33984"/>
    <cellStyle name="常规 2 2 7 4 3" xfId="33985"/>
    <cellStyle name="常规 2 2 7 4 3 2" xfId="29333"/>
    <cellStyle name="常规 2 2 7 4 3 3" xfId="33986"/>
    <cellStyle name="常规 2 2 7 4 3 4" xfId="33987"/>
    <cellStyle name="常规 2 2 7 4 4" xfId="33988"/>
    <cellStyle name="常规 2 2 7 4 5" xfId="33989"/>
    <cellStyle name="常规 2 2 7 5" xfId="33990"/>
    <cellStyle name="常规 2 2 7 5 2" xfId="33992"/>
    <cellStyle name="常规 2 2 7 5 2 2" xfId="33993"/>
    <cellStyle name="常规 2 2 7 5 2 3" xfId="33994"/>
    <cellStyle name="常规 2 2 7 5 3" xfId="33995"/>
    <cellStyle name="常规 2 2 7 5 4" xfId="33996"/>
    <cellStyle name="常规 2 2 7 5 5" xfId="33997"/>
    <cellStyle name="常规 2 2 7 6" xfId="33999"/>
    <cellStyle name="常规 2 2 7 7" xfId="34001"/>
    <cellStyle name="常规 2 2 8" xfId="2993"/>
    <cellStyle name="常规 2 2 8 2" xfId="24974"/>
    <cellStyle name="常规 2 2 8 2 2" xfId="34004"/>
    <cellStyle name="常规 2 2 8 2 2 2" xfId="34009"/>
    <cellStyle name="常规 2 2 8 2 2 3" xfId="34014"/>
    <cellStyle name="常规 2 2 8 2 3" xfId="34016"/>
    <cellStyle name="常规 2 2 8 2 3 2" xfId="34017"/>
    <cellStyle name="常规 2 2 8 2 3 2 2" xfId="23460"/>
    <cellStyle name="常规 2 2 8 2 3 2 3" xfId="27867"/>
    <cellStyle name="常规 2 2 8 2 3 3" xfId="34019"/>
    <cellStyle name="常规 2 2 8 2 3 4" xfId="34022"/>
    <cellStyle name="常规 2 2 8 2 3 5" xfId="34025"/>
    <cellStyle name="常规 2 2 8 2 4" xfId="34027"/>
    <cellStyle name="常规 2 2 8 2 5" xfId="34028"/>
    <cellStyle name="常规 2 2 8 3" xfId="24977"/>
    <cellStyle name="常规 2 2 8 3 2" xfId="34031"/>
    <cellStyle name="常规 2 2 8 3 2 2" xfId="34035"/>
    <cellStyle name="常规 2 2 8 3 2 3" xfId="34040"/>
    <cellStyle name="常规 2 2 8 3 3" xfId="34042"/>
    <cellStyle name="常规 2 2 8 3 4" xfId="34045"/>
    <cellStyle name="常规 2 2 8 3 5" xfId="34047"/>
    <cellStyle name="常规 2 2 8 4" xfId="5308"/>
    <cellStyle name="常规 2 2 8 5" xfId="31001"/>
    <cellStyle name="常规 2 2 9" xfId="1658"/>
    <cellStyle name="常规 2 2 9 2" xfId="34049"/>
    <cellStyle name="常规 2 2 9 2 2" xfId="34051"/>
    <cellStyle name="常规 2 2 9 2 2 2" xfId="203"/>
    <cellStyle name="常规 2 2 9 2 2 3" xfId="30979"/>
    <cellStyle name="常规 2 2 9 2 3" xfId="34053"/>
    <cellStyle name="常规 2 2 9 2 3 2" xfId="8927"/>
    <cellStyle name="常规 2 2 9 2 3 2 2" xfId="34054"/>
    <cellStyle name="常规 2 2 9 2 3 2 3" xfId="34055"/>
    <cellStyle name="常规 2 2 9 2 3 3" xfId="34057"/>
    <cellStyle name="常规 2 2 9 2 3 4" xfId="34059"/>
    <cellStyle name="常规 2 2 9 2 3 5" xfId="34061"/>
    <cellStyle name="常规 2 2 9 2 4" xfId="34062"/>
    <cellStyle name="常规 2 2 9 2 5" xfId="34063"/>
    <cellStyle name="常规 2 2 9 3" xfId="34065"/>
    <cellStyle name="常规 2 2 9 3 2" xfId="34067"/>
    <cellStyle name="常规 2 2 9 3 2 2" xfId="34070"/>
    <cellStyle name="常规 2 2 9 3 2 3" xfId="34074"/>
    <cellStyle name="常规 2 2 9 3 3" xfId="34075"/>
    <cellStyle name="常规 2 2 9 3 4" xfId="34077"/>
    <cellStyle name="常规 2 2 9 3 5" xfId="34079"/>
    <cellStyle name="常规 2 2 9 4" xfId="34080"/>
    <cellStyle name="常规 2 2 9 5" xfId="31011"/>
    <cellStyle name="常规 2 2_2016年市领导和市级部门联系重点工业企业和重点工业项目计划表（附件1、2）（2016.1.10-六稿）" xfId="15840"/>
    <cellStyle name="常规 2 20" xfId="32739"/>
    <cellStyle name="常规 2 20 2" xfId="32743"/>
    <cellStyle name="常规 2 20 2 2" xfId="26668"/>
    <cellStyle name="常规 2 20 2 3" xfId="32746"/>
    <cellStyle name="常规 2 20 3" xfId="5455"/>
    <cellStyle name="常规 2 20 4" xfId="5501"/>
    <cellStyle name="常规 2 21" xfId="32750"/>
    <cellStyle name="常规 2 21 2" xfId="22945"/>
    <cellStyle name="常规 2 21 2 2" xfId="22950"/>
    <cellStyle name="常规 2 21 2 3" xfId="5612"/>
    <cellStyle name="常规 2 21 3" xfId="5648"/>
    <cellStyle name="常规 2 21 4" xfId="5675"/>
    <cellStyle name="常规 2 22" xfId="32754"/>
    <cellStyle name="常规 2 22 2" xfId="24996"/>
    <cellStyle name="常规 2 22 2 2" xfId="26709"/>
    <cellStyle name="常规 2 22 2 3" xfId="26713"/>
    <cellStyle name="常规 2 22 3" xfId="5774"/>
    <cellStyle name="常规 2 22 4" xfId="32756"/>
    <cellStyle name="常规 2 23" xfId="32760"/>
    <cellStyle name="常规 2 23 2" xfId="32764"/>
    <cellStyle name="常规 2 23 2 2" xfId="26746"/>
    <cellStyle name="常规 2 23 2 3" xfId="26748"/>
    <cellStyle name="常规 2 23 3" xfId="32767"/>
    <cellStyle name="常规 2 23 4" xfId="32770"/>
    <cellStyle name="常规 2 24" xfId="32772"/>
    <cellStyle name="常规 2 24 2" xfId="32774"/>
    <cellStyle name="常规 2 24 2 2" xfId="25559"/>
    <cellStyle name="常规 2 24 2 3" xfId="13868"/>
    <cellStyle name="常规 2 24 3" xfId="32776"/>
    <cellStyle name="常规 2 24 4" xfId="32778"/>
    <cellStyle name="常规 2 25" xfId="34081"/>
    <cellStyle name="常规 2 25 2" xfId="27477"/>
    <cellStyle name="常规 2 25 2 2" xfId="27987"/>
    <cellStyle name="常规 2 25 2 3" xfId="5982"/>
    <cellStyle name="常规 2 25 3" xfId="31433"/>
    <cellStyle name="常规 2 25 4" xfId="31452"/>
    <cellStyle name="常规 2 26" xfId="34083"/>
    <cellStyle name="常规 2 26 2" xfId="24362"/>
    <cellStyle name="常规 2 26 2 2" xfId="24367"/>
    <cellStyle name="常规 2 26 2 3" xfId="24370"/>
    <cellStyle name="常规 2 26 3" xfId="24376"/>
    <cellStyle name="常规 2 26 4" xfId="24389"/>
    <cellStyle name="常规 2 27" xfId="34085"/>
    <cellStyle name="常规 2 27 2" xfId="24402"/>
    <cellStyle name="常规 2 27 2 2" xfId="23939"/>
    <cellStyle name="常规 2 27 2 3" xfId="10911"/>
    <cellStyle name="常规 2 27 3" xfId="24405"/>
    <cellStyle name="常规 2 27 4" xfId="24408"/>
    <cellStyle name="常规 2 28" xfId="34087"/>
    <cellStyle name="常规 2 28 2" xfId="817"/>
    <cellStyle name="常规 2 28 2 2" xfId="346"/>
    <cellStyle name="常规 2 28 2 3" xfId="437"/>
    <cellStyle name="常规 2 28 3" xfId="208"/>
    <cellStyle name="常规 2 28 4" xfId="826"/>
    <cellStyle name="常规 2 29" xfId="34089"/>
    <cellStyle name="常规 2 29 2" xfId="968"/>
    <cellStyle name="常规 2 29 2 2" xfId="1001"/>
    <cellStyle name="常规 2 29 2 3" xfId="90"/>
    <cellStyle name="常规 2 29 3" xfId="232"/>
    <cellStyle name="常规 2 29 4" xfId="259"/>
    <cellStyle name="常规 2 3" xfId="18286"/>
    <cellStyle name="常规 2 3 10" xfId="32883"/>
    <cellStyle name="常规 2 3 10 2" xfId="34090"/>
    <cellStyle name="常规 2 3 10 2 2" xfId="20357"/>
    <cellStyle name="常规 2 3 10 2 2 2" xfId="30872"/>
    <cellStyle name="常规 2 3 10 2 2 3" xfId="34091"/>
    <cellStyle name="常规 2 3 10 2 3" xfId="7872"/>
    <cellStyle name="常规 2 3 10 2 3 2" xfId="30876"/>
    <cellStyle name="常规 2 3 10 2 3 3" xfId="34092"/>
    <cellStyle name="常规 2 3 10 2 3 4" xfId="34093"/>
    <cellStyle name="常规 2 3 10 2 4" xfId="7886"/>
    <cellStyle name="常规 2 3 10 2 5" xfId="34094"/>
    <cellStyle name="常规 2 3 10 3" xfId="34096"/>
    <cellStyle name="常规 2 3 10 3 2" xfId="2886"/>
    <cellStyle name="常规 2 3 10 3 3" xfId="2911"/>
    <cellStyle name="常规 2 3 10 3 4" xfId="3479"/>
    <cellStyle name="常规 2 3 10 4" xfId="33460"/>
    <cellStyle name="常规 2 3 10 5" xfId="33463"/>
    <cellStyle name="常规 2 3 11" xfId="32888"/>
    <cellStyle name="常规 2 3 11 2" xfId="34098"/>
    <cellStyle name="常规 2 3 11 3" xfId="34101"/>
    <cellStyle name="常规 2 3 11 4" xfId="34103"/>
    <cellStyle name="常规 2 3 12" xfId="25388"/>
    <cellStyle name="常规 2 3 13" xfId="26047"/>
    <cellStyle name="常规 2 3 2" xfId="21815"/>
    <cellStyle name="常规 2 3 2 10" xfId="34105"/>
    <cellStyle name="常规 2 3 2 2" xfId="34106"/>
    <cellStyle name="常规 2 3 2 2 2" xfId="17041"/>
    <cellStyle name="常规 2 3 2 2 2 2" xfId="26718"/>
    <cellStyle name="常规 2 3 2 2 2 2 2" xfId="34107"/>
    <cellStyle name="常规 2 3 2 2 2 2 2 2" xfId="34109"/>
    <cellStyle name="常规 2 3 2 2 2 2 2 3" xfId="34110"/>
    <cellStyle name="常规 2 3 2 2 2 2 3" xfId="34111"/>
    <cellStyle name="常规 2 3 2 2 2 2 3 2" xfId="34112"/>
    <cellStyle name="常规 2 3 2 2 2 2 3 3" xfId="34113"/>
    <cellStyle name="常规 2 3 2 2 2 2 3 4" xfId="34114"/>
    <cellStyle name="常规 2 3 2 2 2 2 4" xfId="34115"/>
    <cellStyle name="常规 2 3 2 2 2 2 5" xfId="34116"/>
    <cellStyle name="常规 2 3 2 2 2 3" xfId="34119"/>
    <cellStyle name="常规 2 3 2 2 2 3 2" xfId="33032"/>
    <cellStyle name="常规 2 3 2 2 2 3 3" xfId="33046"/>
    <cellStyle name="常规 2 3 2 2 2 3 4" xfId="34120"/>
    <cellStyle name="常规 2 3 2 2 2 4" xfId="34121"/>
    <cellStyle name="常规 2 3 2 2 2 5" xfId="34122"/>
    <cellStyle name="常规 2 3 2 2 3" xfId="1529"/>
    <cellStyle name="常规 2 3 2 2 3 2" xfId="27196"/>
    <cellStyle name="常规 2 3 2 2 3 2 2" xfId="34123"/>
    <cellStyle name="常规 2 3 2 2 3 2 2 2" xfId="34126"/>
    <cellStyle name="常规 2 3 2 2 3 2 2 3" xfId="34128"/>
    <cellStyle name="常规 2 3 2 2 3 2 3" xfId="34130"/>
    <cellStyle name="常规 2 3 2 2 3 2 3 2" xfId="34132"/>
    <cellStyle name="常规 2 3 2 2 3 2 3 3" xfId="34134"/>
    <cellStyle name="常规 2 3 2 2 3 2 3 4" xfId="34137"/>
    <cellStyle name="常规 2 3 2 2 3 2 4" xfId="34138"/>
    <cellStyle name="常规 2 3 2 2 3 2 5" xfId="34139"/>
    <cellStyle name="常规 2 3 2 2 3 3" xfId="22208"/>
    <cellStyle name="常规 2 3 2 2 3 3 2" xfId="34142"/>
    <cellStyle name="常规 2 3 2 2 3 3 3" xfId="22604"/>
    <cellStyle name="常规 2 3 2 2 3 3 4" xfId="22606"/>
    <cellStyle name="常规 2 3 2 2 3 4" xfId="22212"/>
    <cellStyle name="常规 2 3 2 2 3 5" xfId="34143"/>
    <cellStyle name="常规 2 3 2 2 4" xfId="1534"/>
    <cellStyle name="常规 2 3 2 2 4 2" xfId="32822"/>
    <cellStyle name="常规 2 3 2 2 4 2 2" xfId="34144"/>
    <cellStyle name="常规 2 3 2 2 4 2 2 2" xfId="34148"/>
    <cellStyle name="常规 2 3 2 2 4 2 2 3" xfId="34149"/>
    <cellStyle name="常规 2 3 2 2 4 2 3" xfId="34150"/>
    <cellStyle name="常规 2 3 2 2 4 2 3 2" xfId="34151"/>
    <cellStyle name="常规 2 3 2 2 4 2 3 3" xfId="34152"/>
    <cellStyle name="常规 2 3 2 2 4 2 3 4" xfId="34153"/>
    <cellStyle name="常规 2 3 2 2 4 2 4" xfId="34155"/>
    <cellStyle name="常规 2 3 2 2 4 2 5" xfId="34156"/>
    <cellStyle name="常规 2 3 2 2 4 3" xfId="34157"/>
    <cellStyle name="常规 2 3 2 2 4 3 2" xfId="34158"/>
    <cellStyle name="常规 2 3 2 2 4 3 3" xfId="34159"/>
    <cellStyle name="常规 2 3 2 2 4 3 4" xfId="16285"/>
    <cellStyle name="常规 2 3 2 2 4 4" xfId="34160"/>
    <cellStyle name="常规 2 3 2 2 4 5" xfId="34161"/>
    <cellStyle name="常规 2 3 2 2 5" xfId="17810"/>
    <cellStyle name="常规 2 3 2 2 5 2" xfId="32828"/>
    <cellStyle name="常规 2 3 2 2 5 2 2" xfId="34162"/>
    <cellStyle name="常规 2 3 2 2 5 2 3" xfId="17187"/>
    <cellStyle name="常规 2 3 2 2 5 3" xfId="10477"/>
    <cellStyle name="常规 2 3 2 2 5 4" xfId="10486"/>
    <cellStyle name="常规 2 3 2 2 5 5" xfId="31172"/>
    <cellStyle name="常规 2 3 2 2 6" xfId="17820"/>
    <cellStyle name="常规 2 3 2 2 7" xfId="34164"/>
    <cellStyle name="常规 2 3 2 3" xfId="34165"/>
    <cellStyle name="常规 2 3 2 3 2" xfId="17052"/>
    <cellStyle name="常规 2 3 2 3 2 2" xfId="34154"/>
    <cellStyle name="常规 2 3 2 3 2 2 2" xfId="34166"/>
    <cellStyle name="常规 2 3 2 3 2 2 2 2" xfId="34168"/>
    <cellStyle name="常规 2 3 2 3 2 2 2 3" xfId="34169"/>
    <cellStyle name="常规 2 3 2 3 2 2 3" xfId="34170"/>
    <cellStyle name="常规 2 3 2 3 2 2 3 2" xfId="34171"/>
    <cellStyle name="常规 2 3 2 3 2 2 3 3" xfId="34172"/>
    <cellStyle name="常规 2 3 2 3 2 2 3 4" xfId="34173"/>
    <cellStyle name="常规 2 3 2 3 2 2 4" xfId="34174"/>
    <cellStyle name="常规 2 3 2 3 2 2 5" xfId="34175"/>
    <cellStyle name="常规 2 3 2 3 2 3" xfId="34176"/>
    <cellStyle name="常规 2 3 2 3 2 3 2" xfId="34177"/>
    <cellStyle name="常规 2 3 2 3 2 3 3" xfId="34178"/>
    <cellStyle name="常规 2 3 2 3 2 3 4" xfId="34179"/>
    <cellStyle name="常规 2 3 2 3 2 4" xfId="34181"/>
    <cellStyle name="常规 2 3 2 3 2 5" xfId="34183"/>
    <cellStyle name="常规 2 3 2 3 3" xfId="34184"/>
    <cellStyle name="常规 2 3 2 3 3 2" xfId="34186"/>
    <cellStyle name="常规 2 3 2 3 3 2 2" xfId="17976"/>
    <cellStyle name="常规 2 3 2 3 3 2 2 2" xfId="34190"/>
    <cellStyle name="常规 2 3 2 3 3 2 2 3" xfId="34193"/>
    <cellStyle name="常规 2 3 2 3 3 2 3" xfId="20430"/>
    <cellStyle name="常规 2 3 2 3 3 2 3 2" xfId="34196"/>
    <cellStyle name="常规 2 3 2 3 3 2 3 3" xfId="34199"/>
    <cellStyle name="常规 2 3 2 3 3 2 3 4" xfId="34200"/>
    <cellStyle name="常规 2 3 2 3 3 2 4" xfId="20432"/>
    <cellStyle name="常规 2 3 2 3 3 2 5" xfId="34201"/>
    <cellStyle name="常规 2 3 2 3 3 3" xfId="34202"/>
    <cellStyle name="常规 2 3 2 3 3 3 2" xfId="17981"/>
    <cellStyle name="常规 2 3 2 3 3 3 3" xfId="34203"/>
    <cellStyle name="常规 2 3 2 3 3 3 4" xfId="7726"/>
    <cellStyle name="常规 2 3 2 3 3 4" xfId="34204"/>
    <cellStyle name="常规 2 3 2 3 3 5" xfId="34205"/>
    <cellStyle name="常规 2 3 2 3 4" xfId="17833"/>
    <cellStyle name="常规 2 3 2 3 4 2" xfId="17839"/>
    <cellStyle name="常规 2 3 2 3 4 2 2" xfId="34206"/>
    <cellStyle name="常规 2 3 2 3 4 2 2 2" xfId="34208"/>
    <cellStyle name="常规 2 3 2 3 4 2 2 3" xfId="34209"/>
    <cellStyle name="常规 2 3 2 3 4 2 3" xfId="34211"/>
    <cellStyle name="常规 2 3 2 3 4 2 3 2" xfId="30586"/>
    <cellStyle name="常规 2 3 2 3 4 2 3 3" xfId="30593"/>
    <cellStyle name="常规 2 3 2 3 4 2 3 4" xfId="30598"/>
    <cellStyle name="常规 2 3 2 3 4 2 4" xfId="19753"/>
    <cellStyle name="常规 2 3 2 3 4 2 5" xfId="19755"/>
    <cellStyle name="常规 2 3 2 3 4 3" xfId="14488"/>
    <cellStyle name="常规 2 3 2 3 4 3 2" xfId="34212"/>
    <cellStyle name="常规 2 3 2 3 4 3 3" xfId="34214"/>
    <cellStyle name="常规 2 3 2 3 4 3 4" xfId="8286"/>
    <cellStyle name="常规 2 3 2 3 4 4" xfId="14495"/>
    <cellStyle name="常规 2 3 2 3 4 5" xfId="34215"/>
    <cellStyle name="常规 2 3 2 3 5" xfId="17849"/>
    <cellStyle name="常规 2 3 2 3 5 2" xfId="34216"/>
    <cellStyle name="常规 2 3 2 3 5 3" xfId="34217"/>
    <cellStyle name="常规 2 3 2 3 5 4" xfId="34219"/>
    <cellStyle name="常规 2 3 2 3 6" xfId="17865"/>
    <cellStyle name="常规 2 3 2 3 7" xfId="28934"/>
    <cellStyle name="常规 2 3 2 4" xfId="34221"/>
    <cellStyle name="常规 2 3 2 4 2" xfId="11891"/>
    <cellStyle name="常规 2 3 2 4 2 2" xfId="34222"/>
    <cellStyle name="常规 2 3 2 4 2 2 2" xfId="34223"/>
    <cellStyle name="常规 2 3 2 4 2 2 2 2" xfId="34225"/>
    <cellStyle name="常规 2 3 2 4 2 2 2 3" xfId="34227"/>
    <cellStyle name="常规 2 3 2 4 2 2 3" xfId="34228"/>
    <cellStyle name="常规 2 3 2 4 2 2 3 2" xfId="14347"/>
    <cellStyle name="常规 2 3 2 4 2 2 3 3" xfId="14458"/>
    <cellStyle name="常规 2 3 2 4 2 2 3 4" xfId="14595"/>
    <cellStyle name="常规 2 3 2 4 2 2 4" xfId="34229"/>
    <cellStyle name="常规 2 3 2 4 2 2 5" xfId="34230"/>
    <cellStyle name="常规 2 3 2 4 2 3" xfId="34231"/>
    <cellStyle name="常规 2 3 2 4 2 3 2" xfId="34232"/>
    <cellStyle name="常规 2 3 2 4 2 3 3" xfId="34233"/>
    <cellStyle name="常规 2 3 2 4 2 3 4" xfId="34234"/>
    <cellStyle name="常规 2 3 2 4 2 4" xfId="34236"/>
    <cellStyle name="常规 2 3 2 4 2 5" xfId="34238"/>
    <cellStyle name="常规 2 3 2 4 3" xfId="11901"/>
    <cellStyle name="常规 2 3 2 4 3 2" xfId="34239"/>
    <cellStyle name="常规 2 3 2 4 3 2 2" xfId="34240"/>
    <cellStyle name="常规 2 3 2 4 3 2 2 2" xfId="34242"/>
    <cellStyle name="常规 2 3 2 4 3 2 2 3" xfId="34243"/>
    <cellStyle name="常规 2 3 2 4 3 2 3" xfId="34244"/>
    <cellStyle name="常规 2 3 2 4 3 2 3 2" xfId="34245"/>
    <cellStyle name="常规 2 3 2 4 3 2 3 3" xfId="34246"/>
    <cellStyle name="常规 2 3 2 4 3 2 3 4" xfId="34247"/>
    <cellStyle name="常规 2 3 2 4 3 2 4" xfId="34248"/>
    <cellStyle name="常规 2 3 2 4 3 2 5" xfId="34249"/>
    <cellStyle name="常规 2 3 2 4 3 3" xfId="34250"/>
    <cellStyle name="常规 2 3 2 4 3 3 2" xfId="34251"/>
    <cellStyle name="常规 2 3 2 4 3 3 3" xfId="34252"/>
    <cellStyle name="常规 2 3 2 4 3 3 4" xfId="16309"/>
    <cellStyle name="常规 2 3 2 4 3 4" xfId="34253"/>
    <cellStyle name="常规 2 3 2 4 3 5" xfId="34254"/>
    <cellStyle name="常规 2 3 2 4 4" xfId="14813"/>
    <cellStyle name="常规 2 3 2 4 4 2" xfId="32847"/>
    <cellStyle name="常规 2 3 2 4 4 2 2" xfId="34255"/>
    <cellStyle name="常规 2 3 2 4 4 2 2 2" xfId="34257"/>
    <cellStyle name="常规 2 3 2 4 4 2 2 3" xfId="34258"/>
    <cellStyle name="常规 2 3 2 4 4 2 3" xfId="34260"/>
    <cellStyle name="常规 2 3 2 4 4 2 3 2" xfId="34261"/>
    <cellStyle name="常规 2 3 2 4 4 2 3 3" xfId="34262"/>
    <cellStyle name="常规 2 3 2 4 4 2 3 4" xfId="34263"/>
    <cellStyle name="常规 2 3 2 4 4 2 4" xfId="19346"/>
    <cellStyle name="常规 2 3 2 4 4 2 5" xfId="19349"/>
    <cellStyle name="常规 2 3 2 4 4 3" xfId="34265"/>
    <cellStyle name="常规 2 3 2 4 4 3 2" xfId="34266"/>
    <cellStyle name="常规 2 3 2 4 4 3 3" xfId="34268"/>
    <cellStyle name="常规 2 3 2 4 4 3 4" xfId="16320"/>
    <cellStyle name="常规 2 3 2 4 4 4" xfId="34269"/>
    <cellStyle name="常规 2 3 2 4 4 5" xfId="34270"/>
    <cellStyle name="常规 2 3 2 4 5" xfId="14818"/>
    <cellStyle name="常规 2 3 2 4 5 2" xfId="34271"/>
    <cellStyle name="常规 2 3 2 4 5 3" xfId="34272"/>
    <cellStyle name="常规 2 3 2 4 5 4" xfId="34273"/>
    <cellStyle name="常规 2 3 2 4 6" xfId="34275"/>
    <cellStyle name="常规 2 3 2 4 7" xfId="34277"/>
    <cellStyle name="常规 2 3 2 5" xfId="34280"/>
    <cellStyle name="常规 2 3 2 5 2" xfId="11913"/>
    <cellStyle name="常规 2 3 2 5 2 2" xfId="34281"/>
    <cellStyle name="常规 2 3 2 5 2 2 2" xfId="34283"/>
    <cellStyle name="常规 2 3 2 5 2 2 3" xfId="34285"/>
    <cellStyle name="常规 2 3 2 5 2 3" xfId="34286"/>
    <cellStyle name="常规 2 3 2 5 2 3 2" xfId="34288"/>
    <cellStyle name="常规 2 3 2 5 2 3 3" xfId="34290"/>
    <cellStyle name="常规 2 3 2 5 2 3 4" xfId="34291"/>
    <cellStyle name="常规 2 3 2 5 2 4" xfId="34292"/>
    <cellStyle name="常规 2 3 2 5 2 5" xfId="34293"/>
    <cellStyle name="常规 2 3 2 5 3" xfId="34295"/>
    <cellStyle name="常规 2 3 2 5 3 2" xfId="34296"/>
    <cellStyle name="常规 2 3 2 5 3 3" xfId="34297"/>
    <cellStyle name="常规 2 3 2 5 3 4" xfId="34298"/>
    <cellStyle name="常规 2 3 2 5 4" xfId="34299"/>
    <cellStyle name="常规 2 3 2 5 5" xfId="34300"/>
    <cellStyle name="常规 2 3 2 6" xfId="34303"/>
    <cellStyle name="常规 2 3 2 6 2" xfId="34305"/>
    <cellStyle name="常规 2 3 2 6 2 2" xfId="34307"/>
    <cellStyle name="常规 2 3 2 6 2 2 2" xfId="1137"/>
    <cellStyle name="常规 2 3 2 6 2 2 3" xfId="2822"/>
    <cellStyle name="常规 2 3 2 6 2 3" xfId="34309"/>
    <cellStyle name="常规 2 3 2 6 2 3 2" xfId="4103"/>
    <cellStyle name="常规 2 3 2 6 2 3 3" xfId="3942"/>
    <cellStyle name="常规 2 3 2 6 2 3 4" xfId="3971"/>
    <cellStyle name="常规 2 3 2 6 2 4" xfId="34310"/>
    <cellStyle name="常规 2 3 2 6 2 5" xfId="34311"/>
    <cellStyle name="常规 2 3 2 6 3" xfId="34313"/>
    <cellStyle name="常规 2 3 2 6 3 2" xfId="34314"/>
    <cellStyle name="常规 2 3 2 6 3 3" xfId="34315"/>
    <cellStyle name="常规 2 3 2 6 3 4" xfId="34316"/>
    <cellStyle name="常规 2 3 2 6 4" xfId="18663"/>
    <cellStyle name="常规 2 3 2 6 5" xfId="18680"/>
    <cellStyle name="常规 2 3 2 7" xfId="34318"/>
    <cellStyle name="常规 2 3 2 7 2" xfId="34319"/>
    <cellStyle name="常规 2 3 2 7 2 2" xfId="21914"/>
    <cellStyle name="常规 2 3 2 7 2 2 2" xfId="34321"/>
    <cellStyle name="常规 2 3 2 7 2 2 3" xfId="34323"/>
    <cellStyle name="常规 2 3 2 7 2 3" xfId="21916"/>
    <cellStyle name="常规 2 3 2 7 2 3 2" xfId="34325"/>
    <cellStyle name="常规 2 3 2 7 2 3 3" xfId="34327"/>
    <cellStyle name="常规 2 3 2 7 2 3 4" xfId="34328"/>
    <cellStyle name="常规 2 3 2 7 2 4" xfId="34329"/>
    <cellStyle name="常规 2 3 2 7 2 5" xfId="34330"/>
    <cellStyle name="常规 2 3 2 7 3" xfId="34331"/>
    <cellStyle name="常规 2 3 2 7 3 2" xfId="34332"/>
    <cellStyle name="常规 2 3 2 7 3 3" xfId="34333"/>
    <cellStyle name="常规 2 3 2 7 3 4" xfId="34334"/>
    <cellStyle name="常规 2 3 2 7 4" xfId="18712"/>
    <cellStyle name="常规 2 3 2 7 5" xfId="18724"/>
    <cellStyle name="常规 2 3 2 8" xfId="34336"/>
    <cellStyle name="常规 2 3 2 8 2" xfId="34338"/>
    <cellStyle name="常规 2 3 2 8 2 2" xfId="34341"/>
    <cellStyle name="常规 2 3 2 8 2 3" xfId="34344"/>
    <cellStyle name="常规 2 3 2 8 3" xfId="34346"/>
    <cellStyle name="常规 2 3 2 8 4" xfId="34348"/>
    <cellStyle name="常规 2 3 2 8 5" xfId="34352"/>
    <cellStyle name="常规 2 3 2 9" xfId="34353"/>
    <cellStyle name="常规 2 3 3" xfId="34354"/>
    <cellStyle name="常规 2 3 3 10" xfId="29959"/>
    <cellStyle name="常规 2 3 3 11" xfId="29963"/>
    <cellStyle name="常规 2 3 3 2" xfId="34355"/>
    <cellStyle name="常规 2 3 3 2 2" xfId="10971"/>
    <cellStyle name="常规 2 3 3 2 2 2" xfId="16892"/>
    <cellStyle name="常规 2 3 3 2 2 2 2" xfId="16900"/>
    <cellStyle name="常规 2 3 3 2 2 2 2 2" xfId="34356"/>
    <cellStyle name="常规 2 3 3 2 2 2 2 3" xfId="34357"/>
    <cellStyle name="常规 2 3 3 2 2 2 3" xfId="16904"/>
    <cellStyle name="常规 2 3 3 2 2 2 3 2" xfId="34358"/>
    <cellStyle name="常规 2 3 3 2 2 2 3 3" xfId="34359"/>
    <cellStyle name="常规 2 3 3 2 2 2 3 4" xfId="34361"/>
    <cellStyle name="常规 2 3 3 2 2 2 4" xfId="34362"/>
    <cellStyle name="常规 2 3 3 2 2 2 5" xfId="17341"/>
    <cellStyle name="常规 2 3 3 2 2 3" xfId="16908"/>
    <cellStyle name="常规 2 3 3 2 2 3 2" xfId="16912"/>
    <cellStyle name="常规 2 3 3 2 2 3 3" xfId="16916"/>
    <cellStyle name="常规 2 3 3 2 2 3 4" xfId="34363"/>
    <cellStyle name="常规 2 3 3 2 2 4" xfId="3848"/>
    <cellStyle name="常规 2 3 3 2 2 5" xfId="3884"/>
    <cellStyle name="常规 2 3 3 2 3" xfId="10978"/>
    <cellStyle name="常规 2 3 3 2 3 2" xfId="12438"/>
    <cellStyle name="常规 2 3 3 2 3 2 2" xfId="16957"/>
    <cellStyle name="常规 2 3 3 2 3 2 2 2" xfId="34365"/>
    <cellStyle name="常规 2 3 3 2 3 2 2 3" xfId="34367"/>
    <cellStyle name="常规 2 3 3 2 3 2 3" xfId="16959"/>
    <cellStyle name="常规 2 3 3 2 3 2 3 2" xfId="27265"/>
    <cellStyle name="常规 2 3 3 2 3 2 3 3" xfId="27267"/>
    <cellStyle name="常规 2 3 3 2 3 2 3 4" xfId="34370"/>
    <cellStyle name="常规 2 3 3 2 3 2 4" xfId="34371"/>
    <cellStyle name="常规 2 3 3 2 3 2 5" xfId="17561"/>
    <cellStyle name="常规 2 3 3 2 3 3" xfId="12444"/>
    <cellStyle name="常规 2 3 3 2 3 3 2" xfId="34373"/>
    <cellStyle name="常规 2 3 3 2 3 3 3" xfId="22642"/>
    <cellStyle name="常规 2 3 3 2 3 3 4" xfId="22643"/>
    <cellStyle name="常规 2 3 3 2 3 4" xfId="16965"/>
    <cellStyle name="常规 2 3 3 2 3 5" xfId="34374"/>
    <cellStyle name="常规 2 3 3 2 4" xfId="12450"/>
    <cellStyle name="常规 2 3 3 2 4 2" xfId="16989"/>
    <cellStyle name="常规 2 3 3 2 4 2 2" xfId="16991"/>
    <cellStyle name="常规 2 3 3 2 4 2 2 2" xfId="31939"/>
    <cellStyle name="常规 2 3 3 2 4 2 2 3" xfId="34375"/>
    <cellStyle name="常规 2 3 3 2 4 2 3" xfId="16995"/>
    <cellStyle name="常规 2 3 3 2 4 2 3 2" xfId="34376"/>
    <cellStyle name="常规 2 3 3 2 4 2 3 3" xfId="34377"/>
    <cellStyle name="常规 2 3 3 2 4 2 3 4" xfId="18029"/>
    <cellStyle name="常规 2 3 3 2 4 2 4" xfId="34378"/>
    <cellStyle name="常规 2 3 3 2 4 2 5" xfId="17663"/>
    <cellStyle name="常规 2 3 3 2 4 3" xfId="17001"/>
    <cellStyle name="常规 2 3 3 2 4 3 2" xfId="34381"/>
    <cellStyle name="常规 2 3 3 2 4 3 3" xfId="34384"/>
    <cellStyle name="常规 2 3 3 2 4 3 4" xfId="16393"/>
    <cellStyle name="常规 2 3 3 2 4 4" xfId="2926"/>
    <cellStyle name="常规 2 3 3 2 4 5" xfId="2936"/>
    <cellStyle name="常规 2 3 3 2 5" xfId="12460"/>
    <cellStyle name="常规 2 3 3 2 5 2" xfId="6874"/>
    <cellStyle name="常规 2 3 3 2 5 3" xfId="10591"/>
    <cellStyle name="常规 2 3 3 2 5 4" xfId="10615"/>
    <cellStyle name="常规 2 3 3 2 6" xfId="4112"/>
    <cellStyle name="常规 2 3 3 2 7" xfId="4132"/>
    <cellStyle name="常规 2 3 3 3" xfId="34385"/>
    <cellStyle name="常规 2 3 3 3 2" xfId="17077"/>
    <cellStyle name="常规 2 3 3 3 2 2" xfId="17206"/>
    <cellStyle name="常规 2 3 3 3 2 2 2" xfId="17208"/>
    <cellStyle name="常规 2 3 3 3 2 2 2 2" xfId="34386"/>
    <cellStyle name="常规 2 3 3 3 2 2 2 3" xfId="34387"/>
    <cellStyle name="常规 2 3 3 3 2 2 3" xfId="17211"/>
    <cellStyle name="常规 2 3 3 3 2 2 3 2" xfId="34388"/>
    <cellStyle name="常规 2 3 3 3 2 2 3 3" xfId="34389"/>
    <cellStyle name="常规 2 3 3 3 2 2 3 4" xfId="34390"/>
    <cellStyle name="常规 2 3 3 3 2 2 4" xfId="34392"/>
    <cellStyle name="常规 2 3 3 3 2 2 5" xfId="14198"/>
    <cellStyle name="常规 2 3 3 3 2 3" xfId="17213"/>
    <cellStyle name="常规 2 3 3 3 2 3 2" xfId="17215"/>
    <cellStyle name="常规 2 3 3 3 2 3 3" xfId="17217"/>
    <cellStyle name="常规 2 3 3 3 2 3 4" xfId="30374"/>
    <cellStyle name="常规 2 3 3 3 2 4" xfId="4092"/>
    <cellStyle name="常规 2 3 3 3 2 5" xfId="1973"/>
    <cellStyle name="常规 2 3 3 3 3" xfId="24595"/>
    <cellStyle name="常规 2 3 3 3 3 2" xfId="17246"/>
    <cellStyle name="常规 2 3 3 3 3 2 2" xfId="17248"/>
    <cellStyle name="常规 2 3 3 3 3 2 2 2" xfId="27137"/>
    <cellStyle name="常规 2 3 3 3 3 2 2 3" xfId="27147"/>
    <cellStyle name="常规 2 3 3 3 3 2 3" xfId="17250"/>
    <cellStyle name="常规 2 3 3 3 3 2 3 2" xfId="27169"/>
    <cellStyle name="常规 2 3 3 3 3 2 3 3" xfId="27176"/>
    <cellStyle name="常规 2 3 3 3 3 2 3 4" xfId="27179"/>
    <cellStyle name="常规 2 3 3 3 3 2 4" xfId="20471"/>
    <cellStyle name="常规 2 3 3 3 3 2 5" xfId="19551"/>
    <cellStyle name="常规 2 3 3 3 3 3" xfId="15179"/>
    <cellStyle name="常规 2 3 3 3 3 3 2" xfId="34393"/>
    <cellStyle name="常规 2 3 3 3 3 3 3" xfId="34394"/>
    <cellStyle name="常规 2 3 3 3 3 3 4" xfId="16403"/>
    <cellStyle name="常规 2 3 3 3 3 4" xfId="8771"/>
    <cellStyle name="常规 2 3 3 3 3 5" xfId="1074"/>
    <cellStyle name="常规 2 3 3 3 4" xfId="34395"/>
    <cellStyle name="常规 2 3 3 3 4 2" xfId="14368"/>
    <cellStyle name="常规 2 3 3 3 4 2 2" xfId="17274"/>
    <cellStyle name="常规 2 3 3 3 4 2 2 2" xfId="34397"/>
    <cellStyle name="常规 2 3 3 3 4 2 2 3" xfId="34398"/>
    <cellStyle name="常规 2 3 3 3 4 2 3" xfId="17279"/>
    <cellStyle name="常规 2 3 3 3 4 2 3 2" xfId="34399"/>
    <cellStyle name="常规 2 3 3 3 4 2 3 3" xfId="34400"/>
    <cellStyle name="常规 2 3 3 3 4 2 3 4" xfId="34401"/>
    <cellStyle name="常规 2 3 3 3 4 2 4" xfId="34404"/>
    <cellStyle name="常规 2 3 3 3 4 2 5" xfId="19676"/>
    <cellStyle name="常规 2 3 3 3 4 3" xfId="15185"/>
    <cellStyle name="常规 2 3 3 3 4 3 2" xfId="15190"/>
    <cellStyle name="常规 2 3 3 3 4 3 3" xfId="13256"/>
    <cellStyle name="常规 2 3 3 3 4 3 4" xfId="13264"/>
    <cellStyle name="常规 2 3 3 3 4 4" xfId="3005"/>
    <cellStyle name="常规 2 3 3 3 4 5" xfId="2465"/>
    <cellStyle name="常规 2 3 3 3 5" xfId="34405"/>
    <cellStyle name="常规 2 3 3 3 5 2" xfId="4524"/>
    <cellStyle name="常规 2 3 3 3 5 3" xfId="4554"/>
    <cellStyle name="常规 2 3 3 3 5 4" xfId="10178"/>
    <cellStyle name="常规 2 3 3 3 6" xfId="34407"/>
    <cellStyle name="常规 2 3 3 3 7" xfId="34409"/>
    <cellStyle name="常规 2 3 3 4" xfId="34410"/>
    <cellStyle name="常规 2 3 3 4 2" xfId="11934"/>
    <cellStyle name="常规 2 3 3 4 2 2" xfId="17456"/>
    <cellStyle name="常规 2 3 3 4 2 2 2" xfId="17458"/>
    <cellStyle name="常规 2 3 3 4 2 2 2 2" xfId="34412"/>
    <cellStyle name="常规 2 3 3 4 2 2 2 3" xfId="34415"/>
    <cellStyle name="常规 2 3 3 4 2 2 3" xfId="17460"/>
    <cellStyle name="常规 2 3 3 4 2 2 3 2" xfId="34417"/>
    <cellStyle name="常规 2 3 3 4 2 2 3 3" xfId="34419"/>
    <cellStyle name="常规 2 3 3 4 2 2 3 4" xfId="34421"/>
    <cellStyle name="常规 2 3 3 4 2 2 4" xfId="34422"/>
    <cellStyle name="常规 2 3 3 4 2 2 5" xfId="14245"/>
    <cellStyle name="常规 2 3 3 4 2 3" xfId="17462"/>
    <cellStyle name="常规 2 3 3 4 2 3 2" xfId="4650"/>
    <cellStyle name="常规 2 3 3 4 2 3 3" xfId="17465"/>
    <cellStyle name="常规 2 3 3 4 2 3 4" xfId="34423"/>
    <cellStyle name="常规 2 3 3 4 2 4" xfId="4223"/>
    <cellStyle name="常规 2 3 3 4 2 5" xfId="3931"/>
    <cellStyle name="常规 2 3 3 4 3" xfId="11940"/>
    <cellStyle name="常规 2 3 3 4 3 2" xfId="17485"/>
    <cellStyle name="常规 2 3 3 4 3 2 2" xfId="17487"/>
    <cellStyle name="常规 2 3 3 4 3 2 2 2" xfId="34424"/>
    <cellStyle name="常规 2 3 3 4 3 2 2 3" xfId="34426"/>
    <cellStyle name="常规 2 3 3 4 3 2 3" xfId="17489"/>
    <cellStyle name="常规 2 3 3 4 3 2 3 2" xfId="34427"/>
    <cellStyle name="常规 2 3 3 4 3 2 3 3" xfId="34429"/>
    <cellStyle name="常规 2 3 3 4 3 2 3 4" xfId="34431"/>
    <cellStyle name="常规 2 3 3 4 3 2 4" xfId="34432"/>
    <cellStyle name="常规 2 3 3 4 3 2 5" xfId="20287"/>
    <cellStyle name="常规 2 3 3 4 3 3" xfId="15205"/>
    <cellStyle name="常规 2 3 3 4 3 3 2" xfId="4732"/>
    <cellStyle name="常规 2 3 3 4 3 3 3" xfId="34433"/>
    <cellStyle name="常规 2 3 3 4 3 3 4" xfId="16441"/>
    <cellStyle name="常规 2 3 3 4 3 4" xfId="15211"/>
    <cellStyle name="常规 2 3 3 4 3 5" xfId="34434"/>
    <cellStyle name="常规 2 3 3 4 4" xfId="34435"/>
    <cellStyle name="常规 2 3 3 4 4 2" xfId="17509"/>
    <cellStyle name="常规 2 3 3 4 4 2 2" xfId="17511"/>
    <cellStyle name="常规 2 3 3 4 4 2 2 2" xfId="34436"/>
    <cellStyle name="常规 2 3 3 4 4 2 2 3" xfId="23942"/>
    <cellStyle name="常规 2 3 3 4 4 2 3" xfId="17517"/>
    <cellStyle name="常规 2 3 3 4 4 2 3 2" xfId="34437"/>
    <cellStyle name="常规 2 3 3 4 4 2 3 3" xfId="23954"/>
    <cellStyle name="常规 2 3 3 4 4 2 3 4" xfId="23957"/>
    <cellStyle name="常规 2 3 3 4 4 2 4" xfId="34439"/>
    <cellStyle name="常规 2 3 3 4 4 2 5" xfId="20367"/>
    <cellStyle name="常规 2 3 3 4 4 3" xfId="6915"/>
    <cellStyle name="常规 2 3 3 4 4 3 2" xfId="4872"/>
    <cellStyle name="常规 2 3 3 4 4 3 3" xfId="4902"/>
    <cellStyle name="常规 2 3 3 4 4 3 4" xfId="13339"/>
    <cellStyle name="常规 2 3 3 4 4 4" xfId="3142"/>
    <cellStyle name="常规 2 3 3 4 4 5" xfId="309"/>
    <cellStyle name="常规 2 3 3 4 5" xfId="34440"/>
    <cellStyle name="常规 2 3 3 4 5 2" xfId="4655"/>
    <cellStyle name="常规 2 3 3 4 5 3" xfId="4665"/>
    <cellStyle name="常规 2 3 3 4 5 4" xfId="6926"/>
    <cellStyle name="常规 2 3 3 4 6" xfId="34442"/>
    <cellStyle name="常规 2 3 3 4 7" xfId="18013"/>
    <cellStyle name="常规 2 3 3 5" xfId="34444"/>
    <cellStyle name="常规 2 3 3 5 2" xfId="9778"/>
    <cellStyle name="常规 2 3 3 5 2 2" xfId="13079"/>
    <cellStyle name="常规 2 3 3 5 2 2 2" xfId="13084"/>
    <cellStyle name="常规 2 3 3 5 2 2 2 2" xfId="10543"/>
    <cellStyle name="常规 2 3 3 5 2 2 2 3" xfId="11789"/>
    <cellStyle name="常规 2 3 3 5 2 2 3" xfId="13116"/>
    <cellStyle name="常规 2 3 3 5 2 2 3 2" xfId="34446"/>
    <cellStyle name="常规 2 3 3 5 2 2 3 3" xfId="34447"/>
    <cellStyle name="常规 2 3 3 5 2 2 3 4" xfId="34448"/>
    <cellStyle name="常规 2 3 3 5 2 2 4" xfId="13124"/>
    <cellStyle name="常规 2 3 3 5 2 2 5" xfId="13128"/>
    <cellStyle name="常规 2 3 3 5 2 3" xfId="13131"/>
    <cellStyle name="常规 2 3 3 5 2 3 2" xfId="13135"/>
    <cellStyle name="常规 2 3 3 5 2 3 3" xfId="13163"/>
    <cellStyle name="常规 2 3 3 5 2 3 4" xfId="13172"/>
    <cellStyle name="常规 2 3 3 5 2 4" xfId="4276"/>
    <cellStyle name="常规 2 3 3 5 2 5" xfId="4280"/>
    <cellStyle name="常规 2 3 3 5 3" xfId="34450"/>
    <cellStyle name="常规 2 3 3 5 3 2" xfId="13230"/>
    <cellStyle name="常规 2 3 3 5 3 2 2" xfId="17637"/>
    <cellStyle name="常规 2 3 3 5 3 2 2 2" xfId="34451"/>
    <cellStyle name="常规 2 3 3 5 3 2 2 3" xfId="34452"/>
    <cellStyle name="常规 2 3 3 5 3 2 3" xfId="17640"/>
    <cellStyle name="常规 2 3 3 5 3 2 3 2" xfId="34453"/>
    <cellStyle name="常规 2 3 3 5 3 2 3 3" xfId="34454"/>
    <cellStyle name="常规 2 3 3 5 3 2 3 4" xfId="34455"/>
    <cellStyle name="常规 2 3 3 5 3 2 4" xfId="34456"/>
    <cellStyle name="常规 2 3 3 5 3 2 5" xfId="21667"/>
    <cellStyle name="常规 2 3 3 5 3 3" xfId="13234"/>
    <cellStyle name="常规 2 3 3 5 3 3 2" xfId="34458"/>
    <cellStyle name="常规 2 3 3 5 3 3 3" xfId="34460"/>
    <cellStyle name="常规 2 3 3 5 3 3 4" xfId="16477"/>
    <cellStyle name="常规 2 3 3 5 3 4" xfId="15235"/>
    <cellStyle name="常规 2 3 3 5 3 5" xfId="34461"/>
    <cellStyle name="常规 2 3 3 5 4" xfId="34463"/>
    <cellStyle name="常规 2 3 3 5 4 2" xfId="13318"/>
    <cellStyle name="常规 2 3 3 5 4 2 2" xfId="17642"/>
    <cellStyle name="常规 2 3 3 5 4 2 2 2" xfId="34464"/>
    <cellStyle name="常规 2 3 3 5 4 2 2 3" xfId="34465"/>
    <cellStyle name="常规 2 3 3 5 4 2 3" xfId="17645"/>
    <cellStyle name="常规 2 3 3 5 4 2 3 2" xfId="34466"/>
    <cellStyle name="常规 2 3 3 5 4 2 3 3" xfId="34467"/>
    <cellStyle name="常规 2 3 3 5 4 2 3 4" xfId="34469"/>
    <cellStyle name="常规 2 3 3 5 4 2 4" xfId="34472"/>
    <cellStyle name="常规 2 3 3 5 4 2 5" xfId="21769"/>
    <cellStyle name="常规 2 3 3 5 4 3" xfId="6966"/>
    <cellStyle name="常规 2 3 3 5 4 3 2" xfId="6977"/>
    <cellStyle name="常规 2 3 3 5 4 3 3" xfId="6983"/>
    <cellStyle name="常规 2 3 3 5 4 3 4" xfId="13369"/>
    <cellStyle name="常规 2 3 3 5 4 4" xfId="3221"/>
    <cellStyle name="常规 2 3 3 5 4 5" xfId="3248"/>
    <cellStyle name="常规 2 3 3 5 5" xfId="34474"/>
    <cellStyle name="常规 2 3 3 5 5 2" xfId="4745"/>
    <cellStyle name="常规 2 3 3 5 5 3" xfId="4759"/>
    <cellStyle name="常规 2 3 3 5 5 4" xfId="7002"/>
    <cellStyle name="常规 2 3 3 5 6" xfId="34477"/>
    <cellStyle name="常规 2 3 3 5 7" xfId="34480"/>
    <cellStyle name="常规 2 3 3 6" xfId="34482"/>
    <cellStyle name="常规 2 3 3 6 2" xfId="23658"/>
    <cellStyle name="常规 2 3 3 6 2 2" xfId="13646"/>
    <cellStyle name="常规 2 3 3 6 2 2 2" xfId="17703"/>
    <cellStyle name="常规 2 3 3 6 2 2 3" xfId="17705"/>
    <cellStyle name="常规 2 3 3 6 2 3" xfId="13650"/>
    <cellStyle name="常规 2 3 3 6 2 3 2" xfId="9251"/>
    <cellStyle name="常规 2 3 3 6 2 3 3" xfId="9262"/>
    <cellStyle name="常规 2 3 3 6 2 3 4" xfId="9264"/>
    <cellStyle name="常规 2 3 3 6 2 4" xfId="4386"/>
    <cellStyle name="常规 2 3 3 6 2 5" xfId="4394"/>
    <cellStyle name="常规 2 3 3 6 3" xfId="34483"/>
    <cellStyle name="常规 2 3 3 6 3 2" xfId="13678"/>
    <cellStyle name="常规 2 3 3 6 3 3" xfId="15253"/>
    <cellStyle name="常规 2 3 3 6 3 4" xfId="15258"/>
    <cellStyle name="常规 2 3 3 6 4" xfId="26630"/>
    <cellStyle name="常规 2 3 3 6 5" xfId="26632"/>
    <cellStyle name="常规 2 3 3 7" xfId="34485"/>
    <cellStyle name="常规 2 3 3 7 2" xfId="23673"/>
    <cellStyle name="常规 2 3 3 7 2 2" xfId="13909"/>
    <cellStyle name="常规 2 3 3 7 2 2 2" xfId="16773"/>
    <cellStyle name="常规 2 3 3 7 2 2 3" xfId="16779"/>
    <cellStyle name="常规 2 3 3 7 2 3" xfId="13914"/>
    <cellStyle name="常规 2 3 3 7 2 3 2" xfId="10901"/>
    <cellStyle name="常规 2 3 3 7 2 3 3" xfId="10929"/>
    <cellStyle name="常规 2 3 3 7 2 3 4" xfId="10932"/>
    <cellStyle name="常规 2 3 3 7 2 4" xfId="737"/>
    <cellStyle name="常规 2 3 3 7 2 5" xfId="807"/>
    <cellStyle name="常规 2 3 3 7 3" xfId="23675"/>
    <cellStyle name="常规 2 3 3 7 3 2" xfId="13949"/>
    <cellStyle name="常规 2 3 3 7 3 3" xfId="15267"/>
    <cellStyle name="常规 2 3 3 7 3 4" xfId="15273"/>
    <cellStyle name="常规 2 3 3 7 4" xfId="34486"/>
    <cellStyle name="常规 2 3 3 7 5" xfId="34487"/>
    <cellStyle name="常规 2 3 3 8" xfId="34488"/>
    <cellStyle name="常规 2 3 3 8 2" xfId="26374"/>
    <cellStyle name="常规 2 3 3 8 2 2" xfId="32336"/>
    <cellStyle name="常规 2 3 3 8 2 2 2" xfId="2481"/>
    <cellStyle name="常规 2 3 3 8 2 2 3" xfId="2510"/>
    <cellStyle name="常规 2 3 3 8 2 3" xfId="32364"/>
    <cellStyle name="常规 2 3 3 8 2 3 2" xfId="2527"/>
    <cellStyle name="常规 2 3 3 8 2 3 3" xfId="2585"/>
    <cellStyle name="常规 2 3 3 8 2 3 4" xfId="12409"/>
    <cellStyle name="常规 2 3 3 8 2 4" xfId="32406"/>
    <cellStyle name="常规 2 3 3 8 2 5" xfId="32417"/>
    <cellStyle name="常规 2 3 3 8 3" xfId="34489"/>
    <cellStyle name="常规 2 3 3 8 3 2" xfId="32472"/>
    <cellStyle name="常规 2 3 3 8 3 3" xfId="32488"/>
    <cellStyle name="常规 2 3 3 8 3 4" xfId="32499"/>
    <cellStyle name="常规 2 3 3 8 4" xfId="34490"/>
    <cellStyle name="常规 2 3 3 8 5" xfId="34492"/>
    <cellStyle name="常规 2 3 3 9" xfId="34493"/>
    <cellStyle name="常规 2 3 3 9 2" xfId="14474"/>
    <cellStyle name="常规 2 3 3 9 2 2" xfId="34495"/>
    <cellStyle name="常规 2 3 3 9 2 3" xfId="34496"/>
    <cellStyle name="常规 2 3 3 9 3" xfId="12605"/>
    <cellStyle name="常规 2 3 3 9 4" xfId="3935"/>
    <cellStyle name="常规 2 3 3 9 5" xfId="34498"/>
    <cellStyle name="常规 2 3 4" xfId="34500"/>
    <cellStyle name="常规 2 3 4 10" xfId="34502"/>
    <cellStyle name="常规 2 3 4 11" xfId="34503"/>
    <cellStyle name="常规 2 3 4 2" xfId="34504"/>
    <cellStyle name="常规 2 3 4 2 2" xfId="17107"/>
    <cellStyle name="常规 2 3 4 2 2 2" xfId="6338"/>
    <cellStyle name="常规 2 3 4 2 2 2 2" xfId="2365"/>
    <cellStyle name="常规 2 3 4 2 2 2 2 2" xfId="34505"/>
    <cellStyle name="常规 2 3 4 2 2 2 2 3" xfId="34507"/>
    <cellStyle name="常规 2 3 4 2 2 2 3" xfId="4220"/>
    <cellStyle name="常规 2 3 4 2 2 2 3 2" xfId="34509"/>
    <cellStyle name="常规 2 3 4 2 2 2 3 3" xfId="34510"/>
    <cellStyle name="常规 2 3 4 2 2 2 3 4" xfId="25426"/>
    <cellStyle name="常规 2 3 4 2 2 2 4" xfId="34511"/>
    <cellStyle name="常规 2 3 4 2 2 2 5" xfId="1711"/>
    <cellStyle name="常规 2 3 4 2 2 3" xfId="6346"/>
    <cellStyle name="常规 2 3 4 2 2 3 2" xfId="34514"/>
    <cellStyle name="常规 2 3 4 2 2 3 3" xfId="34517"/>
    <cellStyle name="常规 2 3 4 2 2 3 4" xfId="34518"/>
    <cellStyle name="常规 2 3 4 2 2 4" xfId="5485"/>
    <cellStyle name="常规 2 3 4 2 2 5" xfId="34519"/>
    <cellStyle name="常规 2 3 4 2 3" xfId="17114"/>
    <cellStyle name="常规 2 3 4 2 3 2" xfId="6420"/>
    <cellStyle name="常规 2 3 4 2 3 2 2" xfId="3763"/>
    <cellStyle name="常规 2 3 4 2 3 2 2 2" xfId="34521"/>
    <cellStyle name="常规 2 3 4 2 3 2 2 3" xfId="34522"/>
    <cellStyle name="常规 2 3 4 2 3 2 3" xfId="4274"/>
    <cellStyle name="常规 2 3 4 2 3 2 3 2" xfId="27385"/>
    <cellStyle name="常规 2 3 4 2 3 2 3 3" xfId="27388"/>
    <cellStyle name="常规 2 3 4 2 3 2 3 4" xfId="25502"/>
    <cellStyle name="常规 2 3 4 2 3 2 4" xfId="34523"/>
    <cellStyle name="常规 2 3 4 2 3 2 5" xfId="34524"/>
    <cellStyle name="常规 2 3 4 2 3 3" xfId="6429"/>
    <cellStyle name="常规 2 3 4 2 3 3 2" xfId="34526"/>
    <cellStyle name="常规 2 3 4 2 3 3 3" xfId="34528"/>
    <cellStyle name="常规 2 3 4 2 3 3 4" xfId="34530"/>
    <cellStyle name="常规 2 3 4 2 3 4" xfId="6438"/>
    <cellStyle name="常规 2 3 4 2 3 5" xfId="8780"/>
    <cellStyle name="常规 2 3 4 2 4" xfId="34531"/>
    <cellStyle name="常规 2 3 4 2 4 2" xfId="6465"/>
    <cellStyle name="常规 2 3 4 2 4 2 2" xfId="6479"/>
    <cellStyle name="常规 2 3 4 2 4 2 2 2" xfId="34533"/>
    <cellStyle name="常规 2 3 4 2 4 2 2 3" xfId="34535"/>
    <cellStyle name="常规 2 3 4 2 4 2 3" xfId="4369"/>
    <cellStyle name="常规 2 3 4 2 4 2 3 2" xfId="20460"/>
    <cellStyle name="常规 2 3 4 2 4 2 3 3" xfId="20468"/>
    <cellStyle name="常规 2 3 4 2 4 2 3 4" xfId="20477"/>
    <cellStyle name="常规 2 3 4 2 4 2 4" xfId="20481"/>
    <cellStyle name="常规 2 3 4 2 4 2 5" xfId="20490"/>
    <cellStyle name="常规 2 3 4 2 4 3" xfId="5550"/>
    <cellStyle name="常规 2 3 4 2 4 3 2" xfId="31193"/>
    <cellStyle name="常规 2 3 4 2 4 3 3" xfId="34536"/>
    <cellStyle name="常规 2 3 4 2 4 3 4" xfId="16551"/>
    <cellStyle name="常规 2 3 4 2 4 4" xfId="5560"/>
    <cellStyle name="常规 2 3 4 2 4 5" xfId="8795"/>
    <cellStyle name="常规 2 3 4 2 5" xfId="34538"/>
    <cellStyle name="常规 2 3 4 2 5 2" xfId="6506"/>
    <cellStyle name="常规 2 3 4 2 5 3" xfId="6519"/>
    <cellStyle name="常规 2 3 4 2 5 4" xfId="9015"/>
    <cellStyle name="常规 2 3 4 2 6" xfId="34539"/>
    <cellStyle name="常规 2 3 4 2 7" xfId="34540"/>
    <cellStyle name="常规 2 3 4 3" xfId="28692"/>
    <cellStyle name="常规 2 3 4 3 2" xfId="17130"/>
    <cellStyle name="常规 2 3 4 3 2 2" xfId="34541"/>
    <cellStyle name="常规 2 3 4 3 2 2 2" xfId="34542"/>
    <cellStyle name="常规 2 3 4 3 2 2 2 2" xfId="34543"/>
    <cellStyle name="常规 2 3 4 3 2 2 2 3" xfId="34544"/>
    <cellStyle name="常规 2 3 4 3 2 2 3" xfId="34546"/>
    <cellStyle name="常规 2 3 4 3 2 2 3 2" xfId="34547"/>
    <cellStyle name="常规 2 3 4 3 2 2 3 3" xfId="33599"/>
    <cellStyle name="常规 2 3 4 3 2 2 3 4" xfId="33604"/>
    <cellStyle name="常规 2 3 4 3 2 2 4" xfId="34548"/>
    <cellStyle name="常规 2 3 4 3 2 2 5" xfId="8026"/>
    <cellStyle name="常规 2 3 4 3 2 3" xfId="34549"/>
    <cellStyle name="常规 2 3 4 3 2 3 2" xfId="34550"/>
    <cellStyle name="常规 2 3 4 3 2 3 3" xfId="34551"/>
    <cellStyle name="常规 2 3 4 3 2 3 4" xfId="34553"/>
    <cellStyle name="常规 2 3 4 3 2 4" xfId="34555"/>
    <cellStyle name="常规 2 3 4 3 2 5" xfId="34557"/>
    <cellStyle name="常规 2 3 4 3 3" xfId="34558"/>
    <cellStyle name="常规 2 3 4 3 3 2" xfId="34561"/>
    <cellStyle name="常规 2 3 4 3 3 2 2" xfId="34562"/>
    <cellStyle name="常规 2 3 4 3 3 2 2 2" xfId="34563"/>
    <cellStyle name="常规 2 3 4 3 3 2 2 3" xfId="34564"/>
    <cellStyle name="常规 2 3 4 3 3 2 3" xfId="34566"/>
    <cellStyle name="常规 2 3 4 3 3 2 3 2" xfId="27422"/>
    <cellStyle name="常规 2 3 4 3 3 2 3 3" xfId="27426"/>
    <cellStyle name="常规 2 3 4 3 3 2 3 4" xfId="33790"/>
    <cellStyle name="常规 2 3 4 3 3 2 4" xfId="30533"/>
    <cellStyle name="常规 2 3 4 3 3 2 5" xfId="30536"/>
    <cellStyle name="常规 2 3 4 3 3 3" xfId="34567"/>
    <cellStyle name="常规 2 3 4 3 3 3 2" xfId="34568"/>
    <cellStyle name="常规 2 3 4 3 3 3 3" xfId="34569"/>
    <cellStyle name="常规 2 3 4 3 3 3 4" xfId="16567"/>
    <cellStyle name="常规 2 3 4 3 3 4" xfId="8807"/>
    <cellStyle name="常规 2 3 4 3 3 5" xfId="8813"/>
    <cellStyle name="常规 2 3 4 3 4" xfId="34570"/>
    <cellStyle name="常规 2 3 4 3 4 2" xfId="34572"/>
    <cellStyle name="常规 2 3 4 3 4 2 2" xfId="34573"/>
    <cellStyle name="常规 2 3 4 3 4 2 2 2" xfId="34574"/>
    <cellStyle name="常规 2 3 4 3 4 2 2 3" xfId="34575"/>
    <cellStyle name="常规 2 3 4 3 4 2 3" xfId="21615"/>
    <cellStyle name="常规 2 3 4 3 4 2 3 2" xfId="21618"/>
    <cellStyle name="常规 2 3 4 3 4 2 3 3" xfId="21626"/>
    <cellStyle name="常规 2 3 4 3 4 2 3 4" xfId="21637"/>
    <cellStyle name="常规 2 3 4 3 4 2 4" xfId="21645"/>
    <cellStyle name="常规 2 3 4 3 4 2 5" xfId="21662"/>
    <cellStyle name="常规 2 3 4 3 4 3" xfId="34576"/>
    <cellStyle name="常规 2 3 4 3 4 3 2" xfId="31219"/>
    <cellStyle name="常规 2 3 4 3 4 3 3" xfId="34578"/>
    <cellStyle name="常规 2 3 4 3 4 3 4" xfId="16600"/>
    <cellStyle name="常规 2 3 4 3 4 4" xfId="34579"/>
    <cellStyle name="常规 2 3 4 3 4 5" xfId="34580"/>
    <cellStyle name="常规 2 3 4 3 5" xfId="34581"/>
    <cellStyle name="常规 2 3 4 3 5 2" xfId="34583"/>
    <cellStyle name="常规 2 3 4 3 5 3" xfId="34585"/>
    <cellStyle name="常规 2 3 4 3 5 4" xfId="34586"/>
    <cellStyle name="常规 2 3 4 3 6" xfId="34588"/>
    <cellStyle name="常规 2 3 4 3 7" xfId="34590"/>
    <cellStyle name="常规 2 3 4 4" xfId="28694"/>
    <cellStyle name="常规 2 3 4 4 2" xfId="11971"/>
    <cellStyle name="常规 2 3 4 4 2 2" xfId="34591"/>
    <cellStyle name="常规 2 3 4 4 2 2 2" xfId="2733"/>
    <cellStyle name="常规 2 3 4 4 2 2 2 2" xfId="4955"/>
    <cellStyle name="常规 2 3 4 4 2 2 2 3" xfId="6292"/>
    <cellStyle name="常规 2 3 4 4 2 2 3" xfId="6316"/>
    <cellStyle name="常规 2 3 4 4 2 2 3 2" xfId="5080"/>
    <cellStyle name="常规 2 3 4 4 2 2 3 3" xfId="6339"/>
    <cellStyle name="常规 2 3 4 4 2 2 3 4" xfId="6347"/>
    <cellStyle name="常规 2 3 4 4 2 2 4" xfId="6361"/>
    <cellStyle name="常规 2 3 4 4 2 2 5" xfId="6451"/>
    <cellStyle name="常规 2 3 4 4 2 3" xfId="34592"/>
    <cellStyle name="常规 2 3 4 4 2 3 2" xfId="3191"/>
    <cellStyle name="常规 2 3 4 4 2 3 3" xfId="34593"/>
    <cellStyle name="常规 2 3 4 4 2 3 4" xfId="34594"/>
    <cellStyle name="常规 2 3 4 4 2 4" xfId="5801"/>
    <cellStyle name="常规 2 3 4 4 2 5" xfId="5817"/>
    <cellStyle name="常规 2 3 4 4 3" xfId="11974"/>
    <cellStyle name="常规 2 3 4 4 3 2" xfId="34595"/>
    <cellStyle name="常规 2 3 4 4 3 2 2" xfId="34596"/>
    <cellStyle name="常规 2 3 4 4 3 2 2 2" xfId="34597"/>
    <cellStyle name="常规 2 3 4 4 3 2 2 3" xfId="34598"/>
    <cellStyle name="常规 2 3 4 4 3 2 3" xfId="34600"/>
    <cellStyle name="常规 2 3 4 4 3 2 3 2" xfId="34601"/>
    <cellStyle name="常规 2 3 4 4 3 2 3 3" xfId="17691"/>
    <cellStyle name="常规 2 3 4 4 3 2 3 4" xfId="17694"/>
    <cellStyle name="常规 2 3 4 4 3 2 4" xfId="30545"/>
    <cellStyle name="常规 2 3 4 4 3 2 5" xfId="30548"/>
    <cellStyle name="常规 2 3 4 4 3 3" xfId="34602"/>
    <cellStyle name="常规 2 3 4 4 3 3 2" xfId="1015"/>
    <cellStyle name="常规 2 3 4 4 3 3 3" xfId="34603"/>
    <cellStyle name="常规 2 3 4 4 3 3 4" xfId="16618"/>
    <cellStyle name="常规 2 3 4 4 3 4" xfId="29834"/>
    <cellStyle name="常规 2 3 4 4 3 5" xfId="29836"/>
    <cellStyle name="常规 2 3 4 4 4" xfId="34604"/>
    <cellStyle name="常规 2 3 4 4 4 2" xfId="34606"/>
    <cellStyle name="常规 2 3 4 4 4 2 2" xfId="34608"/>
    <cellStyle name="常规 2 3 4 4 4 2 2 2" xfId="34610"/>
    <cellStyle name="常规 2 3 4 4 4 2 2 3" xfId="34613"/>
    <cellStyle name="常规 2 3 4 4 4 2 3" xfId="22500"/>
    <cellStyle name="常规 2 3 4 4 4 2 3 2" xfId="14752"/>
    <cellStyle name="常规 2 3 4 4 4 2 3 3" xfId="6198"/>
    <cellStyle name="常规 2 3 4 4 4 2 3 4" xfId="6206"/>
    <cellStyle name="常规 2 3 4 4 4 2 4" xfId="21480"/>
    <cellStyle name="常规 2 3 4 4 4 2 5" xfId="21485"/>
    <cellStyle name="常规 2 3 4 4 4 3" xfId="34616"/>
    <cellStyle name="常规 2 3 4 4 4 3 2" xfId="6074"/>
    <cellStyle name="常规 2 3 4 4 4 3 3" xfId="34618"/>
    <cellStyle name="常规 2 3 4 4 4 3 4" xfId="16643"/>
    <cellStyle name="常规 2 3 4 4 4 4" xfId="34620"/>
    <cellStyle name="常规 2 3 4 4 4 5" xfId="34621"/>
    <cellStyle name="常规 2 3 4 4 5" xfId="34622"/>
    <cellStyle name="常规 2 3 4 4 5 2" xfId="34625"/>
    <cellStyle name="常规 2 3 4 4 5 3" xfId="34628"/>
    <cellStyle name="常规 2 3 4 4 5 4" xfId="34630"/>
    <cellStyle name="常规 2 3 4 4 6" xfId="34632"/>
    <cellStyle name="常规 2 3 4 4 7" xfId="34634"/>
    <cellStyle name="常规 2 3 4 5" xfId="28696"/>
    <cellStyle name="常规 2 3 4 5 2" xfId="541"/>
    <cellStyle name="常规 2 3 4 5 2 2" xfId="34635"/>
    <cellStyle name="常规 2 3 4 5 2 2 2" xfId="34636"/>
    <cellStyle name="常规 2 3 4 5 2 2 2 2" xfId="34637"/>
    <cellStyle name="常规 2 3 4 5 2 2 2 3" xfId="34638"/>
    <cellStyle name="常规 2 3 4 5 2 2 3" xfId="34639"/>
    <cellStyle name="常规 2 3 4 5 2 2 3 2" xfId="34641"/>
    <cellStyle name="常规 2 3 4 5 2 2 3 3" xfId="34642"/>
    <cellStyle name="常规 2 3 4 5 2 2 3 4" xfId="34644"/>
    <cellStyle name="常规 2 3 4 5 2 2 4" xfId="34646"/>
    <cellStyle name="常规 2 3 4 5 2 2 5" xfId="14418"/>
    <cellStyle name="常规 2 3 4 5 2 3" xfId="34647"/>
    <cellStyle name="常规 2 3 4 5 2 3 2" xfId="34648"/>
    <cellStyle name="常规 2 3 4 5 2 3 3" xfId="34649"/>
    <cellStyle name="常规 2 3 4 5 2 3 4" xfId="34650"/>
    <cellStyle name="常规 2 3 4 5 2 4" xfId="34651"/>
    <cellStyle name="常规 2 3 4 5 2 5" xfId="34652"/>
    <cellStyle name="常规 2 3 4 5 3" xfId="34653"/>
    <cellStyle name="常规 2 3 4 5 3 2" xfId="34654"/>
    <cellStyle name="常规 2 3 4 5 3 2 2" xfId="34655"/>
    <cellStyle name="常规 2 3 4 5 3 2 2 2" xfId="34656"/>
    <cellStyle name="常规 2 3 4 5 3 2 2 3" xfId="30166"/>
    <cellStyle name="常规 2 3 4 5 3 2 3" xfId="34657"/>
    <cellStyle name="常规 2 3 4 5 3 2 3 2" xfId="34658"/>
    <cellStyle name="常规 2 3 4 5 3 2 3 3" xfId="30172"/>
    <cellStyle name="常规 2 3 4 5 3 2 3 4" xfId="30177"/>
    <cellStyle name="常规 2 3 4 5 3 2 4" xfId="30560"/>
    <cellStyle name="常规 2 3 4 5 3 2 5" xfId="30562"/>
    <cellStyle name="常规 2 3 4 5 3 3" xfId="34659"/>
    <cellStyle name="常规 2 3 4 5 3 3 2" xfId="34660"/>
    <cellStyle name="常规 2 3 4 5 3 3 3" xfId="34661"/>
    <cellStyle name="常规 2 3 4 5 3 3 4" xfId="16662"/>
    <cellStyle name="常规 2 3 4 5 3 4" xfId="34662"/>
    <cellStyle name="常规 2 3 4 5 3 5" xfId="34663"/>
    <cellStyle name="常规 2 3 4 5 4" xfId="32797"/>
    <cellStyle name="常规 2 3 4 5 4 2" xfId="34665"/>
    <cellStyle name="常规 2 3 4 5 4 2 2" xfId="34667"/>
    <cellStyle name="常规 2 3 4 5 4 2 2 2" xfId="34669"/>
    <cellStyle name="常规 2 3 4 5 4 2 2 3" xfId="30455"/>
    <cellStyle name="常规 2 3 4 5 4 2 3" xfId="23298"/>
    <cellStyle name="常规 2 3 4 5 4 2 3 2" xfId="23301"/>
    <cellStyle name="常规 2 3 4 5 4 2 3 3" xfId="18077"/>
    <cellStyle name="常规 2 3 4 5 4 2 3 4" xfId="18084"/>
    <cellStyle name="常规 2 3 4 5 4 2 4" xfId="23310"/>
    <cellStyle name="常规 2 3 4 5 4 2 5" xfId="23325"/>
    <cellStyle name="常规 2 3 4 5 4 3" xfId="34671"/>
    <cellStyle name="常规 2 3 4 5 4 3 2" xfId="31265"/>
    <cellStyle name="常规 2 3 4 5 4 3 3" xfId="34673"/>
    <cellStyle name="常规 2 3 4 5 4 3 4" xfId="16690"/>
    <cellStyle name="常规 2 3 4 5 4 4" xfId="34675"/>
    <cellStyle name="常规 2 3 4 5 4 5" xfId="34676"/>
    <cellStyle name="常规 2 3 4 5 5" xfId="32800"/>
    <cellStyle name="常规 2 3 4 5 5 2" xfId="34679"/>
    <cellStyle name="常规 2 3 4 5 5 3" xfId="34682"/>
    <cellStyle name="常规 2 3 4 5 5 4" xfId="34684"/>
    <cellStyle name="常规 2 3 4 5 6" xfId="34687"/>
    <cellStyle name="常规 2 3 4 5 7" xfId="34690"/>
    <cellStyle name="常规 2 3 4 6" xfId="34691"/>
    <cellStyle name="常规 2 3 4 6 2" xfId="23686"/>
    <cellStyle name="常规 2 3 4 6 2 2" xfId="34692"/>
    <cellStyle name="常规 2 3 4 6 2 2 2" xfId="34693"/>
    <cellStyle name="常规 2 3 4 6 2 2 3" xfId="34694"/>
    <cellStyle name="常规 2 3 4 6 2 3" xfId="34695"/>
    <cellStyle name="常规 2 3 4 6 2 3 2" xfId="34696"/>
    <cellStyle name="常规 2 3 4 6 2 3 3" xfId="34697"/>
    <cellStyle name="常规 2 3 4 6 2 3 4" xfId="34698"/>
    <cellStyle name="常规 2 3 4 6 2 4" xfId="34699"/>
    <cellStyle name="常规 2 3 4 6 2 5" xfId="34700"/>
    <cellStyle name="常规 2 3 4 6 3" xfId="34701"/>
    <cellStyle name="常规 2 3 4 6 3 2" xfId="34702"/>
    <cellStyle name="常规 2 3 4 6 3 3" xfId="34703"/>
    <cellStyle name="常规 2 3 4 6 3 4" xfId="34704"/>
    <cellStyle name="常规 2 3 4 6 4" xfId="34705"/>
    <cellStyle name="常规 2 3 4 6 5" xfId="34706"/>
    <cellStyle name="常规 2 3 4 7" xfId="34707"/>
    <cellStyle name="常规 2 3 4 7 2" xfId="26380"/>
    <cellStyle name="常规 2 3 4 7 2 2" xfId="7070"/>
    <cellStyle name="常规 2 3 4 7 2 2 2" xfId="4892"/>
    <cellStyle name="常规 2 3 4 7 2 2 3" xfId="7083"/>
    <cellStyle name="常规 2 3 4 7 2 3" xfId="7098"/>
    <cellStyle name="常规 2 3 4 7 2 3 2" xfId="34708"/>
    <cellStyle name="常规 2 3 4 7 2 3 3" xfId="34709"/>
    <cellStyle name="常规 2 3 4 7 2 3 4" xfId="6686"/>
    <cellStyle name="常规 2 3 4 7 2 4" xfId="6036"/>
    <cellStyle name="常规 2 3 4 7 2 5" xfId="34710"/>
    <cellStyle name="常规 2 3 4 7 3" xfId="34711"/>
    <cellStyle name="常规 2 3 4 7 3 2" xfId="4694"/>
    <cellStyle name="常规 2 3 4 7 3 3" xfId="4710"/>
    <cellStyle name="常规 2 3 4 7 3 4" xfId="7190"/>
    <cellStyle name="常规 2 3 4 7 4" xfId="34712"/>
    <cellStyle name="常规 2 3 4 7 5" xfId="34713"/>
    <cellStyle name="常规 2 3 4 8" xfId="34714"/>
    <cellStyle name="常规 2 3 4 8 2" xfId="34715"/>
    <cellStyle name="常规 2 3 4 8 2 2" xfId="34717"/>
    <cellStyle name="常规 2 3 4 8 2 2 2" xfId="34718"/>
    <cellStyle name="常规 2 3 4 8 2 2 3" xfId="34719"/>
    <cellStyle name="常规 2 3 4 8 2 3" xfId="34720"/>
    <cellStyle name="常规 2 3 4 8 2 3 2" xfId="34721"/>
    <cellStyle name="常规 2 3 4 8 2 3 3" xfId="34722"/>
    <cellStyle name="常规 2 3 4 8 2 3 4" xfId="34723"/>
    <cellStyle name="常规 2 3 4 8 2 4" xfId="34724"/>
    <cellStyle name="常规 2 3 4 8 2 5" xfId="34725"/>
    <cellStyle name="常规 2 3 4 8 3" xfId="34726"/>
    <cellStyle name="常规 2 3 4 8 3 2" xfId="34729"/>
    <cellStyle name="常规 2 3 4 8 3 3" xfId="34731"/>
    <cellStyle name="常规 2 3 4 8 3 4" xfId="34732"/>
    <cellStyle name="常规 2 3 4 8 4" xfId="34733"/>
    <cellStyle name="常规 2 3 4 8 5" xfId="34735"/>
    <cellStyle name="常规 2 3 4 9" xfId="34736"/>
    <cellStyle name="常规 2 3 4 9 2" xfId="14610"/>
    <cellStyle name="常规 2 3 4 9 2 2" xfId="34738"/>
    <cellStyle name="常规 2 3 4 9 2 3" xfId="34739"/>
    <cellStyle name="常规 2 3 4 9 3" xfId="9616"/>
    <cellStyle name="常规 2 3 4 9 4" xfId="34740"/>
    <cellStyle name="常规 2 3 4 9 5" xfId="34741"/>
    <cellStyle name="常规 2 3 5" xfId="34743"/>
    <cellStyle name="常规 2 3 5 2" xfId="13747"/>
    <cellStyle name="常规 2 3 5 2 2" xfId="151"/>
    <cellStyle name="常规 2 3 5 2 2 2" xfId="17692"/>
    <cellStyle name="常规 2 3 5 2 2 2 2" xfId="34744"/>
    <cellStyle name="常规 2 3 5 2 2 2 3" xfId="32869"/>
    <cellStyle name="常规 2 3 5 2 2 3" xfId="17695"/>
    <cellStyle name="常规 2 3 5 2 2 3 2" xfId="34745"/>
    <cellStyle name="常规 2 3 5 2 2 3 3" xfId="32878"/>
    <cellStyle name="常规 2 3 5 2 2 3 4" xfId="6677"/>
    <cellStyle name="常规 2 3 5 2 2 4" xfId="34746"/>
    <cellStyle name="常规 2 3 5 2 2 5" xfId="34747"/>
    <cellStyle name="常规 2 3 5 2 3" xfId="13754"/>
    <cellStyle name="常规 2 3 5 2 3 2" xfId="34748"/>
    <cellStyle name="常规 2 3 5 2 3 3" xfId="22481"/>
    <cellStyle name="常规 2 3 5 2 3 4" xfId="6701"/>
    <cellStyle name="常规 2 3 5 2 4" xfId="17698"/>
    <cellStyle name="常规 2 3 5 2 5" xfId="34749"/>
    <cellStyle name="常规 2 3 5 3" xfId="13767"/>
    <cellStyle name="常规 2 3 5 3 2" xfId="2658"/>
    <cellStyle name="常规 2 3 5 3 2 2" xfId="34750"/>
    <cellStyle name="常规 2 3 5 3 2 2 2" xfId="34751"/>
    <cellStyle name="常规 2 3 5 3 2 2 3" xfId="34752"/>
    <cellStyle name="常规 2 3 5 3 2 3" xfId="34753"/>
    <cellStyle name="常规 2 3 5 3 2 3 2" xfId="34754"/>
    <cellStyle name="常规 2 3 5 3 2 3 3" xfId="34755"/>
    <cellStyle name="常规 2 3 5 3 2 3 4" xfId="13704"/>
    <cellStyle name="常规 2 3 5 3 2 4" xfId="34757"/>
    <cellStyle name="常规 2 3 5 3 2 5" xfId="34759"/>
    <cellStyle name="常规 2 3 5 3 3" xfId="17700"/>
    <cellStyle name="常规 2 3 5 3 3 2" xfId="34760"/>
    <cellStyle name="常规 2 3 5 3 3 3" xfId="34761"/>
    <cellStyle name="常规 2 3 5 3 3 4" xfId="1560"/>
    <cellStyle name="常规 2 3 5 3 4" xfId="34762"/>
    <cellStyle name="常规 2 3 5 3 5" xfId="34763"/>
    <cellStyle name="常规 2 3 5 4" xfId="13773"/>
    <cellStyle name="常规 2 3 5 4 2" xfId="34764"/>
    <cellStyle name="常规 2 3 5 4 2 2" xfId="34767"/>
    <cellStyle name="常规 2 3 5 4 2 2 2" xfId="34768"/>
    <cellStyle name="常规 2 3 5 4 2 2 3" xfId="34769"/>
    <cellStyle name="常规 2 3 5 4 2 3" xfId="34770"/>
    <cellStyle name="常规 2 3 5 4 2 3 2" xfId="4957"/>
    <cellStyle name="常规 2 3 5 4 2 3 3" xfId="34771"/>
    <cellStyle name="常规 2 3 5 4 2 3 4" xfId="15176"/>
    <cellStyle name="常规 2 3 5 4 2 4" xfId="27738"/>
    <cellStyle name="常规 2 3 5 4 2 5" xfId="27741"/>
    <cellStyle name="常规 2 3 5 4 3" xfId="34772"/>
    <cellStyle name="常规 2 3 5 4 3 2" xfId="16628"/>
    <cellStyle name="常规 2 3 5 4 3 3" xfId="34774"/>
    <cellStyle name="常规 2 3 5 4 3 4" xfId="34775"/>
    <cellStyle name="常规 2 3 5 4 4" xfId="34776"/>
    <cellStyle name="常规 2 3 5 4 5" xfId="34777"/>
    <cellStyle name="常规 2 3 5 5" xfId="15240"/>
    <cellStyle name="常规 2 3 5 5 2" xfId="34778"/>
    <cellStyle name="常规 2 3 5 5 2 2" xfId="34781"/>
    <cellStyle name="常规 2 3 5 5 2 3" xfId="34782"/>
    <cellStyle name="常规 2 3 5 5 3" xfId="34783"/>
    <cellStyle name="常规 2 3 5 5 4" xfId="34784"/>
    <cellStyle name="常规 2 3 5 5 5" xfId="34785"/>
    <cellStyle name="常规 2 3 5 6" xfId="34786"/>
    <cellStyle name="常规 2 3 5 7" xfId="34787"/>
    <cellStyle name="常规 2 3 6" xfId="34789"/>
    <cellStyle name="常规 2 3 6 2" xfId="6192"/>
    <cellStyle name="常规 2 3 6 2 2" xfId="3572"/>
    <cellStyle name="常规 2 3 6 2 2 2" xfId="6199"/>
    <cellStyle name="常规 2 3 6 2 2 2 2" xfId="14839"/>
    <cellStyle name="常规 2 3 6 2 2 2 3" xfId="14880"/>
    <cellStyle name="常规 2 3 6 2 2 3" xfId="6207"/>
    <cellStyle name="常规 2 3 6 2 2 3 2" xfId="14920"/>
    <cellStyle name="常规 2 3 6 2 2 3 3" xfId="14944"/>
    <cellStyle name="常规 2 3 6 2 2 3 4" xfId="14974"/>
    <cellStyle name="常规 2 3 6 2 2 4" xfId="22504"/>
    <cellStyle name="常规 2 3 6 2 2 5" xfId="34791"/>
    <cellStyle name="常规 2 3 6 2 3" xfId="3833"/>
    <cellStyle name="常规 2 3 6 2 3 2" xfId="15167"/>
    <cellStyle name="常规 2 3 6 2 3 3" xfId="22510"/>
    <cellStyle name="常规 2 3 6 2 3 4" xfId="8844"/>
    <cellStyle name="常规 2 3 6 2 4" xfId="34792"/>
    <cellStyle name="常规 2 3 6 2 5" xfId="34793"/>
    <cellStyle name="常规 2 3 6 3" xfId="6218"/>
    <cellStyle name="常规 2 3 6 3 2" xfId="6225"/>
    <cellStyle name="常规 2 3 6 3 2 2" xfId="16183"/>
    <cellStyle name="常规 2 3 6 3 2 2 2" xfId="16188"/>
    <cellStyle name="常规 2 3 6 3 2 2 3" xfId="16211"/>
    <cellStyle name="常规 2 3 6 3 2 3" xfId="16237"/>
    <cellStyle name="常规 2 3 6 3 2 3 2" xfId="16241"/>
    <cellStyle name="常规 2 3 6 3 2 3 3" xfId="16254"/>
    <cellStyle name="常规 2 3 6 3 2 3 4" xfId="11707"/>
    <cellStyle name="常规 2 3 6 3 2 4" xfId="34796"/>
    <cellStyle name="常规 2 3 6 3 2 5" xfId="34799"/>
    <cellStyle name="常规 2 3 6 3 3" xfId="28831"/>
    <cellStyle name="常规 2 3 6 3 3 2" xfId="16383"/>
    <cellStyle name="常规 2 3 6 3 3 3" xfId="34801"/>
    <cellStyle name="常规 2 3 6 3 3 4" xfId="3387"/>
    <cellStyle name="常规 2 3 6 3 4" xfId="34803"/>
    <cellStyle name="常规 2 3 6 3 5" xfId="34805"/>
    <cellStyle name="常规 2 3 6 4" xfId="5397"/>
    <cellStyle name="常规 2 3 6 4 2" xfId="34806"/>
    <cellStyle name="常规 2 3 6 4 2 2" xfId="34807"/>
    <cellStyle name="常规 2 3 6 4 2 2 2" xfId="34808"/>
    <cellStyle name="常规 2 3 6 4 2 2 3" xfId="34810"/>
    <cellStyle name="常规 2 3 6 4 2 3" xfId="34812"/>
    <cellStyle name="常规 2 3 6 4 2 3 2" xfId="11484"/>
    <cellStyle name="常规 2 3 6 4 2 3 3" xfId="34814"/>
    <cellStyle name="常规 2 3 6 4 2 3 4" xfId="34816"/>
    <cellStyle name="常规 2 3 6 4 2 4" xfId="34818"/>
    <cellStyle name="常规 2 3 6 4 2 5" xfId="34820"/>
    <cellStyle name="常规 2 3 6 4 3" xfId="34821"/>
    <cellStyle name="常规 2 3 6 4 3 2" xfId="29407"/>
    <cellStyle name="常规 2 3 6 4 3 3" xfId="34822"/>
    <cellStyle name="常规 2 3 6 4 3 4" xfId="34823"/>
    <cellStyle name="常规 2 3 6 4 4" xfId="34824"/>
    <cellStyle name="常规 2 3 6 4 5" xfId="34825"/>
    <cellStyle name="常规 2 3 6 5" xfId="34826"/>
    <cellStyle name="常规 2 3 6 5 2" xfId="34827"/>
    <cellStyle name="常规 2 3 6 5 3" xfId="34828"/>
    <cellStyle name="常规 2 3 6 5 4" xfId="34829"/>
    <cellStyle name="常规 2 3 6 6" xfId="34830"/>
    <cellStyle name="常规 2 3 6 7" xfId="34831"/>
    <cellStyle name="常规 2 3 7" xfId="34834"/>
    <cellStyle name="常规 2 3 7 2" xfId="6285"/>
    <cellStyle name="常规 2 3 7 2 2" xfId="2276"/>
    <cellStyle name="常规 2 3 7 2 2 2" xfId="34835"/>
    <cellStyle name="常规 2 3 7 2 2 2 2" xfId="34837"/>
    <cellStyle name="常规 2 3 7 2 2 2 2 2" xfId="34838"/>
    <cellStyle name="常规 2 3 7 2 2 2 2 3" xfId="34839"/>
    <cellStyle name="常规 2 3 7 2 2 2 3" xfId="34840"/>
    <cellStyle name="常规 2 3 7 2 2 2 4" xfId="18253"/>
    <cellStyle name="常规 2 3 7 2 2 3" xfId="34842"/>
    <cellStyle name="常规 2 3 7 2 2 3 2" xfId="30057"/>
    <cellStyle name="常规 2 3 7 2 2 3 3" xfId="34844"/>
    <cellStyle name="常规 2 3 7 2 2 3 4" xfId="34845"/>
    <cellStyle name="常规 2 3 7 2 2 4" xfId="34847"/>
    <cellStyle name="常规 2 3 7 2 2 5" xfId="34849"/>
    <cellStyle name="常规 2 3 7 2 3" xfId="4083"/>
    <cellStyle name="常规 2 3 7 2 3 2" xfId="34851"/>
    <cellStyle name="常规 2 3 7 2 3 3" xfId="34854"/>
    <cellStyle name="常规 2 3 7 2 3 4" xfId="34857"/>
    <cellStyle name="常规 2 3 7 2 4" xfId="7902"/>
    <cellStyle name="常规 2 3 7 2 5" xfId="7908"/>
    <cellStyle name="常规 2 3 7 3" xfId="6295"/>
    <cellStyle name="常规 2 3 7 3 2" xfId="24607"/>
    <cellStyle name="常规 2 3 7 3 2 2" xfId="34858"/>
    <cellStyle name="常规 2 3 7 3 2 2 2" xfId="34860"/>
    <cellStyle name="常规 2 3 7 3 2 2 2 2" xfId="27892"/>
    <cellStyle name="常规 2 3 7 3 2 2 2 3" xfId="34861"/>
    <cellStyle name="常规 2 3 7 3 2 2 3" xfId="34862"/>
    <cellStyle name="常规 2 3 7 3 2 2 4" xfId="18285"/>
    <cellStyle name="常规 2 3 7 3 2 3" xfId="34864"/>
    <cellStyle name="常规 2 3 7 3 2 3 2" xfId="30067"/>
    <cellStyle name="常规 2 3 7 3 2 3 3" xfId="34866"/>
    <cellStyle name="常规 2 3 7 3 2 3 4" xfId="34867"/>
    <cellStyle name="常规 2 3 7 3 2 4" xfId="34869"/>
    <cellStyle name="常规 2 3 7 3 2 4 2" xfId="25879"/>
    <cellStyle name="常规 2 3 7 3 2 4 3" xfId="26524"/>
    <cellStyle name="常规 2 3 7 3 2 5" xfId="34871"/>
    <cellStyle name="常规 2 3 7 3 2 6" xfId="34873"/>
    <cellStyle name="常规 2 3 7 3 3" xfId="34875"/>
    <cellStyle name="常规 2 3 7 3 3 2" xfId="29422"/>
    <cellStyle name="常规 2 3 7 3 3 3" xfId="34878"/>
    <cellStyle name="常规 2 3 7 3 3 4" xfId="34881"/>
    <cellStyle name="常规 2 3 7 3 4" xfId="34883"/>
    <cellStyle name="常规 2 3 7 3 4 2" xfId="29429"/>
    <cellStyle name="常规 2 3 7 3 4 3" xfId="34885"/>
    <cellStyle name="常规 2 3 7 3 5" xfId="34887"/>
    <cellStyle name="常规 2 3 7 3 6" xfId="20951"/>
    <cellStyle name="常规 2 3 7 4" xfId="5435"/>
    <cellStyle name="常规 2 3 7 4 2" xfId="34888"/>
    <cellStyle name="常规 2 3 7 4 2 2" xfId="34889"/>
    <cellStyle name="常规 2 3 7 4 2 2 2" xfId="34891"/>
    <cellStyle name="常规 2 3 7 4 2 2 2 2" xfId="34892"/>
    <cellStyle name="常规 2 3 7 4 2 2 2 3" xfId="34893"/>
    <cellStyle name="常规 2 3 7 4 2 2 3" xfId="34894"/>
    <cellStyle name="常规 2 3 7 4 2 2 4" xfId="34895"/>
    <cellStyle name="常规 2 3 7 4 2 3" xfId="34896"/>
    <cellStyle name="常规 2 3 7 4 2 3 2" xfId="11537"/>
    <cellStyle name="常规 2 3 7 4 2 3 3" xfId="34897"/>
    <cellStyle name="常规 2 3 7 4 2 3 4" xfId="34898"/>
    <cellStyle name="常规 2 3 7 4 2 4" xfId="34900"/>
    <cellStyle name="常规 2 3 7 4 2 4 2" xfId="18706"/>
    <cellStyle name="常规 2 3 7 4 2 4 3" xfId="18730"/>
    <cellStyle name="常规 2 3 7 4 2 5" xfId="34902"/>
    <cellStyle name="常规 2 3 7 4 2 6" xfId="34903"/>
    <cellStyle name="常规 2 3 7 4 3" xfId="34905"/>
    <cellStyle name="常规 2 3 7 4 3 2" xfId="29439"/>
    <cellStyle name="常规 2 3 7 4 3 3" xfId="34907"/>
    <cellStyle name="常规 2 3 7 4 3 4" xfId="34909"/>
    <cellStyle name="常规 2 3 7 4 4" xfId="34911"/>
    <cellStyle name="常规 2 3 7 4 4 2" xfId="34914"/>
    <cellStyle name="常规 2 3 7 4 4 3" xfId="34916"/>
    <cellStyle name="常规 2 3 7 4 5" xfId="34918"/>
    <cellStyle name="常规 2 3 7 4 6" xfId="34920"/>
    <cellStyle name="常规 2 3 7 5" xfId="5448"/>
    <cellStyle name="常规 2 3 7 5 2" xfId="34921"/>
    <cellStyle name="常规 2 3 7 5 3" xfId="34923"/>
    <cellStyle name="常规 2 3 7 5 4" xfId="34925"/>
    <cellStyle name="常规 2 3 7 6" xfId="2721"/>
    <cellStyle name="常规 2 3 7 7" xfId="34926"/>
    <cellStyle name="常规 2 3 8" xfId="17104"/>
    <cellStyle name="常规 2 3 8 2" xfId="6333"/>
    <cellStyle name="常规 2 3 8 2 2" xfId="2355"/>
    <cellStyle name="常规 2 3 8 2 2 2" xfId="34930"/>
    <cellStyle name="常规 2 3 8 2 2 2 2" xfId="34932"/>
    <cellStyle name="常规 2 3 8 2 2 2 3" xfId="34933"/>
    <cellStyle name="常规 2 3 8 2 2 3" xfId="34938"/>
    <cellStyle name="常规 2 3 8 2 2 4" xfId="34940"/>
    <cellStyle name="常规 2 3 8 2 3" xfId="4215"/>
    <cellStyle name="常规 2 3 8 2 3 2" xfId="34943"/>
    <cellStyle name="常规 2 3 8 2 3 3" xfId="34946"/>
    <cellStyle name="常规 2 3 8 2 3 4" xfId="34949"/>
    <cellStyle name="常规 2 3 8 2 4" xfId="34951"/>
    <cellStyle name="常规 2 3 8 2 4 2" xfId="34953"/>
    <cellStyle name="常规 2 3 8 2 4 3" xfId="34955"/>
    <cellStyle name="常规 2 3 8 2 5" xfId="1715"/>
    <cellStyle name="常规 2 3 8 2 6" xfId="1764"/>
    <cellStyle name="常规 2 3 8 3" xfId="6342"/>
    <cellStyle name="常规 2 3 8 3 2" xfId="34956"/>
    <cellStyle name="常规 2 3 8 3 3" xfId="34958"/>
    <cellStyle name="常规 2 3 8 3 4" xfId="34961"/>
    <cellStyle name="常规 2 3 8 4" xfId="5479"/>
    <cellStyle name="常规 2 3 8 4 2" xfId="34963"/>
    <cellStyle name="常规 2 3 8 4 3" xfId="34966"/>
    <cellStyle name="常规 2 3 8 5" xfId="5496"/>
    <cellStyle name="常规 2 3 8 6" xfId="23012"/>
    <cellStyle name="常规 2 3 9" xfId="24980"/>
    <cellStyle name="常规 2 3 9 2" xfId="6417"/>
    <cellStyle name="常规 2 3 9 2 2" xfId="3755"/>
    <cellStyle name="常规 2 3 9 2 2 2" xfId="34971"/>
    <cellStyle name="常规 2 3 9 2 2 2 2" xfId="34974"/>
    <cellStyle name="常规 2 3 9 2 2 2 3" xfId="34976"/>
    <cellStyle name="常规 2 3 9 2 2 3" xfId="33593"/>
    <cellStyle name="常规 2 3 9 2 2 4" xfId="33597"/>
    <cellStyle name="常规 2 3 9 2 3" xfId="4270"/>
    <cellStyle name="常规 2 3 9 2 3 2" xfId="34978"/>
    <cellStyle name="常规 2 3 9 2 3 3" xfId="34981"/>
    <cellStyle name="常规 2 3 9 2 3 4" xfId="34984"/>
    <cellStyle name="常规 2 3 9 2 4" xfId="34986"/>
    <cellStyle name="常规 2 3 9 2 4 2" xfId="34988"/>
    <cellStyle name="常规 2 3 9 2 4 3" xfId="34990"/>
    <cellStyle name="常规 2 3 9 2 5" xfId="34992"/>
    <cellStyle name="常规 2 3 9 2 6" xfId="27242"/>
    <cellStyle name="常规 2 3 9 3" xfId="6427"/>
    <cellStyle name="常规 2 3 9 3 2" xfId="34993"/>
    <cellStyle name="常规 2 3 9 3 3" xfId="34995"/>
    <cellStyle name="常规 2 3 9 3 4" xfId="34998"/>
    <cellStyle name="常规 2 3 9 4" xfId="6434"/>
    <cellStyle name="常规 2 3 9 4 2" xfId="34999"/>
    <cellStyle name="常规 2 3 9 4 3" xfId="35001"/>
    <cellStyle name="常规 2 3 9 5" xfId="31023"/>
    <cellStyle name="常规 2 3 9 6" xfId="31027"/>
    <cellStyle name="常规 2 3_2016年市领导和市级部门联系重点工业企业和重点工业项目计划表（附件1、2）（2016.1.10-六稿）" xfId="8925"/>
    <cellStyle name="常规 2 30" xfId="34082"/>
    <cellStyle name="常规 2 30 2" xfId="27478"/>
    <cellStyle name="常规 2 30 3" xfId="31434"/>
    <cellStyle name="常规 2 31" xfId="34084"/>
    <cellStyle name="常规 2 31 2" xfId="24363"/>
    <cellStyle name="常规 2 31 3" xfId="24377"/>
    <cellStyle name="常规 2 32" xfId="34086"/>
    <cellStyle name="常规 2 33" xfId="34088"/>
    <cellStyle name="常规 2 4" xfId="35002"/>
    <cellStyle name="常规 2 4 10" xfId="32192"/>
    <cellStyle name="常规 2 4 10 2" xfId="35003"/>
    <cellStyle name="常规 2 4 10 3" xfId="35004"/>
    <cellStyle name="常规 2 4 11" xfId="32194"/>
    <cellStyle name="常规 2 4 12" xfId="32196"/>
    <cellStyle name="常规 2 4 2" xfId="35005"/>
    <cellStyle name="常规 2 4 2 2" xfId="35006"/>
    <cellStyle name="常规 2 4 2 2 2" xfId="4503"/>
    <cellStyle name="常规 2 4 2 2 2 2" xfId="35008"/>
    <cellStyle name="常规 2 4 2 2 2 2 2" xfId="35009"/>
    <cellStyle name="常规 2 4 2 2 2 2 2 2" xfId="30036"/>
    <cellStyle name="常规 2 4 2 2 2 2 2 3" xfId="30038"/>
    <cellStyle name="常规 2 4 2 2 2 2 3" xfId="35011"/>
    <cellStyle name="常规 2 4 2 2 2 2 4" xfId="35013"/>
    <cellStyle name="常规 2 4 2 2 2 3" xfId="35014"/>
    <cellStyle name="常规 2 4 2 2 2 3 2" xfId="26437"/>
    <cellStyle name="常规 2 4 2 2 2 3 3" xfId="26466"/>
    <cellStyle name="常规 2 4 2 2 2 3 4" xfId="26476"/>
    <cellStyle name="常规 2 4 2 2 2 4" xfId="35015"/>
    <cellStyle name="常规 2 4 2 2 2 4 2" xfId="26519"/>
    <cellStyle name="常规 2 4 2 2 2 4 3" xfId="26539"/>
    <cellStyle name="常规 2 4 2 2 2 5" xfId="35016"/>
    <cellStyle name="常规 2 4 2 2 2 6" xfId="35017"/>
    <cellStyle name="常规 2 4 2 2 3" xfId="35018"/>
    <cellStyle name="常规 2 4 2 2 3 2" xfId="35020"/>
    <cellStyle name="常规 2 4 2 2 3 3" xfId="35021"/>
    <cellStyle name="常规 2 4 2 2 3 4" xfId="35022"/>
    <cellStyle name="常规 2 4 2 2 4" xfId="25247"/>
    <cellStyle name="常规 2 4 2 2 4 2" xfId="35023"/>
    <cellStyle name="常规 2 4 2 2 4 3" xfId="35024"/>
    <cellStyle name="常规 2 4 2 2 5" xfId="25252"/>
    <cellStyle name="常规 2 4 2 2 6" xfId="25256"/>
    <cellStyle name="常规 2 4 2 3" xfId="35025"/>
    <cellStyle name="常规 2 4 2 3 2" xfId="17304"/>
    <cellStyle name="常规 2 4 2 3 2 2" xfId="30599"/>
    <cellStyle name="常规 2 4 2 3 2 2 2" xfId="30601"/>
    <cellStyle name="常规 2 4 2 3 2 2 2 2" xfId="30603"/>
    <cellStyle name="常规 2 4 2 3 2 2 2 3" xfId="30605"/>
    <cellStyle name="常规 2 4 2 3 2 2 3" xfId="30608"/>
    <cellStyle name="常规 2 4 2 3 2 2 4" xfId="30611"/>
    <cellStyle name="常规 2 4 2 3 2 3" xfId="30613"/>
    <cellStyle name="常规 2 4 2 3 2 3 2" xfId="27254"/>
    <cellStyle name="常规 2 4 2 3 2 3 3" xfId="27286"/>
    <cellStyle name="常规 2 4 2 3 2 3 4" xfId="27311"/>
    <cellStyle name="常规 2 4 2 3 2 4" xfId="35028"/>
    <cellStyle name="常规 2 4 2 3 2 4 2" xfId="27373"/>
    <cellStyle name="常规 2 4 2 3 2 4 3" xfId="27407"/>
    <cellStyle name="常规 2 4 2 3 2 5" xfId="34007"/>
    <cellStyle name="常规 2 4 2 3 2 6" xfId="34011"/>
    <cellStyle name="常规 2 4 2 3 3" xfId="35029"/>
    <cellStyle name="常规 2 4 2 3 3 2" xfId="35030"/>
    <cellStyle name="常规 2 4 2 3 3 3" xfId="35031"/>
    <cellStyle name="常规 2 4 2 3 3 4" xfId="35032"/>
    <cellStyle name="常规 2 4 2 3 4" xfId="19727"/>
    <cellStyle name="常规 2 4 2 3 4 2" xfId="19731"/>
    <cellStyle name="常规 2 4 2 3 4 3" xfId="14543"/>
    <cellStyle name="常规 2 4 2 3 5" xfId="19734"/>
    <cellStyle name="常规 2 4 2 3 6" xfId="19746"/>
    <cellStyle name="常规 2 4 2 4" xfId="35033"/>
    <cellStyle name="常规 2 4 2 4 2" xfId="32276"/>
    <cellStyle name="常规 2 4 2 4 2 2" xfId="35035"/>
    <cellStyle name="常规 2 4 2 4 2 2 2" xfId="35036"/>
    <cellStyle name="常规 2 4 2 4 2 2 2 2" xfId="35037"/>
    <cellStyle name="常规 2 4 2 4 2 2 2 3" xfId="35038"/>
    <cellStyle name="常规 2 4 2 4 2 2 3" xfId="35040"/>
    <cellStyle name="常规 2 4 2 4 2 2 4" xfId="35042"/>
    <cellStyle name="常规 2 4 2 4 2 3" xfId="35043"/>
    <cellStyle name="常规 2 4 2 4 2 3 2" xfId="28292"/>
    <cellStyle name="常规 2 4 2 4 2 3 3" xfId="28307"/>
    <cellStyle name="常规 2 4 2 4 2 3 4" xfId="28328"/>
    <cellStyle name="常规 2 4 2 4 2 4" xfId="35045"/>
    <cellStyle name="常规 2 4 2 4 2 4 2" xfId="28397"/>
    <cellStyle name="常规 2 4 2 4 2 4 3" xfId="6843"/>
    <cellStyle name="常规 2 4 2 4 2 5" xfId="34033"/>
    <cellStyle name="常规 2 4 2 4 2 6" xfId="34037"/>
    <cellStyle name="常规 2 4 2 4 3" xfId="32278"/>
    <cellStyle name="常规 2 4 2 4 3 2" xfId="35046"/>
    <cellStyle name="常规 2 4 2 4 3 3" xfId="29343"/>
    <cellStyle name="常规 2 4 2 4 3 4" xfId="29345"/>
    <cellStyle name="常规 2 4 2 4 4" xfId="14892"/>
    <cellStyle name="常规 2 4 2 4 4 2" xfId="35047"/>
    <cellStyle name="常规 2 4 2 4 4 3" xfId="29348"/>
    <cellStyle name="常规 2 4 2 4 5" xfId="14898"/>
    <cellStyle name="常规 2 4 2 4 6" xfId="35049"/>
    <cellStyle name="常规 2 4 2 5" xfId="35053"/>
    <cellStyle name="常规 2 4 2 5 2" xfId="35056"/>
    <cellStyle name="常规 2 4 2 5 3" xfId="35059"/>
    <cellStyle name="常规 2 4 2 5 4" xfId="35061"/>
    <cellStyle name="常规 2 4 2 6" xfId="35065"/>
    <cellStyle name="常规 2 4 2 6 2" xfId="35068"/>
    <cellStyle name="常规 2 4 2 6 3" xfId="35072"/>
    <cellStyle name="常规 2 4 2 7" xfId="35076"/>
    <cellStyle name="常规 2 4 2 8" xfId="35079"/>
    <cellStyle name="常规 2 4 3" xfId="35080"/>
    <cellStyle name="常规 2 4 3 2" xfId="35081"/>
    <cellStyle name="常规 2 4 3 2 2" xfId="4584"/>
    <cellStyle name="常规 2 4 3 2 2 2" xfId="35083"/>
    <cellStyle name="常规 2 4 3 2 2 2 2" xfId="35084"/>
    <cellStyle name="常规 2 4 3 2 2 2 2 2" xfId="1414"/>
    <cellStyle name="常规 2 4 3 2 2 2 2 3" xfId="35086"/>
    <cellStyle name="常规 2 4 3 2 2 2 3" xfId="35087"/>
    <cellStyle name="常规 2 4 3 2 2 2 4" xfId="35089"/>
    <cellStyle name="常规 2 4 3 2 2 3" xfId="35090"/>
    <cellStyle name="常规 2 4 3 2 2 3 2" xfId="35091"/>
    <cellStyle name="常规 2 4 3 2 2 3 3" xfId="35093"/>
    <cellStyle name="常规 2 4 3 2 2 3 4" xfId="35094"/>
    <cellStyle name="常规 2 4 3 2 2 4" xfId="35095"/>
    <cellStyle name="常规 2 4 3 2 2 4 2" xfId="35096"/>
    <cellStyle name="常规 2 4 3 2 2 4 3" xfId="35097"/>
    <cellStyle name="常规 2 4 3 2 2 5" xfId="35098"/>
    <cellStyle name="常规 2 4 3 2 2 6" xfId="35099"/>
    <cellStyle name="常规 2 4 3 2 3" xfId="35100"/>
    <cellStyle name="常规 2 4 3 2 3 2" xfId="35102"/>
    <cellStyle name="常规 2 4 3 2 3 3" xfId="35103"/>
    <cellStyle name="常规 2 4 3 2 3 4" xfId="35104"/>
    <cellStyle name="常规 2 4 3 2 4" xfId="25263"/>
    <cellStyle name="常规 2 4 3 2 4 2" xfId="35105"/>
    <cellStyle name="常规 2 4 3 2 4 3" xfId="35106"/>
    <cellStyle name="常规 2 4 3 2 5" xfId="7384"/>
    <cellStyle name="常规 2 4 3 2 6" xfId="5702"/>
    <cellStyle name="常规 2 4 3 3" xfId="35107"/>
    <cellStyle name="常规 2 4 3 3 2" xfId="32944"/>
    <cellStyle name="常规 2 4 3 3 2 2" xfId="230"/>
    <cellStyle name="常规 2 4 3 3 2 2 2" xfId="23863"/>
    <cellStyle name="常规 2 4 3 3 2 2 2 2" xfId="30131"/>
    <cellStyle name="常规 2 4 3 3 2 2 2 3" xfId="30137"/>
    <cellStyle name="常规 2 4 3 3 2 2 3" xfId="30147"/>
    <cellStyle name="常规 2 4 3 3 2 2 4" xfId="30164"/>
    <cellStyle name="常规 2 4 3 3 2 3" xfId="256"/>
    <cellStyle name="常规 2 4 3 3 2 3 2" xfId="30427"/>
    <cellStyle name="常规 2 4 3 3 2 3 3" xfId="30444"/>
    <cellStyle name="常规 2 4 3 3 2 3 4" xfId="28310"/>
    <cellStyle name="常规 2 4 3 3 2 4" xfId="285"/>
    <cellStyle name="常规 2 4 3 3 2 4 2" xfId="30615"/>
    <cellStyle name="常规 2 4 3 3 2 4 3" xfId="30640"/>
    <cellStyle name="常规 2 4 3 3 2 5" xfId="202"/>
    <cellStyle name="常规 2 4 3 3 2 6" xfId="30977"/>
    <cellStyle name="常规 2 4 3 3 3" xfId="35109"/>
    <cellStyle name="常规 2 4 3 3 3 2" xfId="1210"/>
    <cellStyle name="常规 2 4 3 3 3 3" xfId="1233"/>
    <cellStyle name="常规 2 4 3 3 3 4" xfId="8921"/>
    <cellStyle name="常规 2 4 3 3 4" xfId="35110"/>
    <cellStyle name="常规 2 4 3 3 4 2" xfId="1392"/>
    <cellStyle name="常规 2 4 3 3 4 3" xfId="1412"/>
    <cellStyle name="常规 2 4 3 3 5" xfId="31722"/>
    <cellStyle name="常规 2 4 3 3 6" xfId="31725"/>
    <cellStyle name="常规 2 4 3 4" xfId="35111"/>
    <cellStyle name="常规 2 4 3 4 2" xfId="32950"/>
    <cellStyle name="常规 2 4 3 4 2 2" xfId="35113"/>
    <cellStyle name="常规 2 4 3 4 2 2 2" xfId="35114"/>
    <cellStyle name="常规 2 4 3 4 2 2 2 2" xfId="35115"/>
    <cellStyle name="常规 2 4 3 4 2 2 2 3" xfId="35116"/>
    <cellStyle name="常规 2 4 3 4 2 2 3" xfId="35118"/>
    <cellStyle name="常规 2 4 3 4 2 2 4" xfId="35120"/>
    <cellStyle name="常规 2 4 3 4 2 3" xfId="35121"/>
    <cellStyle name="常规 2 4 3 4 2 3 2" xfId="35122"/>
    <cellStyle name="常规 2 4 3 4 2 3 3" xfId="35123"/>
    <cellStyle name="常规 2 4 3 4 2 3 4" xfId="35124"/>
    <cellStyle name="常规 2 4 3 4 2 4" xfId="35126"/>
    <cellStyle name="常规 2 4 3 4 2 4 2" xfId="35127"/>
    <cellStyle name="常规 2 4 3 4 2 4 3" xfId="14176"/>
    <cellStyle name="常规 2 4 3 4 2 5" xfId="34069"/>
    <cellStyle name="常规 2 4 3 4 2 6" xfId="34072"/>
    <cellStyle name="常规 2 4 3 4 3" xfId="32953"/>
    <cellStyle name="常规 2 4 3 4 3 2" xfId="35129"/>
    <cellStyle name="常规 2 4 3 4 3 3" xfId="29364"/>
    <cellStyle name="常规 2 4 3 4 3 4" xfId="29366"/>
    <cellStyle name="常规 2 4 3 4 4" xfId="35130"/>
    <cellStyle name="常规 2 4 3 4 4 2" xfId="35131"/>
    <cellStyle name="常规 2 4 3 4 4 3" xfId="29369"/>
    <cellStyle name="常规 2 4 3 4 5" xfId="35132"/>
    <cellStyle name="常规 2 4 3 4 6" xfId="35134"/>
    <cellStyle name="常规 2 4 3 5" xfId="35136"/>
    <cellStyle name="常规 2 4 3 5 2" xfId="35138"/>
    <cellStyle name="常规 2 4 3 5 3" xfId="35141"/>
    <cellStyle name="常规 2 4 3 5 4" xfId="35142"/>
    <cellStyle name="常规 2 4 3 6" xfId="35144"/>
    <cellStyle name="常规 2 4 3 6 2" xfId="23706"/>
    <cellStyle name="常规 2 4 3 6 3" xfId="35145"/>
    <cellStyle name="常规 2 4 3 7" xfId="35147"/>
    <cellStyle name="常规 2 4 3 8" xfId="35148"/>
    <cellStyle name="常规 2 4 4" xfId="35149"/>
    <cellStyle name="常规 2 4 4 2" xfId="35150"/>
    <cellStyle name="常规 2 4 4 2 2" xfId="35152"/>
    <cellStyle name="常规 2 4 4 2 2 2" xfId="34643"/>
    <cellStyle name="常规 2 4 4 2 2 2 2" xfId="25708"/>
    <cellStyle name="常规 2 4 4 2 2 2 2 2" xfId="35153"/>
    <cellStyle name="常规 2 4 4 2 2 2 2 3" xfId="24354"/>
    <cellStyle name="常规 2 4 4 2 2 2 3" xfId="25710"/>
    <cellStyle name="常规 2 4 4 2 2 2 4" xfId="35154"/>
    <cellStyle name="常规 2 4 4 2 2 3" xfId="34645"/>
    <cellStyle name="常规 2 4 4 2 2 3 2" xfId="25754"/>
    <cellStyle name="常规 2 4 4 2 2 3 3" xfId="25756"/>
    <cellStyle name="常规 2 4 4 2 2 3 4" xfId="35155"/>
    <cellStyle name="常规 2 4 4 2 2 4" xfId="18983"/>
    <cellStyle name="常规 2 4 4 2 2 4 2" xfId="18986"/>
    <cellStyle name="常规 2 4 4 2 2 4 3" xfId="18989"/>
    <cellStyle name="常规 2 4 4 2 2 5" xfId="18991"/>
    <cellStyle name="常规 2 4 4 2 2 6" xfId="18995"/>
    <cellStyle name="常规 2 4 4 2 3" xfId="35156"/>
    <cellStyle name="常规 2 4 4 2 3 2" xfId="26166"/>
    <cellStyle name="常规 2 4 4 2 3 3" xfId="26168"/>
    <cellStyle name="常规 2 4 4 2 3 4" xfId="8933"/>
    <cellStyle name="常规 2 4 4 2 4" xfId="35157"/>
    <cellStyle name="常规 2 4 4 2 4 2" xfId="26175"/>
    <cellStyle name="常规 2 4 4 2 4 3" xfId="35158"/>
    <cellStyle name="常规 2 4 4 2 5" xfId="35159"/>
    <cellStyle name="常规 2 4 4 2 6" xfId="13421"/>
    <cellStyle name="常规 2 4 4 3" xfId="35160"/>
    <cellStyle name="常规 2 4 4 3 2" xfId="35162"/>
    <cellStyle name="常规 2 4 4 3 2 2" xfId="35163"/>
    <cellStyle name="常规 2 4 4 3 2 2 2" xfId="25009"/>
    <cellStyle name="常规 2 4 4 3 2 2 2 2" xfId="35164"/>
    <cellStyle name="常规 2 4 4 3 2 2 2 3" xfId="35165"/>
    <cellStyle name="常规 2 4 4 3 2 2 3" xfId="35166"/>
    <cellStyle name="常规 2 4 4 3 2 2 4" xfId="35167"/>
    <cellStyle name="常规 2 4 4 3 2 3" xfId="35168"/>
    <cellStyle name="常规 2 4 4 3 2 3 2" xfId="35169"/>
    <cellStyle name="常规 2 4 4 3 2 3 3" xfId="35170"/>
    <cellStyle name="常规 2 4 4 3 2 3 4" xfId="35171"/>
    <cellStyle name="常规 2 4 4 3 2 4" xfId="19026"/>
    <cellStyle name="常规 2 4 4 3 2 4 2" xfId="19029"/>
    <cellStyle name="常规 2 4 4 3 2 4 3" xfId="19033"/>
    <cellStyle name="常规 2 4 4 3 2 5" xfId="19037"/>
    <cellStyle name="常规 2 4 4 3 2 6" xfId="19043"/>
    <cellStyle name="常规 2 4 4 3 3" xfId="35172"/>
    <cellStyle name="常规 2 4 4 3 3 2" xfId="35173"/>
    <cellStyle name="常规 2 4 4 3 3 3" xfId="35174"/>
    <cellStyle name="常规 2 4 4 3 3 4" xfId="8940"/>
    <cellStyle name="常规 2 4 4 3 4" xfId="35175"/>
    <cellStyle name="常规 2 4 4 3 4 2" xfId="35176"/>
    <cellStyle name="常规 2 4 4 3 4 3" xfId="35177"/>
    <cellStyle name="常规 2 4 4 3 5" xfId="35178"/>
    <cellStyle name="常规 2 4 4 3 6" xfId="35180"/>
    <cellStyle name="常规 2 4 4 4" xfId="35181"/>
    <cellStyle name="常规 2 4 4 4 2" xfId="35182"/>
    <cellStyle name="常规 2 4 4 4 2 2" xfId="35183"/>
    <cellStyle name="常规 2 4 4 4 2 2 2" xfId="35184"/>
    <cellStyle name="常规 2 4 4 4 2 2 2 2" xfId="35185"/>
    <cellStyle name="常规 2 4 4 4 2 2 2 3" xfId="35186"/>
    <cellStyle name="常规 2 4 4 4 2 2 3" xfId="35188"/>
    <cellStyle name="常规 2 4 4 4 2 2 4" xfId="8031"/>
    <cellStyle name="常规 2 4 4 4 2 3" xfId="35189"/>
    <cellStyle name="常规 2 4 4 4 2 3 2" xfId="35190"/>
    <cellStyle name="常规 2 4 4 4 2 3 3" xfId="35191"/>
    <cellStyle name="常规 2 4 4 4 2 3 4" xfId="8047"/>
    <cellStyle name="常规 2 4 4 4 2 4" xfId="19072"/>
    <cellStyle name="常规 2 4 4 4 2 4 2" xfId="19074"/>
    <cellStyle name="常规 2 4 4 4 2 4 3" xfId="8062"/>
    <cellStyle name="常规 2 4 4 4 2 5" xfId="19078"/>
    <cellStyle name="常规 2 4 4 4 2 6" xfId="19085"/>
    <cellStyle name="常规 2 4 4 4 3" xfId="35192"/>
    <cellStyle name="常规 2 4 4 4 3 2" xfId="35193"/>
    <cellStyle name="常规 2 4 4 4 3 3" xfId="35194"/>
    <cellStyle name="常规 2 4 4 4 3 4" xfId="29849"/>
    <cellStyle name="常规 2 4 4 4 4" xfId="35195"/>
    <cellStyle name="常规 2 4 4 4 4 2" xfId="35197"/>
    <cellStyle name="常规 2 4 4 4 4 3" xfId="35199"/>
    <cellStyle name="常规 2 4 4 4 5" xfId="35200"/>
    <cellStyle name="常规 2 4 4 4 6" xfId="35202"/>
    <cellStyle name="常规 2 4 4 5" xfId="6990"/>
    <cellStyle name="常规 2 4 4 5 2" xfId="35203"/>
    <cellStyle name="常规 2 4 4 5 3" xfId="35205"/>
    <cellStyle name="常规 2 4 4 5 4" xfId="35206"/>
    <cellStyle name="常规 2 4 4 6" xfId="13367"/>
    <cellStyle name="常规 2 4 4 6 2" xfId="23726"/>
    <cellStyle name="常规 2 4 4 6 3" xfId="35207"/>
    <cellStyle name="常规 2 4 4 7" xfId="35208"/>
    <cellStyle name="常规 2 4 4 8" xfId="35209"/>
    <cellStyle name="常规 2 4 5" xfId="35210"/>
    <cellStyle name="常规 2 4 5 2" xfId="35211"/>
    <cellStyle name="常规 2 4 5 2 2" xfId="30170"/>
    <cellStyle name="常规 2 4 5 2 2 2" xfId="30173"/>
    <cellStyle name="常规 2 4 5 2 2 2 2" xfId="30175"/>
    <cellStyle name="常规 2 4 5 2 2 2 2 2" xfId="22660"/>
    <cellStyle name="常规 2 4 5 2 2 2 2 3" xfId="35212"/>
    <cellStyle name="常规 2 4 5 2 2 2 3" xfId="10165"/>
    <cellStyle name="常规 2 4 5 2 2 2 4" xfId="24097"/>
    <cellStyle name="常规 2 4 5 2 2 3" xfId="30178"/>
    <cellStyle name="常规 2 4 5 2 2 3 2" xfId="35213"/>
    <cellStyle name="常规 2 4 5 2 2 3 3" xfId="35214"/>
    <cellStyle name="常规 2 4 5 2 2 3 4" xfId="35215"/>
    <cellStyle name="常规 2 4 5 2 2 4" xfId="7594"/>
    <cellStyle name="常规 2 4 5 2 2 4 2" xfId="10715"/>
    <cellStyle name="常规 2 4 5 2 2 4 3" xfId="4444"/>
    <cellStyle name="常规 2 4 5 2 2 5" xfId="7601"/>
    <cellStyle name="常规 2 4 5 2 2 6" xfId="10832"/>
    <cellStyle name="常规 2 4 5 2 3" xfId="30180"/>
    <cellStyle name="常规 2 4 5 2 3 2" xfId="30182"/>
    <cellStyle name="常规 2 4 5 2 3 3" xfId="30184"/>
    <cellStyle name="常规 2 4 5 2 3 4" xfId="8949"/>
    <cellStyle name="常规 2 4 5 2 4" xfId="30186"/>
    <cellStyle name="常规 2 4 5 2 4 2" xfId="35217"/>
    <cellStyle name="常规 2 4 5 2 4 3" xfId="11117"/>
    <cellStyle name="常规 2 4 5 2 5" xfId="30188"/>
    <cellStyle name="常规 2 4 5 2 6" xfId="35218"/>
    <cellStyle name="常规 2 4 5 3" xfId="35219"/>
    <cellStyle name="常规 2 4 5 3 2" xfId="28841"/>
    <cellStyle name="常规 2 4 5 3 2 2" xfId="30192"/>
    <cellStyle name="常规 2 4 5 3 2 2 2" xfId="6651"/>
    <cellStyle name="常规 2 4 5 3 2 2 2 2" xfId="25371"/>
    <cellStyle name="常规 2 4 5 3 2 2 2 3" xfId="25377"/>
    <cellStyle name="常规 2 4 5 3 2 2 3" xfId="10280"/>
    <cellStyle name="常规 2 4 5 3 2 2 4" xfId="25382"/>
    <cellStyle name="常规 2 4 5 3 2 3" xfId="30194"/>
    <cellStyle name="常规 2 4 5 3 2 3 2" xfId="6673"/>
    <cellStyle name="常规 2 4 5 3 2 3 3" xfId="12295"/>
    <cellStyle name="常规 2 4 5 3 2 3 4" xfId="35220"/>
    <cellStyle name="常规 2 4 5 3 2 4" xfId="7614"/>
    <cellStyle name="常规 2 4 5 3 2 4 2" xfId="8237"/>
    <cellStyle name="常规 2 4 5 3 2 4 3" xfId="2438"/>
    <cellStyle name="常规 2 4 5 3 2 5" xfId="7621"/>
    <cellStyle name="常规 2 4 5 3 2 6" xfId="12359"/>
    <cellStyle name="常规 2 4 5 3 3" xfId="28844"/>
    <cellStyle name="常规 2 4 5 3 3 2" xfId="5132"/>
    <cellStyle name="常规 2 4 5 3 3 3" xfId="5145"/>
    <cellStyle name="常规 2 4 5 3 3 4" xfId="5173"/>
    <cellStyle name="常规 2 4 5 3 4" xfId="30196"/>
    <cellStyle name="常规 2 4 5 3 4 2" xfId="35221"/>
    <cellStyle name="常规 2 4 5 3 4 3" xfId="35222"/>
    <cellStyle name="常规 2 4 5 3 5" xfId="30198"/>
    <cellStyle name="常规 2 4 5 3 6" xfId="35224"/>
    <cellStyle name="常规 2 4 5 4" xfId="35225"/>
    <cellStyle name="常规 2 4 5 4 2" xfId="28857"/>
    <cellStyle name="常规 2 4 5 4 2 2" xfId="30205"/>
    <cellStyle name="常规 2 4 5 4 2 2 2" xfId="30207"/>
    <cellStyle name="常规 2 4 5 4 2 2 2 2" xfId="33380"/>
    <cellStyle name="常规 2 4 5 4 2 2 2 3" xfId="33384"/>
    <cellStyle name="常规 2 4 5 4 2 2 3" xfId="30210"/>
    <cellStyle name="常规 2 4 5 4 2 2 4" xfId="10017"/>
    <cellStyle name="常规 2 4 5 4 2 3" xfId="30213"/>
    <cellStyle name="常规 2 4 5 4 2 3 2" xfId="35227"/>
    <cellStyle name="常规 2 4 5 4 2 3 3" xfId="13710"/>
    <cellStyle name="常规 2 4 5 4 2 3 4" xfId="10082"/>
    <cellStyle name="常规 2 4 5 4 2 4" xfId="13728"/>
    <cellStyle name="常规 2 4 5 4 2 4 2" xfId="13733"/>
    <cellStyle name="常规 2 4 5 4 2 4 3" xfId="13795"/>
    <cellStyle name="常规 2 4 5 4 2 5" xfId="13816"/>
    <cellStyle name="常规 2 4 5 4 2 6" xfId="13850"/>
    <cellStyle name="常规 2 4 5 4 3" xfId="28860"/>
    <cellStyle name="常规 2 4 5 4 3 2" xfId="16670"/>
    <cellStyle name="常规 2 4 5 4 3 3" xfId="30216"/>
    <cellStyle name="常规 2 4 5 4 3 4" xfId="35228"/>
    <cellStyle name="常规 2 4 5 4 4" xfId="30218"/>
    <cellStyle name="常规 2 4 5 4 4 2" xfId="35231"/>
    <cellStyle name="常规 2 4 5 4 4 3" xfId="35233"/>
    <cellStyle name="常规 2 4 5 4 5" xfId="30220"/>
    <cellStyle name="常规 2 4 5 4 6" xfId="11774"/>
    <cellStyle name="常规 2 4 5 5" xfId="35234"/>
    <cellStyle name="常规 2 4 5 5 2" xfId="30223"/>
    <cellStyle name="常规 2 4 5 5 3" xfId="30225"/>
    <cellStyle name="常规 2 4 5 5 4" xfId="30227"/>
    <cellStyle name="常规 2 4 5 6" xfId="35236"/>
    <cellStyle name="常规 2 4 5 6 2" xfId="30237"/>
    <cellStyle name="常规 2 4 5 6 3" xfId="30244"/>
    <cellStyle name="常规 2 4 5 7" xfId="35237"/>
    <cellStyle name="常规 2 4 5 8" xfId="35238"/>
    <cellStyle name="常规 2 4 6" xfId="35239"/>
    <cellStyle name="常规 2 4 6 2" xfId="35240"/>
    <cellStyle name="常规 2 4 6 2 2" xfId="17408"/>
    <cellStyle name="常规 2 4 6 2 2 2" xfId="18078"/>
    <cellStyle name="常规 2 4 6 2 2 2 2" xfId="4734"/>
    <cellStyle name="常规 2 4 6 2 2 2 3" xfId="4748"/>
    <cellStyle name="常规 2 4 6 2 2 3" xfId="18085"/>
    <cellStyle name="常规 2 4 6 2 2 4" xfId="18093"/>
    <cellStyle name="常规 2 4 6 2 3" xfId="30460"/>
    <cellStyle name="常规 2 4 6 2 3 2" xfId="23316"/>
    <cellStyle name="常规 2 4 6 2 3 3" xfId="23321"/>
    <cellStyle name="常规 2 4 6 2 3 4" xfId="302"/>
    <cellStyle name="常规 2 4 6 2 4" xfId="30462"/>
    <cellStyle name="常规 2 4 6 2 4 2" xfId="35241"/>
    <cellStyle name="常规 2 4 6 2 4 3" xfId="35242"/>
    <cellStyle name="常规 2 4 6 2 5" xfId="30464"/>
    <cellStyle name="常规 2 4 6 2 6" xfId="35243"/>
    <cellStyle name="常规 2 4 6 3" xfId="35244"/>
    <cellStyle name="常规 2 4 6 3 2" xfId="28868"/>
    <cellStyle name="常规 2 4 6 3 3" xfId="28871"/>
    <cellStyle name="常规 2 4 6 3 4" xfId="30472"/>
    <cellStyle name="常规 2 4 6 4" xfId="35245"/>
    <cellStyle name="常规 2 4 6 4 2" xfId="30482"/>
    <cellStyle name="常规 2 4 6 4 3" xfId="30491"/>
    <cellStyle name="常规 2 4 6 5" xfId="35246"/>
    <cellStyle name="常规 2 4 6 6" xfId="35247"/>
    <cellStyle name="常规 2 4 7" xfId="35248"/>
    <cellStyle name="常规 2 4 7 2" xfId="35249"/>
    <cellStyle name="常规 2 4 7 2 2" xfId="30673"/>
    <cellStyle name="常规 2 4 7 2 2 2" xfId="18208"/>
    <cellStyle name="常规 2 4 7 2 2 2 2" xfId="30675"/>
    <cellStyle name="常规 2 4 7 2 2 2 3" xfId="30677"/>
    <cellStyle name="常规 2 4 7 2 2 3" xfId="18216"/>
    <cellStyle name="常规 2 4 7 2 2 4" xfId="18221"/>
    <cellStyle name="常规 2 4 7 2 3" xfId="30680"/>
    <cellStyle name="常规 2 4 7 2 3 2" xfId="30683"/>
    <cellStyle name="常规 2 4 7 2 3 3" xfId="30686"/>
    <cellStyle name="常规 2 4 7 2 3 4" xfId="35250"/>
    <cellStyle name="常规 2 4 7 2 4" xfId="30689"/>
    <cellStyle name="常规 2 4 7 2 4 2" xfId="25806"/>
    <cellStyle name="常规 2 4 7 2 4 3" xfId="12412"/>
    <cellStyle name="常规 2 4 7 2 5" xfId="30692"/>
    <cellStyle name="常规 2 4 7 2 6" xfId="35251"/>
    <cellStyle name="常规 2 4 7 3" xfId="35253"/>
    <cellStyle name="常规 2 4 7 3 2" xfId="30698"/>
    <cellStyle name="常规 2 4 7 3 3" xfId="30702"/>
    <cellStyle name="常规 2 4 7 3 4" xfId="30705"/>
    <cellStyle name="常规 2 4 7 4" xfId="35255"/>
    <cellStyle name="常规 2 4 7 4 2" xfId="30716"/>
    <cellStyle name="常规 2 4 7 4 3" xfId="30723"/>
    <cellStyle name="常规 2 4 7 5" xfId="5620"/>
    <cellStyle name="常规 2 4 7 6" xfId="5637"/>
    <cellStyle name="常规 2 4 8" xfId="17128"/>
    <cellStyle name="常规 2 4 8 2" xfId="35256"/>
    <cellStyle name="常规 2 4 8 2 2" xfId="30905"/>
    <cellStyle name="常规 2 4 8 2 2 2" xfId="30907"/>
    <cellStyle name="常规 2 4 8 2 2 2 2" xfId="18337"/>
    <cellStyle name="常规 2 4 8 2 2 2 3" xfId="18171"/>
    <cellStyle name="常规 2 4 8 2 2 3" xfId="30909"/>
    <cellStyle name="常规 2 4 8 2 2 4" xfId="30911"/>
    <cellStyle name="常规 2 4 8 2 3" xfId="30914"/>
    <cellStyle name="常规 2 4 8 2 3 2" xfId="30917"/>
    <cellStyle name="常规 2 4 8 2 3 3" xfId="30920"/>
    <cellStyle name="常规 2 4 8 2 3 4" xfId="35257"/>
    <cellStyle name="常规 2 4 8 2 4" xfId="30923"/>
    <cellStyle name="常规 2 4 8 2 4 2" xfId="9260"/>
    <cellStyle name="常规 2 4 8 2 4 3" xfId="35258"/>
    <cellStyle name="常规 2 4 8 2 5" xfId="30926"/>
    <cellStyle name="常规 2 4 8 2 6" xfId="27343"/>
    <cellStyle name="常规 2 4 8 3" xfId="35260"/>
    <cellStyle name="常规 2 4 8 3 2" xfId="30934"/>
    <cellStyle name="常规 2 4 8 3 3" xfId="30941"/>
    <cellStyle name="常规 2 4 8 3 4" xfId="30945"/>
    <cellStyle name="常规 2 4 8 4" xfId="35264"/>
    <cellStyle name="常规 2 4 8 4 2" xfId="30955"/>
    <cellStyle name="常规 2 4 8 4 3" xfId="18381"/>
    <cellStyle name="常规 2 4 8 5" xfId="31041"/>
    <cellStyle name="常规 2 4 8 6" xfId="31043"/>
    <cellStyle name="常规 2 4 9" xfId="24986"/>
    <cellStyle name="常规 2 4 9 2" xfId="35265"/>
    <cellStyle name="常规 2 4 9 3" xfId="35266"/>
    <cellStyle name="常规 2 4 9 4" xfId="35267"/>
    <cellStyle name="常规 2 5" xfId="35268"/>
    <cellStyle name="常规 2 5 10" xfId="35269"/>
    <cellStyle name="常规 2 5 10 2" xfId="35271"/>
    <cellStyle name="常规 2 5 10 3" xfId="9182"/>
    <cellStyle name="常规 2 5 11" xfId="35272"/>
    <cellStyle name="常规 2 5 12" xfId="9768"/>
    <cellStyle name="常规 2 5 2" xfId="35273"/>
    <cellStyle name="常规 2 5 2 2" xfId="35274"/>
    <cellStyle name="常规 2 5 2 2 2" xfId="4641"/>
    <cellStyle name="常规 2 5 2 2 2 2" xfId="35276"/>
    <cellStyle name="常规 2 5 2 2 2 2 2" xfId="35277"/>
    <cellStyle name="常规 2 5 2 2 2 2 2 2" xfId="35278"/>
    <cellStyle name="常规 2 5 2 2 2 2 2 3" xfId="35279"/>
    <cellStyle name="常规 2 5 2 2 2 2 3" xfId="35280"/>
    <cellStyle name="常规 2 5 2 2 2 2 4" xfId="35281"/>
    <cellStyle name="常规 2 5 2 2 2 3" xfId="35283"/>
    <cellStyle name="常规 2 5 2 2 2 3 2" xfId="35284"/>
    <cellStyle name="常规 2 5 2 2 2 3 3" xfId="35285"/>
    <cellStyle name="常规 2 5 2 2 2 3 4" xfId="35286"/>
    <cellStyle name="常规 2 5 2 2 2 4" xfId="35290"/>
    <cellStyle name="常规 2 5 2 2 2 4 2" xfId="35291"/>
    <cellStyle name="常规 2 5 2 2 2 4 3" xfId="35292"/>
    <cellStyle name="常规 2 5 2 2 2 5" xfId="4511"/>
    <cellStyle name="常规 2 5 2 2 2 6" xfId="4539"/>
    <cellStyle name="常规 2 5 2 2 3" xfId="35294"/>
    <cellStyle name="常规 2 5 2 2 3 2" xfId="35296"/>
    <cellStyle name="常规 2 5 2 2 3 3" xfId="35297"/>
    <cellStyle name="常规 2 5 2 2 3 4" xfId="35298"/>
    <cellStyle name="常规 2 5 2 2 4" xfId="35299"/>
    <cellStyle name="常规 2 5 2 2 4 2" xfId="35301"/>
    <cellStyle name="常规 2 5 2 2 4 3" xfId="35302"/>
    <cellStyle name="常规 2 5 2 2 5" xfId="22298"/>
    <cellStyle name="常规 2 5 2 2 6" xfId="17415"/>
    <cellStyle name="常规 2 5 2 3" xfId="35303"/>
    <cellStyle name="常规 2 5 2 3 2" xfId="17538"/>
    <cellStyle name="常规 2 5 2 3 2 2" xfId="34264"/>
    <cellStyle name="常规 2 5 2 3 2 2 2" xfId="35305"/>
    <cellStyle name="常规 2 5 2 3 2 2 2 2" xfId="7993"/>
    <cellStyle name="常规 2 5 2 3 2 2 2 3" xfId="5848"/>
    <cellStyle name="常规 2 5 2 3 2 2 3" xfId="33193"/>
    <cellStyle name="常规 2 5 2 3 2 2 4" xfId="33199"/>
    <cellStyle name="常规 2 5 2 3 2 3" xfId="35306"/>
    <cellStyle name="常规 2 5 2 3 2 3 2" xfId="35307"/>
    <cellStyle name="常规 2 5 2 3 2 3 3" xfId="33204"/>
    <cellStyle name="常规 2 5 2 3 2 3 4" xfId="28412"/>
    <cellStyle name="常规 2 5 2 3 2 4" xfId="35309"/>
    <cellStyle name="常规 2 5 2 3 2 4 2" xfId="35310"/>
    <cellStyle name="常规 2 5 2 3 2 4 3" xfId="35312"/>
    <cellStyle name="常规 2 5 2 3 2 5" xfId="34928"/>
    <cellStyle name="常规 2 5 2 3 2 6" xfId="34935"/>
    <cellStyle name="常规 2 5 2 3 3" xfId="35315"/>
    <cellStyle name="常规 2 5 2 3 3 2" xfId="35316"/>
    <cellStyle name="常规 2 5 2 3 3 3" xfId="35317"/>
    <cellStyle name="常规 2 5 2 3 3 4" xfId="35318"/>
    <cellStyle name="常规 2 5 2 3 4" xfId="35319"/>
    <cellStyle name="常规 2 5 2 3 4 2" xfId="35320"/>
    <cellStyle name="常规 2 5 2 3 4 3" xfId="35321"/>
    <cellStyle name="常规 2 5 2 3 5" xfId="20710"/>
    <cellStyle name="常规 2 5 2 3 6" xfId="1224"/>
    <cellStyle name="常规 2 5 2 4" xfId="35322"/>
    <cellStyle name="常规 2 5 2 4 2" xfId="35324"/>
    <cellStyle name="常规 2 5 2 4 2 2" xfId="35325"/>
    <cellStyle name="常规 2 5 2 4 2 2 2" xfId="35327"/>
    <cellStyle name="常规 2 5 2 4 2 2 2 2" xfId="35329"/>
    <cellStyle name="常规 2 5 2 4 2 2 2 3" xfId="35330"/>
    <cellStyle name="常规 2 5 2 4 2 2 3" xfId="35331"/>
    <cellStyle name="常规 2 5 2 4 2 2 4" xfId="35333"/>
    <cellStyle name="常规 2 5 2 4 2 3" xfId="35335"/>
    <cellStyle name="常规 2 5 2 4 2 3 2" xfId="35336"/>
    <cellStyle name="常规 2 5 2 4 2 3 3" xfId="35338"/>
    <cellStyle name="常规 2 5 2 4 2 3 4" xfId="35339"/>
    <cellStyle name="常规 2 5 2 4 2 4" xfId="35341"/>
    <cellStyle name="常规 2 5 2 4 2 4 2" xfId="35342"/>
    <cellStyle name="常规 2 5 2 4 2 4 3" xfId="35344"/>
    <cellStyle name="常规 2 5 2 4 2 5" xfId="35347"/>
    <cellStyle name="常规 2 5 2 4 2 6" xfId="35349"/>
    <cellStyle name="常规 2 5 2 4 3" xfId="35350"/>
    <cellStyle name="常规 2 5 2 4 3 2" xfId="35351"/>
    <cellStyle name="常规 2 5 2 4 3 3" xfId="29447"/>
    <cellStyle name="常规 2 5 2 4 3 4" xfId="29449"/>
    <cellStyle name="常规 2 5 2 4 4" xfId="14956"/>
    <cellStyle name="常规 2 5 2 4 4 2" xfId="35352"/>
    <cellStyle name="常规 2 5 2 4 4 3" xfId="29455"/>
    <cellStyle name="常规 2 5 2 4 5" xfId="14963"/>
    <cellStyle name="常规 2 5 2 4 6" xfId="35355"/>
    <cellStyle name="常规 2 5 2 5" xfId="35357"/>
    <cellStyle name="常规 2 5 2 5 2" xfId="35358"/>
    <cellStyle name="常规 2 5 2 5 3" xfId="35360"/>
    <cellStyle name="常规 2 5 2 5 4" xfId="35362"/>
    <cellStyle name="常规 2 5 2 6" xfId="35364"/>
    <cellStyle name="常规 2 5 2 6 2" xfId="35365"/>
    <cellStyle name="常规 2 5 2 6 3" xfId="35366"/>
    <cellStyle name="常规 2 5 2 7" xfId="35368"/>
    <cellStyle name="常规 2 5 2 8" xfId="35370"/>
    <cellStyle name="常规 2 5 3" xfId="5581"/>
    <cellStyle name="常规 2 5 3 2" xfId="35371"/>
    <cellStyle name="常规 2 5 3 2 2" xfId="35374"/>
    <cellStyle name="常规 2 5 3 2 2 2" xfId="35376"/>
    <cellStyle name="常规 2 5 3 2 2 2 2" xfId="31581"/>
    <cellStyle name="常规 2 5 3 2 2 2 2 2" xfId="35377"/>
    <cellStyle name="常规 2 5 3 2 2 2 2 3" xfId="25139"/>
    <cellStyle name="常规 2 5 3 2 2 2 3" xfId="35378"/>
    <cellStyle name="常规 2 5 3 2 2 2 4" xfId="35379"/>
    <cellStyle name="常规 2 5 3 2 2 3" xfId="35380"/>
    <cellStyle name="常规 2 5 3 2 2 3 2" xfId="31590"/>
    <cellStyle name="常规 2 5 3 2 2 3 3" xfId="35381"/>
    <cellStyle name="常规 2 5 3 2 2 3 4" xfId="35382"/>
    <cellStyle name="常规 2 5 3 2 2 4" xfId="35383"/>
    <cellStyle name="常规 2 5 3 2 2 4 2" xfId="31601"/>
    <cellStyle name="常规 2 5 3 2 2 4 3" xfId="35384"/>
    <cellStyle name="常规 2 5 3 2 2 5" xfId="6386"/>
    <cellStyle name="常规 2 5 3 2 2 6" xfId="6406"/>
    <cellStyle name="常规 2 5 3 2 3" xfId="35386"/>
    <cellStyle name="常规 2 5 3 2 3 2" xfId="35388"/>
    <cellStyle name="常规 2 5 3 2 3 3" xfId="35389"/>
    <cellStyle name="常规 2 5 3 2 3 4" xfId="35390"/>
    <cellStyle name="常规 2 5 3 2 4" xfId="35391"/>
    <cellStyle name="常规 2 5 3 2 4 2" xfId="35393"/>
    <cellStyle name="常规 2 5 3 2 4 3" xfId="35394"/>
    <cellStyle name="常规 2 5 3 2 5" xfId="22314"/>
    <cellStyle name="常规 2 5 3 2 6" xfId="13440"/>
    <cellStyle name="常规 2 5 3 3" xfId="35395"/>
    <cellStyle name="常规 2 5 3 3 2" xfId="35397"/>
    <cellStyle name="常规 2 5 3 3 2 2" xfId="35398"/>
    <cellStyle name="常规 2 5 3 3 2 2 2" xfId="35399"/>
    <cellStyle name="常规 2 5 3 3 2 2 2 2" xfId="12476"/>
    <cellStyle name="常规 2 5 3 3 2 2 2 3" xfId="31354"/>
    <cellStyle name="常规 2 5 3 3 2 2 3" xfId="35400"/>
    <cellStyle name="常规 2 5 3 3 2 2 4" xfId="35401"/>
    <cellStyle name="常规 2 5 3 3 2 3" xfId="35402"/>
    <cellStyle name="常规 2 5 3 3 2 3 2" xfId="35403"/>
    <cellStyle name="常规 2 5 3 3 2 3 3" xfId="35404"/>
    <cellStyle name="常规 2 5 3 3 2 3 4" xfId="28449"/>
    <cellStyle name="常规 2 5 3 3 2 4" xfId="35406"/>
    <cellStyle name="常规 2 5 3 3 2 4 2" xfId="35407"/>
    <cellStyle name="常规 2 5 3 3 2 4 3" xfId="35409"/>
    <cellStyle name="常规 2 5 3 3 2 5" xfId="34968"/>
    <cellStyle name="常规 2 5 3 3 2 6" xfId="33589"/>
    <cellStyle name="常规 2 5 3 3 3" xfId="35412"/>
    <cellStyle name="常规 2 5 3 3 3 2" xfId="35413"/>
    <cellStyle name="常规 2 5 3 3 3 3" xfId="35414"/>
    <cellStyle name="常规 2 5 3 3 3 4" xfId="35415"/>
    <cellStyle name="常规 2 5 3 3 4" xfId="35416"/>
    <cellStyle name="常规 2 5 3 3 4 2" xfId="14430"/>
    <cellStyle name="常规 2 5 3 3 4 3" xfId="35417"/>
    <cellStyle name="常规 2 5 3 3 5" xfId="35418"/>
    <cellStyle name="常规 2 5 3 3 6" xfId="13451"/>
    <cellStyle name="常规 2 5 3 4" xfId="23304"/>
    <cellStyle name="常规 2 5 3 4 2" xfId="35419"/>
    <cellStyle name="常规 2 5 3 4 2 2" xfId="2972"/>
    <cellStyle name="常规 2 5 3 4 2 2 2" xfId="17346"/>
    <cellStyle name="常规 2 5 3 4 2 2 2 2" xfId="13462"/>
    <cellStyle name="常规 2 5 3 4 2 2 2 3" xfId="17352"/>
    <cellStyle name="常规 2 5 3 4 2 2 3" xfId="17359"/>
    <cellStyle name="常规 2 5 3 4 2 2 4" xfId="17371"/>
    <cellStyle name="常规 2 5 3 4 2 3" xfId="3012"/>
    <cellStyle name="常规 2 5 3 4 2 3 2" xfId="17385"/>
    <cellStyle name="常规 2 5 3 4 2 3 3" xfId="7747"/>
    <cellStyle name="常规 2 5 3 4 2 3 4" xfId="7767"/>
    <cellStyle name="常规 2 5 3 4 2 4" xfId="35421"/>
    <cellStyle name="常规 2 5 3 4 2 4 2" xfId="18194"/>
    <cellStyle name="常规 2 5 3 4 2 4 3" xfId="7786"/>
    <cellStyle name="常规 2 5 3 4 2 5" xfId="35423"/>
    <cellStyle name="常规 2 5 3 4 2 6" xfId="35425"/>
    <cellStyle name="常规 2 5 3 4 3" xfId="35426"/>
    <cellStyle name="常规 2 5 3 4 3 2" xfId="3024"/>
    <cellStyle name="常规 2 5 3 4 3 3" xfId="24793"/>
    <cellStyle name="常规 2 5 3 4 3 4" xfId="29476"/>
    <cellStyle name="常规 2 5 3 4 4" xfId="35427"/>
    <cellStyle name="常规 2 5 3 4 4 2" xfId="4803"/>
    <cellStyle name="常规 2 5 3 4 4 3" xfId="20835"/>
    <cellStyle name="常规 2 5 3 4 5" xfId="35428"/>
    <cellStyle name="常规 2 5 3 4 6" xfId="35430"/>
    <cellStyle name="常规 2 5 3 5" xfId="23307"/>
    <cellStyle name="常规 2 5 3 5 2" xfId="35431"/>
    <cellStyle name="常规 2 5 3 5 3" xfId="35432"/>
    <cellStyle name="常规 2 5 3 5 4" xfId="35433"/>
    <cellStyle name="常规 2 5 3 6" xfId="35434"/>
    <cellStyle name="常规 2 5 3 6 2" xfId="23748"/>
    <cellStyle name="常规 2 5 3 6 3" xfId="35435"/>
    <cellStyle name="常规 2 5 3 7" xfId="35437"/>
    <cellStyle name="常规 2 5 3 8" xfId="35439"/>
    <cellStyle name="常规 2 5 4" xfId="8721"/>
    <cellStyle name="常规 2 5 4 2" xfId="35440"/>
    <cellStyle name="常规 2 5 4 2 2" xfId="35443"/>
    <cellStyle name="常规 2 5 4 2 2 2" xfId="35444"/>
    <cellStyle name="常规 2 5 4 2 2 2 2" xfId="35445"/>
    <cellStyle name="常规 2 5 4 2 2 2 2 2" xfId="35446"/>
    <cellStyle name="常规 2 5 4 2 2 2 2 3" xfId="35447"/>
    <cellStyle name="常规 2 5 4 2 2 2 3" xfId="35448"/>
    <cellStyle name="常规 2 5 4 2 2 2 4" xfId="35449"/>
    <cellStyle name="常规 2 5 4 2 2 3" xfId="35450"/>
    <cellStyle name="常规 2 5 4 2 2 3 2" xfId="35451"/>
    <cellStyle name="常规 2 5 4 2 2 3 3" xfId="35452"/>
    <cellStyle name="常规 2 5 4 2 2 3 4" xfId="35453"/>
    <cellStyle name="常规 2 5 4 2 2 4" xfId="35454"/>
    <cellStyle name="常规 2 5 4 2 2 4 2" xfId="35455"/>
    <cellStyle name="常规 2 5 4 2 2 4 3" xfId="35456"/>
    <cellStyle name="常规 2 5 4 2 2 5" xfId="35457"/>
    <cellStyle name="常规 2 5 4 2 2 6" xfId="1705"/>
    <cellStyle name="常规 2 5 4 2 3" xfId="35459"/>
    <cellStyle name="常规 2 5 4 2 3 2" xfId="26793"/>
    <cellStyle name="常规 2 5 4 2 3 3" xfId="26795"/>
    <cellStyle name="常规 2 5 4 2 3 4" xfId="35460"/>
    <cellStyle name="常规 2 5 4 2 4" xfId="35461"/>
    <cellStyle name="常规 2 5 4 2 4 2" xfId="26799"/>
    <cellStyle name="常规 2 5 4 2 4 3" xfId="35462"/>
    <cellStyle name="常规 2 5 4 2 5" xfId="35464"/>
    <cellStyle name="常规 2 5 4 2 6" xfId="13485"/>
    <cellStyle name="常规 2 5 4 3" xfId="35465"/>
    <cellStyle name="常规 2 5 4 3 2" xfId="35467"/>
    <cellStyle name="常规 2 5 4 3 2 2" xfId="35468"/>
    <cellStyle name="常规 2 5 4 3 2 2 2" xfId="35469"/>
    <cellStyle name="常规 2 5 4 3 2 2 2 2" xfId="35470"/>
    <cellStyle name="常规 2 5 4 3 2 2 2 3" xfId="35471"/>
    <cellStyle name="常规 2 5 4 3 2 2 3" xfId="35472"/>
    <cellStyle name="常规 2 5 4 3 2 2 4" xfId="35473"/>
    <cellStyle name="常规 2 5 4 3 2 3" xfId="35475"/>
    <cellStyle name="常规 2 5 4 3 2 3 2" xfId="35476"/>
    <cellStyle name="常规 2 5 4 3 2 3 3" xfId="35477"/>
    <cellStyle name="常规 2 5 4 3 2 3 4" xfId="35478"/>
    <cellStyle name="常规 2 5 4 3 2 4" xfId="35480"/>
    <cellStyle name="常规 2 5 4 3 2 4 2" xfId="35481"/>
    <cellStyle name="常规 2 5 4 3 2 4 3" xfId="35483"/>
    <cellStyle name="常规 2 5 4 3 2 5" xfId="35486"/>
    <cellStyle name="常规 2 5 4 3 2 6" xfId="35488"/>
    <cellStyle name="常规 2 5 4 3 3" xfId="35489"/>
    <cellStyle name="常规 2 5 4 3 3 2" xfId="35490"/>
    <cellStyle name="常规 2 5 4 3 3 3" xfId="35491"/>
    <cellStyle name="常规 2 5 4 3 3 4" xfId="35492"/>
    <cellStyle name="常规 2 5 4 3 4" xfId="35493"/>
    <cellStyle name="常规 2 5 4 3 4 2" xfId="35494"/>
    <cellStyle name="常规 2 5 4 3 4 3" xfId="35495"/>
    <cellStyle name="常规 2 5 4 3 5" xfId="35496"/>
    <cellStyle name="常规 2 5 4 3 6" xfId="35499"/>
    <cellStyle name="常规 2 5 4 4" xfId="35500"/>
    <cellStyle name="常规 2 5 4 4 2" xfId="35501"/>
    <cellStyle name="常规 2 5 4 4 2 2" xfId="35502"/>
    <cellStyle name="常规 2 5 4 4 2 2 2" xfId="1761"/>
    <cellStyle name="常规 2 5 4 4 2 2 2 2" xfId="13758"/>
    <cellStyle name="常规 2 5 4 4 2 2 2 3" xfId="17696"/>
    <cellStyle name="常规 2 5 4 4 2 2 3" xfId="1788"/>
    <cellStyle name="常规 2 5 4 4 2 2 4" xfId="35504"/>
    <cellStyle name="常规 2 5 4 4 2 3" xfId="35505"/>
    <cellStyle name="常规 2 5 4 4 2 3 2" xfId="1868"/>
    <cellStyle name="常规 2 5 4 4 2 3 3" xfId="1871"/>
    <cellStyle name="常规 2 5 4 4 2 3 4" xfId="35506"/>
    <cellStyle name="常规 2 5 4 4 2 4" xfId="35508"/>
    <cellStyle name="常规 2 5 4 4 2 4 2" xfId="35509"/>
    <cellStyle name="常规 2 5 4 4 2 4 3" xfId="1954"/>
    <cellStyle name="常规 2 5 4 4 2 5" xfId="35512"/>
    <cellStyle name="常规 2 5 4 4 2 6" xfId="35514"/>
    <cellStyle name="常规 2 5 4 4 3" xfId="35515"/>
    <cellStyle name="常规 2 5 4 4 3 2" xfId="35516"/>
    <cellStyle name="常规 2 5 4 4 3 3" xfId="35517"/>
    <cellStyle name="常规 2 5 4 4 3 4" xfId="29866"/>
    <cellStyle name="常规 2 5 4 4 4" xfId="35518"/>
    <cellStyle name="常规 2 5 4 4 4 2" xfId="35520"/>
    <cellStyle name="常规 2 5 4 4 4 3" xfId="35522"/>
    <cellStyle name="常规 2 5 4 4 5" xfId="35524"/>
    <cellStyle name="常规 2 5 4 4 6" xfId="35527"/>
    <cellStyle name="常规 2 5 4 5" xfId="13393"/>
    <cellStyle name="常规 2 5 4 5 2" xfId="35528"/>
    <cellStyle name="常规 2 5 4 5 3" xfId="35529"/>
    <cellStyle name="常规 2 5 4 5 4" xfId="35530"/>
    <cellStyle name="常规 2 5 4 6" xfId="13396"/>
    <cellStyle name="常规 2 5 4 6 2" xfId="23771"/>
    <cellStyle name="常规 2 5 4 6 3" xfId="35531"/>
    <cellStyle name="常规 2 5 4 7" xfId="35532"/>
    <cellStyle name="常规 2 5 4 8" xfId="35533"/>
    <cellStyle name="常规 2 5 5" xfId="35534"/>
    <cellStyle name="常规 2 5 5 2" xfId="35535"/>
    <cellStyle name="常规 2 5 5 2 2" xfId="35536"/>
    <cellStyle name="常规 2 5 5 2 2 2" xfId="35537"/>
    <cellStyle name="常规 2 5 5 2 2 2 2" xfId="35538"/>
    <cellStyle name="常规 2 5 5 2 2 2 2 2" xfId="35540"/>
    <cellStyle name="常规 2 5 5 2 2 2 2 3" xfId="35541"/>
    <cellStyle name="常规 2 5 5 2 2 2 3" xfId="35542"/>
    <cellStyle name="常规 2 5 5 2 2 2 4" xfId="3710"/>
    <cellStyle name="常规 2 5 5 2 2 3" xfId="35543"/>
    <cellStyle name="常规 2 5 5 2 2 3 2" xfId="9174"/>
    <cellStyle name="常规 2 5 5 2 2 3 3" xfId="3747"/>
    <cellStyle name="常规 2 5 5 2 2 3 4" xfId="14304"/>
    <cellStyle name="常规 2 5 5 2 2 4" xfId="35544"/>
    <cellStyle name="常规 2 5 5 2 2 4 2" xfId="1799"/>
    <cellStyle name="常规 2 5 5 2 2 4 3" xfId="3504"/>
    <cellStyle name="常规 2 5 5 2 2 5" xfId="35545"/>
    <cellStyle name="常规 2 5 5 2 2 6" xfId="35546"/>
    <cellStyle name="常规 2 5 5 2 3" xfId="35547"/>
    <cellStyle name="常规 2 5 5 2 3 2" xfId="35548"/>
    <cellStyle name="常规 2 5 5 2 3 3" xfId="35549"/>
    <cellStyle name="常规 2 5 5 2 3 4" xfId="35550"/>
    <cellStyle name="常规 2 5 5 2 4" xfId="35551"/>
    <cellStyle name="常规 2 5 5 2 4 2" xfId="35552"/>
    <cellStyle name="常规 2 5 5 2 4 3" xfId="35553"/>
    <cellStyle name="常规 2 5 5 2 5" xfId="35555"/>
    <cellStyle name="常规 2 5 5 2 6" xfId="35557"/>
    <cellStyle name="常规 2 5 5 3" xfId="35558"/>
    <cellStyle name="常规 2 5 5 3 2" xfId="28878"/>
    <cellStyle name="常规 2 5 5 3 2 2" xfId="35559"/>
    <cellStyle name="常规 2 5 5 3 2 2 2" xfId="35561"/>
    <cellStyle name="常规 2 5 5 3 2 2 2 2" xfId="31389"/>
    <cellStyle name="常规 2 5 5 3 2 2 2 3" xfId="31401"/>
    <cellStyle name="常规 2 5 5 3 2 2 3" xfId="35563"/>
    <cellStyle name="常规 2 5 5 3 2 2 4" xfId="35565"/>
    <cellStyle name="常规 2 5 5 3 2 3" xfId="35566"/>
    <cellStyle name="常规 2 5 5 3 2 3 2" xfId="10708"/>
    <cellStyle name="常规 2 5 5 3 2 3 3" xfId="10711"/>
    <cellStyle name="常规 2 5 5 3 2 3 4" xfId="35568"/>
    <cellStyle name="常规 2 5 5 3 2 4" xfId="35570"/>
    <cellStyle name="常规 2 5 5 3 2 4 2" xfId="4453"/>
    <cellStyle name="常规 2 5 5 3 2 4 3" xfId="10773"/>
    <cellStyle name="常规 2 5 5 3 2 5" xfId="35572"/>
    <cellStyle name="常规 2 5 5 3 2 6" xfId="22980"/>
    <cellStyle name="常规 2 5 5 3 3" xfId="28880"/>
    <cellStyle name="常规 2 5 5 3 3 2" xfId="35573"/>
    <cellStyle name="常规 2 5 5 3 3 3" xfId="35574"/>
    <cellStyle name="常规 2 5 5 3 3 4" xfId="35575"/>
    <cellStyle name="常规 2 5 5 3 4" xfId="35576"/>
    <cellStyle name="常规 2 5 5 3 4 2" xfId="35577"/>
    <cellStyle name="常规 2 5 5 3 4 3" xfId="35578"/>
    <cellStyle name="常规 2 5 5 3 5" xfId="35579"/>
    <cellStyle name="常规 2 5 5 3 6" xfId="35582"/>
    <cellStyle name="常规 2 5 5 4" xfId="35583"/>
    <cellStyle name="常规 2 5 5 4 2" xfId="24045"/>
    <cellStyle name="常规 2 5 5 4 2 2" xfId="26387"/>
    <cellStyle name="常规 2 5 5 4 2 2 2" xfId="32139"/>
    <cellStyle name="常规 2 5 5 4 2 2 2 2" xfId="31665"/>
    <cellStyle name="常规 2 5 5 4 2 2 2 3" xfId="31668"/>
    <cellStyle name="常规 2 5 5 4 2 2 3" xfId="32149"/>
    <cellStyle name="常规 2 5 5 4 2 2 4" xfId="32159"/>
    <cellStyle name="常规 2 5 5 4 2 3" xfId="35586"/>
    <cellStyle name="常规 2 5 5 4 2 3 2" xfId="12312"/>
    <cellStyle name="常规 2 5 5 4 2 3 3" xfId="12315"/>
    <cellStyle name="常规 2 5 5 4 2 3 4" xfId="32190"/>
    <cellStyle name="常规 2 5 5 4 2 4" xfId="27769"/>
    <cellStyle name="常规 2 5 5 4 2 4 2" xfId="371"/>
    <cellStyle name="常规 2 5 5 4 2 4 3" xfId="12332"/>
    <cellStyle name="常规 2 5 5 4 2 5" xfId="27773"/>
    <cellStyle name="常规 2 5 5 4 2 6" xfId="27776"/>
    <cellStyle name="常规 2 5 5 4 3" xfId="24048"/>
    <cellStyle name="常规 2 5 5 4 3 2" xfId="35588"/>
    <cellStyle name="常规 2 5 5 4 3 3" xfId="35590"/>
    <cellStyle name="常规 2 5 5 4 3 4" xfId="35592"/>
    <cellStyle name="常规 2 5 5 4 4" xfId="35593"/>
    <cellStyle name="常规 2 5 5 4 4 2" xfId="35596"/>
    <cellStyle name="常规 2 5 5 4 4 3" xfId="35598"/>
    <cellStyle name="常规 2 5 5 4 5" xfId="35599"/>
    <cellStyle name="常规 2 5 5 4 6" xfId="11340"/>
    <cellStyle name="常规 2 5 5 5" xfId="35600"/>
    <cellStyle name="常规 2 5 5 5 2" xfId="24068"/>
    <cellStyle name="常规 2 5 5 5 3" xfId="35602"/>
    <cellStyle name="常规 2 5 5 5 4" xfId="35603"/>
    <cellStyle name="常规 2 5 5 6" xfId="35604"/>
    <cellStyle name="常规 2 5 5 6 2" xfId="24084"/>
    <cellStyle name="常规 2 5 5 6 3" xfId="35605"/>
    <cellStyle name="常规 2 5 5 7" xfId="35606"/>
    <cellStyle name="常规 2 5 5 8" xfId="35608"/>
    <cellStyle name="常规 2 5 6" xfId="35610"/>
    <cellStyle name="常规 2 5 6 2" xfId="35611"/>
    <cellStyle name="常规 2 5 6 2 2" xfId="17621"/>
    <cellStyle name="常规 2 5 6 2 2 2" xfId="35612"/>
    <cellStyle name="常规 2 5 6 2 2 2 2" xfId="35613"/>
    <cellStyle name="常规 2 5 6 2 2 2 3" xfId="35614"/>
    <cellStyle name="常规 2 5 6 2 2 3" xfId="35615"/>
    <cellStyle name="常规 2 5 6 2 2 4" xfId="35616"/>
    <cellStyle name="常规 2 5 6 2 3" xfId="35617"/>
    <cellStyle name="常规 2 5 6 2 3 2" xfId="35618"/>
    <cellStyle name="常规 2 5 6 2 3 3" xfId="35619"/>
    <cellStyle name="常规 2 5 6 2 3 4" xfId="35620"/>
    <cellStyle name="常规 2 5 6 2 4" xfId="35621"/>
    <cellStyle name="常规 2 5 6 2 4 2" xfId="35622"/>
    <cellStyle name="常规 2 5 6 2 4 3" xfId="35623"/>
    <cellStyle name="常规 2 5 6 2 5" xfId="35625"/>
    <cellStyle name="常规 2 5 6 2 6" xfId="35627"/>
    <cellStyle name="常规 2 5 6 3" xfId="35628"/>
    <cellStyle name="常规 2 5 6 3 2" xfId="28893"/>
    <cellStyle name="常规 2 5 6 3 3" xfId="28895"/>
    <cellStyle name="常规 2 5 6 3 4" xfId="35629"/>
    <cellStyle name="常规 2 5 6 4" xfId="35630"/>
    <cellStyle name="常规 2 5 6 4 2" xfId="35631"/>
    <cellStyle name="常规 2 5 6 4 3" xfId="5726"/>
    <cellStyle name="常规 2 5 6 5" xfId="35632"/>
    <cellStyle name="常规 2 5 6 6" xfId="35634"/>
    <cellStyle name="常规 2 5 7" xfId="35635"/>
    <cellStyle name="常规 2 5 7 2" xfId="35636"/>
    <cellStyle name="常规 2 5 7 2 2" xfId="35637"/>
    <cellStyle name="常规 2 5 7 2 2 2" xfId="35638"/>
    <cellStyle name="常规 2 5 7 2 2 2 2" xfId="24270"/>
    <cellStyle name="常规 2 5 7 2 2 2 3" xfId="24276"/>
    <cellStyle name="常规 2 5 7 2 2 3" xfId="10963"/>
    <cellStyle name="常规 2 5 7 2 2 4" xfId="8206"/>
    <cellStyle name="常规 2 5 7 2 3" xfId="35640"/>
    <cellStyle name="常规 2 5 7 2 3 2" xfId="24159"/>
    <cellStyle name="常规 2 5 7 2 3 3" xfId="24162"/>
    <cellStyle name="常规 2 5 7 2 3 4" xfId="35641"/>
    <cellStyle name="常规 2 5 7 2 4" xfId="35643"/>
    <cellStyle name="常规 2 5 7 2 4 2" xfId="35645"/>
    <cellStyle name="常规 2 5 7 2 4 3" xfId="35646"/>
    <cellStyle name="常规 2 5 7 2 5" xfId="35648"/>
    <cellStyle name="常规 2 5 7 2 6" xfId="35649"/>
    <cellStyle name="常规 2 5 7 3" xfId="35651"/>
    <cellStyle name="常规 2 5 7 3 2" xfId="35652"/>
    <cellStyle name="常规 2 5 7 3 3" xfId="35653"/>
    <cellStyle name="常规 2 5 7 3 4" xfId="35654"/>
    <cellStyle name="常规 2 5 7 4" xfId="35656"/>
    <cellStyle name="常规 2 5 7 4 2" xfId="35657"/>
    <cellStyle name="常规 2 5 7 4 3" xfId="35658"/>
    <cellStyle name="常规 2 5 7 5" xfId="35659"/>
    <cellStyle name="常规 2 5 7 6" xfId="35661"/>
    <cellStyle name="常规 2 5 8" xfId="35662"/>
    <cellStyle name="常规 2 5 8 2" xfId="25831"/>
    <cellStyle name="常规 2 5 8 2 2" xfId="2727"/>
    <cellStyle name="常规 2 5 8 2 2 2" xfId="4945"/>
    <cellStyle name="常规 2 5 8 2 2 2 2" xfId="6239"/>
    <cellStyle name="常规 2 5 8 2 2 2 3" xfId="1917"/>
    <cellStyle name="常规 2 5 8 2 2 3" xfId="6286"/>
    <cellStyle name="常规 2 5 8 2 2 4" xfId="6296"/>
    <cellStyle name="常规 2 5 8 2 3" xfId="6310"/>
    <cellStyle name="常规 2 5 8 2 3 2" xfId="5075"/>
    <cellStyle name="常规 2 5 8 2 3 3" xfId="6334"/>
    <cellStyle name="常规 2 5 8 2 3 4" xfId="6343"/>
    <cellStyle name="常规 2 5 8 2 4" xfId="6355"/>
    <cellStyle name="常规 2 5 8 2 4 2" xfId="6366"/>
    <cellStyle name="常规 2 5 8 2 4 3" xfId="6418"/>
    <cellStyle name="常规 2 5 8 2 5" xfId="6445"/>
    <cellStyle name="常规 2 5 8 2 6" xfId="2427"/>
    <cellStyle name="常规 2 5 8 3" xfId="25833"/>
    <cellStyle name="常规 2 5 8 3 2" xfId="35663"/>
    <cellStyle name="常规 2 5 8 3 3" xfId="35664"/>
    <cellStyle name="常规 2 5 8 3 4" xfId="35666"/>
    <cellStyle name="常规 2 5 8 4" xfId="5795"/>
    <cellStyle name="常规 2 5 8 4 2" xfId="35667"/>
    <cellStyle name="常规 2 5 8 4 3" xfId="25827"/>
    <cellStyle name="常规 2 5 8 5" xfId="31071"/>
    <cellStyle name="常规 2 5 8 6" xfId="31073"/>
    <cellStyle name="常规 2 5 9" xfId="35668"/>
    <cellStyle name="常规 2 5 9 2" xfId="25851"/>
    <cellStyle name="常规 2 5 9 3" xfId="25865"/>
    <cellStyle name="常规 2 5 9 4" xfId="25867"/>
    <cellStyle name="常规 2 6" xfId="35669"/>
    <cellStyle name="常规 2 6 2" xfId="5616"/>
    <cellStyle name="常规 2 6 2 2" xfId="6400"/>
    <cellStyle name="常规 2 6 2 2 2" xfId="4719"/>
    <cellStyle name="常规 2 6 2 2 2 2" xfId="35670"/>
    <cellStyle name="常规 2 6 2 2 2 2 2" xfId="35671"/>
    <cellStyle name="常规 2 6 2 2 2 2 3" xfId="35672"/>
    <cellStyle name="常规 2 6 2 2 2 3" xfId="35674"/>
    <cellStyle name="常规 2 6 2 2 2 4" xfId="35677"/>
    <cellStyle name="常规 2 6 2 2 3" xfId="7175"/>
    <cellStyle name="常规 2 6 2 2 3 2" xfId="4143"/>
    <cellStyle name="常规 2 6 2 2 3 3" xfId="1597"/>
    <cellStyle name="常规 2 6 2 2 3 4" xfId="35678"/>
    <cellStyle name="常规 2 6 2 2 4" xfId="35679"/>
    <cellStyle name="常规 2 6 2 2 4 2" xfId="4208"/>
    <cellStyle name="常规 2 6 2 2 4 3" xfId="1643"/>
    <cellStyle name="常规 2 6 2 2 5" xfId="3925"/>
    <cellStyle name="常规 2 6 2 2 6" xfId="1183"/>
    <cellStyle name="常规 2 6 2 3" xfId="8534"/>
    <cellStyle name="常规 2 6 2 3 2" xfId="35681"/>
    <cellStyle name="常规 2 6 2 3 3" xfId="35682"/>
    <cellStyle name="常规 2 6 2 3 4" xfId="35683"/>
    <cellStyle name="常规 2 6 2 4" xfId="8542"/>
    <cellStyle name="常规 2 6 2 4 2" xfId="35684"/>
    <cellStyle name="常规 2 6 2 4 3" xfId="13397"/>
    <cellStyle name="常规 2 6 2 5" xfId="32004"/>
    <cellStyle name="常规 2 6 2 6" xfId="32006"/>
    <cellStyle name="常规 2 6 3" xfId="5624"/>
    <cellStyle name="常规 2 6 3 2" xfId="10403"/>
    <cellStyle name="常规 2 6 3 2 2" xfId="35686"/>
    <cellStyle name="常规 2 6 3 2 2 2" xfId="25826"/>
    <cellStyle name="常规 2 6 3 2 2 2 2" xfId="35688"/>
    <cellStyle name="常规 2 6 3 2 2 2 3" xfId="35689"/>
    <cellStyle name="常规 2 6 3 2 2 3" xfId="35690"/>
    <cellStyle name="常规 2 6 3 2 2 4" xfId="30338"/>
    <cellStyle name="常规 2 6 3 2 3" xfId="35692"/>
    <cellStyle name="常规 2 6 3 2 3 2" xfId="5730"/>
    <cellStyle name="常规 2 6 3 2 3 3" xfId="5741"/>
    <cellStyle name="常规 2 6 3 2 3 4" xfId="35694"/>
    <cellStyle name="常规 2 6 3 2 4" xfId="35695"/>
    <cellStyle name="常规 2 6 3 2 4 2" xfId="5766"/>
    <cellStyle name="常规 2 6 3 2 4 3" xfId="5770"/>
    <cellStyle name="常规 2 6 3 2 5" xfId="8762"/>
    <cellStyle name="常规 2 6 3 2 6" xfId="13510"/>
    <cellStyle name="常规 2 6 3 3" xfId="10408"/>
    <cellStyle name="常规 2 6 3 3 2" xfId="35697"/>
    <cellStyle name="常规 2 6 3 3 3" xfId="33351"/>
    <cellStyle name="常规 2 6 3 3 4" xfId="33353"/>
    <cellStyle name="常规 2 6 3 4" xfId="35698"/>
    <cellStyle name="常规 2 6 3 4 2" xfId="35700"/>
    <cellStyle name="常规 2 6 3 4 3" xfId="33356"/>
    <cellStyle name="常规 2 6 3 5" xfId="32009"/>
    <cellStyle name="常规 2 6 3 6" xfId="32011"/>
    <cellStyle name="常规 2 6 4" xfId="8738"/>
    <cellStyle name="常规 2 6 4 2" xfId="10142"/>
    <cellStyle name="常规 2 6 4 2 2" xfId="10414"/>
    <cellStyle name="常规 2 6 4 2 2 2" xfId="35702"/>
    <cellStyle name="常规 2 6 4 2 2 2 2" xfId="35704"/>
    <cellStyle name="常规 2 6 4 2 2 2 3" xfId="35706"/>
    <cellStyle name="常规 2 6 4 2 2 3" xfId="35708"/>
    <cellStyle name="常规 2 6 4 2 2 4" xfId="15622"/>
    <cellStyle name="常规 2 6 4 2 3" xfId="8889"/>
    <cellStyle name="常规 2 6 4 2 3 2" xfId="417"/>
    <cellStyle name="常规 2 6 4 2 3 3" xfId="6646"/>
    <cellStyle name="常规 2 6 4 2 3 4" xfId="15644"/>
    <cellStyle name="常规 2 6 4 2 4" xfId="35709"/>
    <cellStyle name="常规 2 6 4 2 4 2" xfId="6666"/>
    <cellStyle name="常规 2 6 4 2 4 3" xfId="6681"/>
    <cellStyle name="常规 2 6 4 2 5" xfId="35713"/>
    <cellStyle name="常规 2 6 4 2 6" xfId="13550"/>
    <cellStyle name="常规 2 6 4 3" xfId="10147"/>
    <cellStyle name="常规 2 6 4 3 2" xfId="35714"/>
    <cellStyle name="常规 2 6 4 3 3" xfId="33363"/>
    <cellStyle name="常规 2 6 4 3 4" xfId="33365"/>
    <cellStyle name="常规 2 6 4 4" xfId="10417"/>
    <cellStyle name="常规 2 6 4 4 2" xfId="35715"/>
    <cellStyle name="常规 2 6 4 4 3" xfId="35716"/>
    <cellStyle name="常规 2 6 4 5" xfId="35717"/>
    <cellStyle name="常规 2 6 4 6" xfId="35718"/>
    <cellStyle name="常规 2 6 5" xfId="10152"/>
    <cellStyle name="常规 2 6 5 2" xfId="35719"/>
    <cellStyle name="常规 2 6 5 3" xfId="35720"/>
    <cellStyle name="常规 2 6 5 4" xfId="35721"/>
    <cellStyle name="常规 2 6 6" xfId="10162"/>
    <cellStyle name="常规 2 6 6 2" xfId="35722"/>
    <cellStyle name="常规 2 6 6 3" xfId="11984"/>
    <cellStyle name="常规 2 6 7" xfId="35723"/>
    <cellStyle name="常规 2 6 8" xfId="35724"/>
    <cellStyle name="常规 2 7" xfId="22919"/>
    <cellStyle name="常规 2 7 2" xfId="5663"/>
    <cellStyle name="常规 2 7 2 2" xfId="12744"/>
    <cellStyle name="常规 2 7 2 2 2" xfId="4859"/>
    <cellStyle name="常规 2 7 2 2 2 2" xfId="35725"/>
    <cellStyle name="常规 2 7 2 2 2 2 2" xfId="35726"/>
    <cellStyle name="常规 2 7 2 2 2 2 3" xfId="35727"/>
    <cellStyle name="常规 2 7 2 2 2 3" xfId="35729"/>
    <cellStyle name="常规 2 7 2 2 2 4" xfId="35732"/>
    <cellStyle name="常规 2 7 2 2 3" xfId="17771"/>
    <cellStyle name="常规 2 7 2 2 3 2" xfId="35733"/>
    <cellStyle name="常规 2 7 2 2 3 3" xfId="35734"/>
    <cellStyle name="常规 2 7 2 2 3 4" xfId="35735"/>
    <cellStyle name="常规 2 7 2 2 4" xfId="35736"/>
    <cellStyle name="常规 2 7 2 2 4 2" xfId="35738"/>
    <cellStyle name="常规 2 7 2 2 4 3" xfId="35739"/>
    <cellStyle name="常规 2 7 2 2 5" xfId="22358"/>
    <cellStyle name="常规 2 7 2 2 6" xfId="22362"/>
    <cellStyle name="常规 2 7 2 3" xfId="22165"/>
    <cellStyle name="常规 2 7 2 3 2" xfId="35740"/>
    <cellStyle name="常规 2 7 2 3 3" xfId="35741"/>
    <cellStyle name="常规 2 7 2 3 4" xfId="35742"/>
    <cellStyle name="常规 2 7 2 4" xfId="35744"/>
    <cellStyle name="常规 2 7 2 4 2" xfId="35746"/>
    <cellStyle name="常规 2 7 2 4 3" xfId="35747"/>
    <cellStyle name="常规 2 7 2 5" xfId="35748"/>
    <cellStyle name="常规 2 7 2 6" xfId="35749"/>
    <cellStyle name="常规 2 7 3" xfId="9311"/>
    <cellStyle name="常规 2 7 3 2" xfId="10426"/>
    <cellStyle name="常规 2 7 3 2 2" xfId="10433"/>
    <cellStyle name="常规 2 7 3 2 2 2" xfId="35750"/>
    <cellStyle name="常规 2 7 3 2 2 2 2" xfId="30228"/>
    <cellStyle name="常规 2 7 3 2 2 2 3" xfId="30230"/>
    <cellStyle name="常规 2 7 3 2 2 3" xfId="35751"/>
    <cellStyle name="常规 2 7 3 2 2 4" xfId="35752"/>
    <cellStyle name="常规 2 7 3 2 3" xfId="925"/>
    <cellStyle name="常规 2 7 3 2 3 2" xfId="35753"/>
    <cellStyle name="常规 2 7 3 2 3 3" xfId="35754"/>
    <cellStyle name="常规 2 7 3 2 3 4" xfId="35755"/>
    <cellStyle name="常规 2 7 3 2 4" xfId="31164"/>
    <cellStyle name="常规 2 7 3 2 4 2" xfId="35756"/>
    <cellStyle name="常规 2 7 3 2 4 3" xfId="35757"/>
    <cellStyle name="常规 2 7 3 2 5" xfId="4778"/>
    <cellStyle name="常规 2 7 3 2 6" xfId="13578"/>
    <cellStyle name="常规 2 7 3 3" xfId="10439"/>
    <cellStyle name="常规 2 7 3 3 2" xfId="10443"/>
    <cellStyle name="常规 2 7 3 3 3" xfId="4808"/>
    <cellStyle name="常规 2 7 3 3 4" xfId="4915"/>
    <cellStyle name="常规 2 7 3 4" xfId="10460"/>
    <cellStyle name="常规 2 7 3 4 2" xfId="35758"/>
    <cellStyle name="常规 2 7 3 4 3" xfId="33375"/>
    <cellStyle name="常规 2 7 3 5" xfId="10466"/>
    <cellStyle name="常规 2 7 3 6" xfId="35759"/>
    <cellStyle name="常规 2 7 4" xfId="1009"/>
    <cellStyle name="常规 2 7 4 2" xfId="10469"/>
    <cellStyle name="常规 2 7 4 2 2" xfId="10476"/>
    <cellStyle name="常规 2 7 4 2 2 2" xfId="35760"/>
    <cellStyle name="常规 2 7 4 2 2 2 2" xfId="35761"/>
    <cellStyle name="常规 2 7 4 2 2 2 3" xfId="35763"/>
    <cellStyle name="常规 2 7 4 2 2 3" xfId="17433"/>
    <cellStyle name="常规 2 7 4 2 2 4" xfId="17474"/>
    <cellStyle name="常规 2 7 4 2 3" xfId="10484"/>
    <cellStyle name="常规 2 7 4 2 3 2" xfId="28811"/>
    <cellStyle name="常规 2 7 4 2 3 3" xfId="13000"/>
    <cellStyle name="常规 2 7 4 2 3 4" xfId="13197"/>
    <cellStyle name="常规 2 7 4 2 4" xfId="31169"/>
    <cellStyle name="常规 2 7 4 2 4 2" xfId="28822"/>
    <cellStyle name="常规 2 7 4 2 4 3" xfId="13561"/>
    <cellStyle name="常规 2 7 4 2 5" xfId="31174"/>
    <cellStyle name="常规 2 7 4 2 6" xfId="13624"/>
    <cellStyle name="常规 2 7 4 3" xfId="10491"/>
    <cellStyle name="常规 2 7 4 3 2" xfId="35764"/>
    <cellStyle name="常规 2 7 4 3 3" xfId="35765"/>
    <cellStyle name="常规 2 7 4 3 4" xfId="35766"/>
    <cellStyle name="常规 2 7 4 4" xfId="10494"/>
    <cellStyle name="常规 2 7 4 4 2" xfId="35767"/>
    <cellStyle name="常规 2 7 4 4 3" xfId="35768"/>
    <cellStyle name="常规 2 7 4 5" xfId="35769"/>
    <cellStyle name="常规 2 7 4 6" xfId="28442"/>
    <cellStyle name="常规 2 7 5" xfId="1245"/>
    <cellStyle name="常规 2 7 5 2" xfId="35770"/>
    <cellStyle name="常规 2 7 5 3" xfId="35771"/>
    <cellStyle name="常规 2 7 5 4" xfId="35772"/>
    <cellStyle name="常规 2 7 6" xfId="10496"/>
    <cellStyle name="常规 2 7 6 2" xfId="15053"/>
    <cellStyle name="常规 2 7 6 3" xfId="35773"/>
    <cellStyle name="常规 2 7 7" xfId="35774"/>
    <cellStyle name="常规 2 7 8" xfId="35775"/>
    <cellStyle name="常规 2 8" xfId="22923"/>
    <cellStyle name="常规 2 8 2" xfId="35777"/>
    <cellStyle name="常规 2 8 2 2" xfId="12792"/>
    <cellStyle name="常规 2 8 2 2 2" xfId="537"/>
    <cellStyle name="常规 2 8 2 2 2 2" xfId="8363"/>
    <cellStyle name="常规 2 8 2 2 2 2 2" xfId="11471"/>
    <cellStyle name="常规 2 8 2 2 2 2 3" xfId="3488"/>
    <cellStyle name="常规 2 8 2 2 2 3" xfId="11498"/>
    <cellStyle name="常规 2 8 2 2 2 4" xfId="11507"/>
    <cellStyle name="常规 2 8 2 2 3" xfId="556"/>
    <cellStyle name="常规 2 8 2 2 3 2" xfId="28270"/>
    <cellStyle name="常规 2 8 2 2 3 3" xfId="8395"/>
    <cellStyle name="常规 2 8 2 2 3 4" xfId="8411"/>
    <cellStyle name="常规 2 8 2 2 4" xfId="35779"/>
    <cellStyle name="常规 2 8 2 2 4 2" xfId="35783"/>
    <cellStyle name="常规 2 8 2 2 4 3" xfId="35785"/>
    <cellStyle name="常规 2 8 2 2 5" xfId="34527"/>
    <cellStyle name="常规 2 8 2 2 6" xfId="34529"/>
    <cellStyle name="常规 2 8 2 3" xfId="9926"/>
    <cellStyle name="常规 2 8 2 3 2" xfId="35787"/>
    <cellStyle name="常规 2 8 2 3 3" xfId="35790"/>
    <cellStyle name="常规 2 8 2 3 4" xfId="35793"/>
    <cellStyle name="常规 2 8 2 4" xfId="9933"/>
    <cellStyle name="常规 2 8 2 4 2" xfId="35795"/>
    <cellStyle name="常规 2 8 2 4 3" xfId="35797"/>
    <cellStyle name="常规 2 8 2 5" xfId="35798"/>
    <cellStyle name="常规 2 8 2 6" xfId="35799"/>
    <cellStyle name="常规 2 8 3" xfId="10503"/>
    <cellStyle name="常规 2 8 3 2" xfId="10508"/>
    <cellStyle name="常规 2 8 3 2 2" xfId="10519"/>
    <cellStyle name="常规 2 8 3 2 2 2" xfId="9846"/>
    <cellStyle name="常规 2 8 3 2 2 2 2" xfId="11702"/>
    <cellStyle name="常规 2 8 3 2 2 2 3" xfId="35800"/>
    <cellStyle name="常规 2 8 3 2 2 3" xfId="11729"/>
    <cellStyle name="常规 2 8 3 2 2 4" xfId="11741"/>
    <cellStyle name="常规 2 8 3 2 3" xfId="10532"/>
    <cellStyle name="常规 2 8 3 2 3 2" xfId="35801"/>
    <cellStyle name="常规 2 8 3 2 3 3" xfId="11764"/>
    <cellStyle name="常规 2 8 3 2 3 4" xfId="13075"/>
    <cellStyle name="常规 2 8 3 2 4" xfId="31192"/>
    <cellStyle name="常规 2 8 3 2 4 2" xfId="35802"/>
    <cellStyle name="常规 2 8 3 2 4 3" xfId="35803"/>
    <cellStyle name="常规 2 8 3 2 5" xfId="31194"/>
    <cellStyle name="常规 2 8 3 2 6" xfId="34537"/>
    <cellStyle name="常规 2 8 3 3" xfId="10539"/>
    <cellStyle name="常规 2 8 3 3 2" xfId="9139"/>
    <cellStyle name="常规 2 8 3 3 3" xfId="10559"/>
    <cellStyle name="常规 2 8 3 3 4" xfId="10568"/>
    <cellStyle name="常规 2 8 3 4" xfId="10575"/>
    <cellStyle name="常规 2 8 3 4 2" xfId="11281"/>
    <cellStyle name="常规 2 8 3 4 3" xfId="33392"/>
    <cellStyle name="常规 2 8 3 5" xfId="10579"/>
    <cellStyle name="常规 2 8 3 6" xfId="35804"/>
    <cellStyle name="常规 2 8 4" xfId="10582"/>
    <cellStyle name="常规 2 8 4 2" xfId="10587"/>
    <cellStyle name="常规 2 8 4 2 2" xfId="10596"/>
    <cellStyle name="常规 2 8 4 2 2 2" xfId="10060"/>
    <cellStyle name="常规 2 8 4 2 2 2 2" xfId="27916"/>
    <cellStyle name="常规 2 8 4 2 2 2 3" xfId="35806"/>
    <cellStyle name="常规 2 8 4 2 2 3" xfId="11896"/>
    <cellStyle name="常规 2 8 4 2 2 4" xfId="11906"/>
    <cellStyle name="常规 2 8 4 2 3" xfId="10610"/>
    <cellStyle name="常规 2 8 4 2 3 2" xfId="29741"/>
    <cellStyle name="常规 2 8 4 2 3 3" xfId="29743"/>
    <cellStyle name="常规 2 8 4 2 3 4" xfId="35807"/>
    <cellStyle name="常规 2 8 4 2 4" xfId="31200"/>
    <cellStyle name="常规 2 8 4 2 4 2" xfId="29751"/>
    <cellStyle name="常规 2 8 4 2 4 3" xfId="35808"/>
    <cellStyle name="常规 2 8 4 2 5" xfId="31204"/>
    <cellStyle name="常规 2 8 4 2 6" xfId="35809"/>
    <cellStyle name="常规 2 8 4 3" xfId="10620"/>
    <cellStyle name="常规 2 8 4 3 2" xfId="11006"/>
    <cellStyle name="常规 2 8 4 3 3" xfId="17089"/>
    <cellStyle name="常规 2 8 4 3 4" xfId="35810"/>
    <cellStyle name="常规 2 8 4 4" xfId="10622"/>
    <cellStyle name="常规 2 8 4 4 2" xfId="17141"/>
    <cellStyle name="常规 2 8 4 4 3" xfId="17145"/>
    <cellStyle name="常规 2 8 4 5" xfId="35811"/>
    <cellStyle name="常规 2 8 4 6" xfId="28467"/>
    <cellStyle name="常规 2 8 5" xfId="10625"/>
    <cellStyle name="常规 2 8 5 2" xfId="15194"/>
    <cellStyle name="常规 2 8 5 3" xfId="15198"/>
    <cellStyle name="常规 2 8 5 4" xfId="17904"/>
    <cellStyle name="常规 2 8 6" xfId="10627"/>
    <cellStyle name="常规 2 8 6 2" xfId="6922"/>
    <cellStyle name="常规 2 8 6 3" xfId="6932"/>
    <cellStyle name="常规 2 8 7" xfId="35812"/>
    <cellStyle name="常规 2 8 8" xfId="35813"/>
    <cellStyle name="常规 2 9" xfId="35815"/>
    <cellStyle name="常规 2 9 2" xfId="35816"/>
    <cellStyle name="常规 2 9 2 2" xfId="22346"/>
    <cellStyle name="常规 2 9 2 2 2" xfId="25419"/>
    <cellStyle name="常规 2 9 2 2 2 2" xfId="35711"/>
    <cellStyle name="常规 2 9 2 2 2 3" xfId="13548"/>
    <cellStyle name="常规 2 9 2 2 3" xfId="25421"/>
    <cellStyle name="常规 2 9 2 2 4" xfId="35817"/>
    <cellStyle name="常规 2 9 2 3" xfId="22352"/>
    <cellStyle name="常规 2 9 2 3 2" xfId="35818"/>
    <cellStyle name="常规 2 9 2 3 3" xfId="35819"/>
    <cellStyle name="常规 2 9 2 3 4" xfId="35820"/>
    <cellStyle name="常规 2 9 2 4" xfId="35821"/>
    <cellStyle name="常规 2 9 2 4 2" xfId="35822"/>
    <cellStyle name="常规 2 9 2 4 3" xfId="35823"/>
    <cellStyle name="常规 2 9 2 5" xfId="35824"/>
    <cellStyle name="常规 2 9 2 6" xfId="35825"/>
    <cellStyle name="常规 2 9 3" xfId="10632"/>
    <cellStyle name="常规 2 9 3 2" xfId="10637"/>
    <cellStyle name="常规 2 9 3 3" xfId="10644"/>
    <cellStyle name="常规 2 9 3 4" xfId="10652"/>
    <cellStyle name="常规 2 9 4" xfId="10658"/>
    <cellStyle name="常规 2 9 4 2" xfId="10663"/>
    <cellStyle name="常规 2 9 4 3" xfId="10665"/>
    <cellStyle name="常规 2 9 5" xfId="10668"/>
    <cellStyle name="常规 2 9 6" xfId="10670"/>
    <cellStyle name="常规 20" xfId="27513"/>
    <cellStyle name="常规 20 2" xfId="32504"/>
    <cellStyle name="常规 20 2 2" xfId="21142"/>
    <cellStyle name="常规 20 2 2 2" xfId="32506"/>
    <cellStyle name="常规 20 2 2 2 2" xfId="5275"/>
    <cellStyle name="常规 20 2 2 2 3" xfId="32508"/>
    <cellStyle name="常规 20 2 2 3" xfId="32510"/>
    <cellStyle name="常规 20 2 2 3 2" xfId="8112"/>
    <cellStyle name="常规 20 2 2 3 3" xfId="4579"/>
    <cellStyle name="常规 20 2 2 4" xfId="32514"/>
    <cellStyle name="常规 20 2 2 5" xfId="32518"/>
    <cellStyle name="常规 20 2 3" xfId="21149"/>
    <cellStyle name="常规 20 2 3 2" xfId="32521"/>
    <cellStyle name="常规 20 2 3 2 2" xfId="9269"/>
    <cellStyle name="常规 20 2 3 2 3" xfId="35826"/>
    <cellStyle name="常规 20 2 3 3" xfId="32523"/>
    <cellStyle name="常规 20 2 3 4" xfId="32526"/>
    <cellStyle name="常规 20 2 3 5" xfId="15065"/>
    <cellStyle name="常规 20 2 4" xfId="32530"/>
    <cellStyle name="常规 20 2 4 2" xfId="20829"/>
    <cellStyle name="常规 20 2 4 3" xfId="33600"/>
    <cellStyle name="常规 20 2 5" xfId="22322"/>
    <cellStyle name="常规 20 2 6" xfId="23210"/>
    <cellStyle name="常规 20 3" xfId="32535"/>
    <cellStyle name="常规 20 3 2" xfId="32538"/>
    <cellStyle name="常规 20 3 2 2" xfId="32540"/>
    <cellStyle name="常规 20 3 2 3" xfId="32543"/>
    <cellStyle name="常规 20 3 3" xfId="32551"/>
    <cellStyle name="常规 20 3 4" xfId="32555"/>
    <cellStyle name="常规 20 3 5" xfId="32559"/>
    <cellStyle name="常规 20 4" xfId="32563"/>
    <cellStyle name="常规 20 4 2" xfId="19896"/>
    <cellStyle name="常规 20 4 3" xfId="32573"/>
    <cellStyle name="常规 20 5" xfId="7194"/>
    <cellStyle name="常规 20 5 2" xfId="7207"/>
    <cellStyle name="常规 20 5 3" xfId="7222"/>
    <cellStyle name="常规 20 6" xfId="7229"/>
    <cellStyle name="常规 20 7" xfId="26064"/>
    <cellStyle name="常规 21" xfId="27517"/>
    <cellStyle name="常规 21 2" xfId="32579"/>
    <cellStyle name="常规 21 2 2" xfId="21170"/>
    <cellStyle name="常规 21 2 2 2" xfId="8751"/>
    <cellStyle name="常规 21 2 2 3" xfId="18495"/>
    <cellStyle name="常规 21 2 3" xfId="21179"/>
    <cellStyle name="常规 21 2 4" xfId="32581"/>
    <cellStyle name="常规 21 2 5" xfId="22342"/>
    <cellStyle name="常规 21 3" xfId="5113"/>
    <cellStyle name="常规 21 3 2" xfId="32585"/>
    <cellStyle name="常规 21 3 3" xfId="32604"/>
    <cellStyle name="常规 21 4" xfId="2963"/>
    <cellStyle name="常规 21 5" xfId="24799"/>
    <cellStyle name="常规 22" xfId="27521"/>
    <cellStyle name="常规 22 2" xfId="32627"/>
    <cellStyle name="常规 22 2 2" xfId="21226"/>
    <cellStyle name="常规 22 2 2 2" xfId="23103"/>
    <cellStyle name="常规 22 2 2 3" xfId="19503"/>
    <cellStyle name="常规 22 2 3" xfId="21237"/>
    <cellStyle name="常规 22 2 4" xfId="27185"/>
    <cellStyle name="常规 22 2 5" xfId="22393"/>
    <cellStyle name="常规 22 3" xfId="32288"/>
    <cellStyle name="常规 22 3 2" xfId="2378"/>
    <cellStyle name="常规 22 3 3" xfId="32292"/>
    <cellStyle name="常规 22 4" xfId="32304"/>
    <cellStyle name="常规 22 5" xfId="32309"/>
    <cellStyle name="常规 23" xfId="31734"/>
    <cellStyle name="常规 23 2" xfId="31738"/>
    <cellStyle name="常规 23 2 2" xfId="6471"/>
    <cellStyle name="常规 23 2 2 2" xfId="6474"/>
    <cellStyle name="常规 23 2 2 3" xfId="4366"/>
    <cellStyle name="常规 23 2 3" xfId="5548"/>
    <cellStyle name="常规 23 2 3 2" xfId="12211"/>
    <cellStyle name="常规 23 2 3 3" xfId="32629"/>
    <cellStyle name="常规 23 2 4" xfId="5557"/>
    <cellStyle name="常规 23 2 4 2" xfId="8783"/>
    <cellStyle name="常规 23 2 4 3" xfId="8787"/>
    <cellStyle name="常规 23 2 5" xfId="32634"/>
    <cellStyle name="常规 23 2 6" xfId="8802"/>
    <cellStyle name="常规 23 2 7" xfId="18784"/>
    <cellStyle name="常规 23 3" xfId="31744"/>
    <cellStyle name="常规 23 3 2" xfId="6502"/>
    <cellStyle name="常规 23 3 3" xfId="6516"/>
    <cellStyle name="常规 23 4" xfId="31750"/>
    <cellStyle name="常规 23 4 2" xfId="631"/>
    <cellStyle name="常规 23 4 3" xfId="658"/>
    <cellStyle name="常规 23 5" xfId="31757"/>
    <cellStyle name="常规 23 6" xfId="14988"/>
    <cellStyle name="常规 24" xfId="18756"/>
    <cellStyle name="常规 24 2" xfId="18762"/>
    <cellStyle name="常规 24 2 2" xfId="18767"/>
    <cellStyle name="常规 24 2 2 2" xfId="23229"/>
    <cellStyle name="常规 24 2 2 3" xfId="21612"/>
    <cellStyle name="常规 24 2 3" xfId="15286"/>
    <cellStyle name="常规 24 2 4" xfId="15301"/>
    <cellStyle name="常规 24 2 5" xfId="15307"/>
    <cellStyle name="常规 24 3" xfId="18774"/>
    <cellStyle name="常规 24 3 2" xfId="18778"/>
    <cellStyle name="常规 24 3 3" xfId="18787"/>
    <cellStyle name="常规 24 4" xfId="18793"/>
    <cellStyle name="常规 24 5" xfId="18799"/>
    <cellStyle name="常规 25" xfId="18805"/>
    <cellStyle name="常规 25 2" xfId="18809"/>
    <cellStyle name="常规 25 2 2" xfId="18812"/>
    <cellStyle name="常规 25 2 3" xfId="15338"/>
    <cellStyle name="常规 25 3" xfId="18818"/>
    <cellStyle name="常规 25 4" xfId="18823"/>
    <cellStyle name="常规 26" xfId="15376"/>
    <cellStyle name="常规 26 2" xfId="35828"/>
    <cellStyle name="常规 26 3" xfId="35829"/>
    <cellStyle name="常规 27" xfId="16685"/>
    <cellStyle name="常规 3" xfId="35830"/>
    <cellStyle name="常规 3 10" xfId="31866"/>
    <cellStyle name="常规 3 10 2" xfId="31870"/>
    <cellStyle name="常规 3 10 2 2" xfId="33726"/>
    <cellStyle name="常规 3 10 2 2 2" xfId="35831"/>
    <cellStyle name="常规 3 10 2 2 2 2" xfId="35832"/>
    <cellStyle name="常规 3 10 2 2 2 2 2" xfId="35833"/>
    <cellStyle name="常规 3 10 2 2 2 2 3" xfId="35834"/>
    <cellStyle name="常规 3 10 2 2 2 3" xfId="35836"/>
    <cellStyle name="常规 3 10 2 2 2 4" xfId="12670"/>
    <cellStyle name="常规 3 10 2 2 2 5" xfId="5255"/>
    <cellStyle name="常规 3 10 2 2 3" xfId="35837"/>
    <cellStyle name="常规 3 10 2 2 3 2" xfId="23277"/>
    <cellStyle name="常规 3 10 2 2 3 2 2" xfId="35838"/>
    <cellStyle name="常规 3 10 2 2 3 2 3" xfId="35839"/>
    <cellStyle name="常规 3 10 2 2 3 3" xfId="35840"/>
    <cellStyle name="常规 3 10 2 2 3 4" xfId="35841"/>
    <cellStyle name="常规 3 10 2 2 4" xfId="25133"/>
    <cellStyle name="常规 3 10 2 2 4 2" xfId="35842"/>
    <cellStyle name="常规 3 10 2 2 4 3" xfId="35843"/>
    <cellStyle name="常规 3 10 2 2 5" xfId="25135"/>
    <cellStyle name="常规 3 10 2 2 6" xfId="2316"/>
    <cellStyle name="常规 3 10 2 3" xfId="35845"/>
    <cellStyle name="常规 3 10 2 3 2" xfId="35847"/>
    <cellStyle name="常规 3 10 2 3 2 2" xfId="31264"/>
    <cellStyle name="常规 3 10 2 3 2 3" xfId="35848"/>
    <cellStyle name="常规 3 10 2 3 3" xfId="35850"/>
    <cellStyle name="常规 3 10 2 3 4" xfId="35851"/>
    <cellStyle name="常规 3 10 2 4" xfId="35853"/>
    <cellStyle name="常规 3 10 2 4 2" xfId="35854"/>
    <cellStyle name="常规 3 10 2 4 3" xfId="31863"/>
    <cellStyle name="常规 3 10 2 5" xfId="35856"/>
    <cellStyle name="常规 3 10 2 6" xfId="35858"/>
    <cellStyle name="常规 3 10 3" xfId="31873"/>
    <cellStyle name="常规 3 10 3 2" xfId="3896"/>
    <cellStyle name="常规 3 10 3 2 2" xfId="35859"/>
    <cellStyle name="常规 3 10 3 2 2 2" xfId="31596"/>
    <cellStyle name="常规 3 10 3 2 2 2 2" xfId="35226"/>
    <cellStyle name="常规 3 10 3 2 2 2 3" xfId="35235"/>
    <cellStyle name="常规 3 10 3 2 2 3" xfId="35860"/>
    <cellStyle name="常规 3 10 3 2 2 4" xfId="35861"/>
    <cellStyle name="常规 3 10 3 2 2 5" xfId="5642"/>
    <cellStyle name="常规 3 10 3 2 3" xfId="35862"/>
    <cellStyle name="常规 3 10 3 2 3 2" xfId="7006"/>
    <cellStyle name="常规 3 10 3 2 3 2 2" xfId="35584"/>
    <cellStyle name="常规 3 10 3 2 3 2 3" xfId="35601"/>
    <cellStyle name="常规 3 10 3 2 3 3" xfId="35863"/>
    <cellStyle name="常规 3 10 3 2 3 4" xfId="35864"/>
    <cellStyle name="常规 3 10 3 2 4" xfId="3911"/>
    <cellStyle name="常规 3 10 3 2 4 2" xfId="35865"/>
    <cellStyle name="常规 3 10 3 2 4 3" xfId="35866"/>
    <cellStyle name="常规 3 10 3 2 5" xfId="25145"/>
    <cellStyle name="常规 3 10 3 2 6" xfId="2530"/>
    <cellStyle name="常规 3 10 3 3" xfId="28263"/>
    <cellStyle name="常规 3 10 3 3 2" xfId="35867"/>
    <cellStyle name="常规 3 10 3 3 2 2" xfId="31608"/>
    <cellStyle name="常规 3 10 3 3 2 3" xfId="35868"/>
    <cellStyle name="常规 3 10 3 3 3" xfId="35869"/>
    <cellStyle name="常规 3 10 3 3 4" xfId="35871"/>
    <cellStyle name="常规 3 10 3 4" xfId="35872"/>
    <cellStyle name="常规 3 10 3 4 2" xfId="1010"/>
    <cellStyle name="常规 3 10 3 4 3" xfId="20920"/>
    <cellStyle name="常规 3 10 3 5" xfId="35873"/>
    <cellStyle name="常规 3 10 3 6" xfId="35875"/>
    <cellStyle name="常规 3 10 4" xfId="31874"/>
    <cellStyle name="常规 3 10 4 2" xfId="35876"/>
    <cellStyle name="常规 3 10 4 2 2" xfId="30014"/>
    <cellStyle name="常规 3 10 4 2 2 2" xfId="25945"/>
    <cellStyle name="常规 3 10 4 2 2 2 2" xfId="18852"/>
    <cellStyle name="常规 3 10 4 2 2 2 3" xfId="18866"/>
    <cellStyle name="常规 3 10 4 2 2 3" xfId="35877"/>
    <cellStyle name="常规 3 10 4 2 2 4" xfId="35878"/>
    <cellStyle name="常规 3 10 4 2 2 5" xfId="7482"/>
    <cellStyle name="常规 3 10 4 2 3" xfId="30016"/>
    <cellStyle name="常规 3 10 4 2 3 2" xfId="25948"/>
    <cellStyle name="常规 3 10 4 2 3 2 2" xfId="19898"/>
    <cellStyle name="常规 3 10 4 2 3 2 3" xfId="19905"/>
    <cellStyle name="常规 3 10 4 2 3 3" xfId="15119"/>
    <cellStyle name="常规 3 10 4 2 3 4" xfId="15121"/>
    <cellStyle name="常规 3 10 4 2 4" xfId="25163"/>
    <cellStyle name="常规 3 10 4 2 4 2" xfId="35879"/>
    <cellStyle name="常规 3 10 4 2 4 3" xfId="35880"/>
    <cellStyle name="常规 3 10 4 2 5" xfId="24617"/>
    <cellStyle name="常规 3 10 4 2 6" xfId="2697"/>
    <cellStyle name="常规 3 10 4 3" xfId="35881"/>
    <cellStyle name="常规 3 10 4 3 2" xfId="35882"/>
    <cellStyle name="常规 3 10 4 3 2 2" xfId="26006"/>
    <cellStyle name="常规 3 10 4 3 2 3" xfId="35883"/>
    <cellStyle name="常规 3 10 4 3 3" xfId="35884"/>
    <cellStyle name="常规 3 10 4 3 4" xfId="35885"/>
    <cellStyle name="常规 3 10 4 4" xfId="35886"/>
    <cellStyle name="常规 3 10 4 4 2" xfId="6078"/>
    <cellStyle name="常规 3 10 4 4 3" xfId="20937"/>
    <cellStyle name="常规 3 10 4 5" xfId="35887"/>
    <cellStyle name="常规 3 10 4 6" xfId="35889"/>
    <cellStyle name="常规 3 10 5" xfId="35890"/>
    <cellStyle name="常规 3 10 5 2" xfId="11645"/>
    <cellStyle name="常规 3 10 5 2 2" xfId="6717"/>
    <cellStyle name="常规 3 10 5 2 3" xfId="11691"/>
    <cellStyle name="常规 3 10 5 3" xfId="11853"/>
    <cellStyle name="常规 3 10 5 4" xfId="12002"/>
    <cellStyle name="常规 3 10 6" xfId="35891"/>
    <cellStyle name="常规 3 10 6 2" xfId="12163"/>
    <cellStyle name="常规 3 10 6 3" xfId="12199"/>
    <cellStyle name="常规 3 10 7" xfId="35893"/>
    <cellStyle name="常规 3 10 8" xfId="35895"/>
    <cellStyle name="常规 3 11" xfId="6783"/>
    <cellStyle name="常规 3 11 2" xfId="35898"/>
    <cellStyle name="常规 3 11 2 2" xfId="35900"/>
    <cellStyle name="常规 3 11 2 2 2" xfId="25762"/>
    <cellStyle name="常规 3 11 2 2 2 2" xfId="35901"/>
    <cellStyle name="常规 3 11 2 2 2 2 2" xfId="35904"/>
    <cellStyle name="常规 3 11 2 2 2 2 3" xfId="35907"/>
    <cellStyle name="常规 3 11 2 2 2 3" xfId="35908"/>
    <cellStyle name="常规 3 11 2 2 2 4" xfId="756"/>
    <cellStyle name="常规 3 11 2 2 2 5" xfId="9"/>
    <cellStyle name="常规 3 11 2 2 3" xfId="35910"/>
    <cellStyle name="常规 3 11 2 2 3 2" xfId="35911"/>
    <cellStyle name="常规 3 11 2 2 3 2 2" xfId="35282"/>
    <cellStyle name="常规 3 11 2 2 3 2 3" xfId="35289"/>
    <cellStyle name="常规 3 11 2 2 3 3" xfId="30251"/>
    <cellStyle name="常规 3 11 2 2 3 4" xfId="347"/>
    <cellStyle name="常规 3 11 2 2 4" xfId="35912"/>
    <cellStyle name="常规 3 11 2 2 4 2" xfId="35913"/>
    <cellStyle name="常规 3 11 2 2 4 3" xfId="35914"/>
    <cellStyle name="常规 3 11 2 2 5" xfId="35915"/>
    <cellStyle name="常规 3 11 2 2 6" xfId="1839"/>
    <cellStyle name="常规 3 11 2 3" xfId="35918"/>
    <cellStyle name="常规 3 11 2 3 2" xfId="24156"/>
    <cellStyle name="常规 3 11 2 3 2 2" xfId="35919"/>
    <cellStyle name="常规 3 11 2 3 2 3" xfId="35920"/>
    <cellStyle name="常规 3 11 2 3 3" xfId="35922"/>
    <cellStyle name="常规 3 11 2 3 4" xfId="35924"/>
    <cellStyle name="常规 3 11 2 4" xfId="35927"/>
    <cellStyle name="常规 3 11 2 4 2" xfId="35928"/>
    <cellStyle name="常规 3 11 2 4 3" xfId="35929"/>
    <cellStyle name="常规 3 11 2 5" xfId="22470"/>
    <cellStyle name="常规 3 11 2 6" xfId="22472"/>
    <cellStyle name="常规 3 11 3" xfId="35932"/>
    <cellStyle name="常规 3 11 3 2" xfId="35934"/>
    <cellStyle name="常规 3 11 3 2 2" xfId="24121"/>
    <cellStyle name="常规 3 11 3 2 2 2" xfId="19953"/>
    <cellStyle name="常规 3 11 3 2 2 2 2" xfId="35937"/>
    <cellStyle name="常规 3 11 3 2 2 2 3" xfId="35938"/>
    <cellStyle name="常规 3 11 3 2 2 3" xfId="35939"/>
    <cellStyle name="常规 3 11 3 2 2 4" xfId="35940"/>
    <cellStyle name="常规 3 11 3 2 2 5" xfId="573"/>
    <cellStyle name="常规 3 11 3 2 3" xfId="25774"/>
    <cellStyle name="常规 3 11 3 2 3 2" xfId="35941"/>
    <cellStyle name="常规 3 11 3 2 3 2 2" xfId="35673"/>
    <cellStyle name="常规 3 11 3 2 3 2 3" xfId="35676"/>
    <cellStyle name="常规 3 11 3 2 3 3" xfId="35942"/>
    <cellStyle name="常规 3 11 3 2 3 4" xfId="35943"/>
    <cellStyle name="常规 3 11 3 2 4" xfId="35944"/>
    <cellStyle name="常规 3 11 3 2 4 2" xfId="31371"/>
    <cellStyle name="常规 3 11 3 2 4 3" xfId="35945"/>
    <cellStyle name="常规 3 11 3 2 5" xfId="35946"/>
    <cellStyle name="常规 3 11 3 2 6" xfId="1927"/>
    <cellStyle name="常规 3 11 3 3" xfId="35948"/>
    <cellStyle name="常规 3 11 3 3 2" xfId="24136"/>
    <cellStyle name="常规 3 11 3 3 2 2" xfId="35949"/>
    <cellStyle name="常规 3 11 3 3 2 3" xfId="35951"/>
    <cellStyle name="常规 3 11 3 3 3" xfId="35952"/>
    <cellStyle name="常规 3 11 3 3 4" xfId="35954"/>
    <cellStyle name="常规 3 11 3 4" xfId="35955"/>
    <cellStyle name="常规 3 11 3 4 2" xfId="11436"/>
    <cellStyle name="常规 3 11 3 4 3" xfId="22578"/>
    <cellStyle name="常规 3 11 3 5" xfId="35956"/>
    <cellStyle name="常规 3 11 3 6" xfId="35957"/>
    <cellStyle name="常规 3 11 4" xfId="35959"/>
    <cellStyle name="常规 3 11 4 2" xfId="35960"/>
    <cellStyle name="常规 3 11 4 2 2" xfId="24177"/>
    <cellStyle name="常规 3 11 4 2 2 2" xfId="26536"/>
    <cellStyle name="常规 3 11 4 2 2 2 2" xfId="22156"/>
    <cellStyle name="常规 3 11 4 2 2 2 3" xfId="35961"/>
    <cellStyle name="常规 3 11 4 2 2 3" xfId="35962"/>
    <cellStyle name="常规 3 11 4 2 2 4" xfId="35963"/>
    <cellStyle name="常规 3 11 4 2 2 5" xfId="11163"/>
    <cellStyle name="常规 3 11 4 2 3" xfId="25790"/>
    <cellStyle name="常规 3 11 4 2 3 2" xfId="26561"/>
    <cellStyle name="常规 3 11 4 2 3 2 2" xfId="35728"/>
    <cellStyle name="常规 3 11 4 2 3 2 3" xfId="35731"/>
    <cellStyle name="常规 3 11 4 2 3 3" xfId="35964"/>
    <cellStyle name="常规 3 11 4 2 3 4" xfId="35965"/>
    <cellStyle name="常规 3 11 4 2 4" xfId="35966"/>
    <cellStyle name="常规 3 11 4 2 4 2" xfId="35967"/>
    <cellStyle name="常规 3 11 4 2 4 3" xfId="35968"/>
    <cellStyle name="常规 3 11 4 2 5" xfId="35969"/>
    <cellStyle name="常规 3 11 4 2 6" xfId="4160"/>
    <cellStyle name="常规 3 11 4 3" xfId="35970"/>
    <cellStyle name="常规 3 11 4 3 2" xfId="24192"/>
    <cellStyle name="常规 3 11 4 3 2 2" xfId="26640"/>
    <cellStyle name="常规 3 11 4 3 2 3" xfId="35971"/>
    <cellStyle name="常规 3 11 4 3 3" xfId="35972"/>
    <cellStyle name="常规 3 11 4 3 4" xfId="35973"/>
    <cellStyle name="常规 3 11 4 4" xfId="35974"/>
    <cellStyle name="常规 3 11 4 4 2" xfId="22612"/>
    <cellStyle name="常规 3 11 4 4 3" xfId="22614"/>
    <cellStyle name="常规 3 11 4 5" xfId="35975"/>
    <cellStyle name="常规 3 11 4 6" xfId="35976"/>
    <cellStyle name="常规 3 11 5" xfId="35978"/>
    <cellStyle name="常规 3 11 5 2" xfId="12864"/>
    <cellStyle name="常规 3 11 5 2 2" xfId="12867"/>
    <cellStyle name="常规 3 11 5 2 3" xfId="12901"/>
    <cellStyle name="常规 3 11 5 3" xfId="13004"/>
    <cellStyle name="常规 3 11 5 4" xfId="13199"/>
    <cellStyle name="常规 3 11 6" xfId="35979"/>
    <cellStyle name="常规 3 11 6 2" xfId="13499"/>
    <cellStyle name="常规 3 11 6 3" xfId="13564"/>
    <cellStyle name="常规 3 11 7" xfId="35982"/>
    <cellStyle name="常规 3 11 8" xfId="35985"/>
    <cellStyle name="常规 3 12" xfId="6797"/>
    <cellStyle name="常规 3 12 2" xfId="10737"/>
    <cellStyle name="常规 3 12 2 2" xfId="10740"/>
    <cellStyle name="常规 3 12 2 2 2" xfId="10744"/>
    <cellStyle name="常规 3 12 2 2 2 2" xfId="35986"/>
    <cellStyle name="常规 3 12 2 2 2 2 2" xfId="8371"/>
    <cellStyle name="常规 3 12 2 2 2 2 3" xfId="8377"/>
    <cellStyle name="常规 3 12 2 2 2 3" xfId="35987"/>
    <cellStyle name="常规 3 12 2 2 2 4" xfId="7824"/>
    <cellStyle name="常规 3 12 2 2 2 5" xfId="592"/>
    <cellStyle name="常规 3 12 2 2 3" xfId="4950"/>
    <cellStyle name="常规 3 12 2 2 3 2" xfId="35988"/>
    <cellStyle name="常规 3 12 2 2 3 2 2" xfId="6254"/>
    <cellStyle name="常规 3 12 2 2 3 2 3" xfId="35991"/>
    <cellStyle name="常规 3 12 2 2 3 3" xfId="30515"/>
    <cellStyle name="常规 3 12 2 2 3 4" xfId="30517"/>
    <cellStyle name="常规 3 12 2 2 4" xfId="35992"/>
    <cellStyle name="常规 3 12 2 2 4 2" xfId="2280"/>
    <cellStyle name="常规 3 12 2 2 4 3" xfId="35993"/>
    <cellStyle name="常规 3 12 2 2 5" xfId="35994"/>
    <cellStyle name="常规 3 12 2 2 6" xfId="5431"/>
    <cellStyle name="常规 3 12 2 3" xfId="10749"/>
    <cellStyle name="常规 3 12 2 3 2" xfId="26314"/>
    <cellStyle name="常规 3 12 2 3 2 2" xfId="35995"/>
    <cellStyle name="常规 3 12 2 3 2 3" xfId="35996"/>
    <cellStyle name="常规 3 12 2 3 3" xfId="35998"/>
    <cellStyle name="常规 3 12 2 3 4" xfId="36000"/>
    <cellStyle name="常规 3 12 2 4" xfId="10756"/>
    <cellStyle name="常规 3 12 2 4 2" xfId="36001"/>
    <cellStyle name="常规 3 12 2 4 3" xfId="6362"/>
    <cellStyle name="常规 3 12 2 5" xfId="36003"/>
    <cellStyle name="常规 3 12 2 6" xfId="5933"/>
    <cellStyle name="常规 3 12 3" xfId="10763"/>
    <cellStyle name="常规 3 12 3 2" xfId="36005"/>
    <cellStyle name="常规 3 12 3 2 2" xfId="24431"/>
    <cellStyle name="常规 3 12 3 2 2 2" xfId="36006"/>
    <cellStyle name="常规 3 12 3 2 2 2 2" xfId="36009"/>
    <cellStyle name="常规 3 12 3 2 2 2 3" xfId="36010"/>
    <cellStyle name="常规 3 12 3 2 2 3" xfId="36011"/>
    <cellStyle name="常规 3 12 3 2 2 4" xfId="36012"/>
    <cellStyle name="常规 3 12 3 2 2 5" xfId="12520"/>
    <cellStyle name="常规 3 12 3 2 3" xfId="26325"/>
    <cellStyle name="常规 3 12 3 2 3 2" xfId="18174"/>
    <cellStyle name="常规 3 12 3 2 3 2 2" xfId="18179"/>
    <cellStyle name="常规 3 12 3 2 3 2 3" xfId="18183"/>
    <cellStyle name="常规 3 12 3 2 3 3" xfId="18190"/>
    <cellStyle name="常规 3 12 3 2 3 4" xfId="18192"/>
    <cellStyle name="常规 3 12 3 2 4" xfId="36013"/>
    <cellStyle name="常规 3 12 3 2 4 2" xfId="18204"/>
    <cellStyle name="常规 3 12 3 2 4 3" xfId="8425"/>
    <cellStyle name="常规 3 12 3 2 5" xfId="36014"/>
    <cellStyle name="常规 3 12 3 2 6" xfId="5593"/>
    <cellStyle name="常规 3 12 3 3" xfId="33430"/>
    <cellStyle name="常规 3 12 3 3 2" xfId="9494"/>
    <cellStyle name="常规 3 12 3 3 2 2" xfId="36015"/>
    <cellStyle name="常规 3 12 3 3 2 3" xfId="36017"/>
    <cellStyle name="常规 3 12 3 3 3" xfId="36018"/>
    <cellStyle name="常规 3 12 3 3 4" xfId="36020"/>
    <cellStyle name="常规 3 12 3 4" xfId="33431"/>
    <cellStyle name="常规 3 12 3 4 2" xfId="22697"/>
    <cellStyle name="常规 3 12 3 4 3" xfId="22699"/>
    <cellStyle name="常规 3 12 3 5" xfId="33433"/>
    <cellStyle name="常规 3 12 3 6" xfId="3520"/>
    <cellStyle name="常规 3 12 4" xfId="10770"/>
    <cellStyle name="常规 3 12 4 2" xfId="34226"/>
    <cellStyle name="常规 3 12 4 2 2" xfId="24449"/>
    <cellStyle name="常规 3 12 4 2 2 2" xfId="27404"/>
    <cellStyle name="常规 3 12 4 2 2 2 2" xfId="25667"/>
    <cellStyle name="常规 3 12 4 2 2 2 3" xfId="36021"/>
    <cellStyle name="常规 3 12 4 2 2 3" xfId="36022"/>
    <cellStyle name="常规 3 12 4 2 2 4" xfId="33584"/>
    <cellStyle name="常规 3 12 4 2 2 5" xfId="12559"/>
    <cellStyle name="常规 3 12 4 2 3" xfId="26344"/>
    <cellStyle name="常规 3 12 4 2 3 2" xfId="1205"/>
    <cellStyle name="常规 3 12 4 2 3 2 2" xfId="18556"/>
    <cellStyle name="常规 3 12 4 2 3 2 3" xfId="17057"/>
    <cellStyle name="常规 3 12 4 2 3 3" xfId="18557"/>
    <cellStyle name="常规 3 12 4 2 3 4" xfId="18559"/>
    <cellStyle name="常规 3 12 4 2 4" xfId="36023"/>
    <cellStyle name="常规 3 12 4 2 4 2" xfId="1385"/>
    <cellStyle name="常规 3 12 4 2 4 3" xfId="11965"/>
    <cellStyle name="常规 3 12 4 2 5" xfId="36024"/>
    <cellStyle name="常规 3 12 4 2 6" xfId="5755"/>
    <cellStyle name="常规 3 12 4 3" xfId="36025"/>
    <cellStyle name="常规 3 12 4 3 2" xfId="24455"/>
    <cellStyle name="常规 3 12 4 3 2 2" xfId="27551"/>
    <cellStyle name="常规 3 12 4 3 2 3" xfId="36026"/>
    <cellStyle name="常规 3 12 4 3 3" xfId="36027"/>
    <cellStyle name="常规 3 12 4 3 4" xfId="36028"/>
    <cellStyle name="常规 3 12 4 4" xfId="36029"/>
    <cellStyle name="常规 3 12 4 4 2" xfId="22734"/>
    <cellStyle name="常规 3 12 4 4 3" xfId="22737"/>
    <cellStyle name="常规 3 12 4 5" xfId="34611"/>
    <cellStyle name="常规 3 12 4 6" xfId="34614"/>
    <cellStyle name="常规 3 12 5" xfId="36031"/>
    <cellStyle name="常规 3 12 5 2" xfId="14456"/>
    <cellStyle name="常规 3 12 5 2 2" xfId="14460"/>
    <cellStyle name="常规 3 12 5 2 3" xfId="14477"/>
    <cellStyle name="常规 3 12 5 3" xfId="14593"/>
    <cellStyle name="常规 3 12 5 4" xfId="14725"/>
    <cellStyle name="常规 3 12 6" xfId="36032"/>
    <cellStyle name="常规 3 12 6 2" xfId="15059"/>
    <cellStyle name="常规 3 12 6 3" xfId="15107"/>
    <cellStyle name="常规 3 12 7" xfId="36035"/>
    <cellStyle name="常规 3 12 8" xfId="36038"/>
    <cellStyle name="常规 3 13" xfId="36039"/>
    <cellStyle name="常规 3 13 2" xfId="7022"/>
    <cellStyle name="常规 3 13 2 2" xfId="36041"/>
    <cellStyle name="常规 3 13 2 2 2" xfId="27084"/>
    <cellStyle name="常规 3 13 2 2 2 2" xfId="36042"/>
    <cellStyle name="常规 3 13 2 2 2 3" xfId="36043"/>
    <cellStyle name="常规 3 13 2 2 3" xfId="36045"/>
    <cellStyle name="常规 3 13 2 2 4" xfId="36046"/>
    <cellStyle name="常规 3 13 2 2 5" xfId="27748"/>
    <cellStyle name="常规 3 13 2 3" xfId="7075"/>
    <cellStyle name="常规 3 13 2 3 2" xfId="4897"/>
    <cellStyle name="常规 3 13 2 3 2 2" xfId="32251"/>
    <cellStyle name="常规 3 13 2 3 2 3" xfId="20970"/>
    <cellStyle name="常规 3 13 2 3 3" xfId="7086"/>
    <cellStyle name="常规 3 13 2 3 4" xfId="23800"/>
    <cellStyle name="常规 3 13 2 4" xfId="7103"/>
    <cellStyle name="常规 3 13 2 4 2" xfId="36047"/>
    <cellStyle name="常规 3 13 2 4 3" xfId="26509"/>
    <cellStyle name="常规 3 13 2 5" xfId="6024"/>
    <cellStyle name="常规 3 13 2 6" xfId="6048"/>
    <cellStyle name="常规 3 13 3" xfId="7110"/>
    <cellStyle name="常规 3 13 3 2" xfId="36049"/>
    <cellStyle name="常规 3 13 3 2 2" xfId="27105"/>
    <cellStyle name="常规 3 13 3 2 3" xfId="27108"/>
    <cellStyle name="常规 3 13 3 3" xfId="23805"/>
    <cellStyle name="常规 3 13 3 4" xfId="23806"/>
    <cellStyle name="常规 3 13 4" xfId="487"/>
    <cellStyle name="常规 3 13 4 2" xfId="36050"/>
    <cellStyle name="常规 3 13 4 3" xfId="36051"/>
    <cellStyle name="常规 3 13 5" xfId="36054"/>
    <cellStyle name="常规 3 13 6" xfId="29026"/>
    <cellStyle name="常规 3 14" xfId="36055"/>
    <cellStyle name="常规 3 14 2" xfId="36057"/>
    <cellStyle name="常规 3 14 2 2" xfId="36059"/>
    <cellStyle name="常规 3 14 2 2 2" xfId="28134"/>
    <cellStyle name="常规 3 14 2 2 2 2" xfId="36060"/>
    <cellStyle name="常规 3 14 2 2 2 3" xfId="36061"/>
    <cellStyle name="常规 3 14 2 2 3" xfId="36062"/>
    <cellStyle name="常规 3 14 2 2 4" xfId="36063"/>
    <cellStyle name="常规 3 14 2 2 5" xfId="36064"/>
    <cellStyle name="常规 3 14 2 3" xfId="23809"/>
    <cellStyle name="常规 3 14 2 3 2" xfId="28147"/>
    <cellStyle name="常规 3 14 2 3 2 2" xfId="36066"/>
    <cellStyle name="常规 3 14 2 3 2 3" xfId="36067"/>
    <cellStyle name="常规 3 14 2 3 3" xfId="36068"/>
    <cellStyle name="常规 3 14 2 3 4" xfId="6204"/>
    <cellStyle name="常规 3 14 2 4" xfId="23811"/>
    <cellStyle name="常规 3 14 2 4 2" xfId="36069"/>
    <cellStyle name="常规 3 14 2 4 3" xfId="26527"/>
    <cellStyle name="常规 3 14 2 5" xfId="23813"/>
    <cellStyle name="常规 3 14 2 6" xfId="36070"/>
    <cellStyle name="常规 3 14 3" xfId="36072"/>
    <cellStyle name="常规 3 14 3 2" xfId="30852"/>
    <cellStyle name="常规 3 14 3 2 2" xfId="28161"/>
    <cellStyle name="常规 3 14 3 2 3" xfId="28164"/>
    <cellStyle name="常规 3 14 3 3" xfId="36073"/>
    <cellStyle name="常规 3 14 3 4" xfId="24840"/>
    <cellStyle name="常规 3 14 4" xfId="36074"/>
    <cellStyle name="常规 3 14 4 2" xfId="35474"/>
    <cellStyle name="常规 3 14 4 3" xfId="15216"/>
    <cellStyle name="常规 3 14 5" xfId="36075"/>
    <cellStyle name="常规 3 14 6" xfId="36076"/>
    <cellStyle name="常规 3 15" xfId="36077"/>
    <cellStyle name="常规 3 15 2" xfId="29355"/>
    <cellStyle name="常规 3 15 2 2" xfId="36079"/>
    <cellStyle name="常规 3 15 2 2 2" xfId="29189"/>
    <cellStyle name="常规 3 15 2 2 2 2" xfId="36080"/>
    <cellStyle name="常规 3 15 2 2 2 3" xfId="36081"/>
    <cellStyle name="常规 3 15 2 2 3" xfId="36082"/>
    <cellStyle name="常规 3 15 2 2 4" xfId="36083"/>
    <cellStyle name="常规 3 15 2 2 5" xfId="36084"/>
    <cellStyle name="常规 3 15 2 3" xfId="23832"/>
    <cellStyle name="常规 3 15 2 3 2" xfId="29203"/>
    <cellStyle name="常规 3 15 2 3 2 2" xfId="36086"/>
    <cellStyle name="常规 3 15 2 3 2 3" xfId="36087"/>
    <cellStyle name="常规 3 15 2 3 3" xfId="36088"/>
    <cellStyle name="常规 3 15 2 3 4" xfId="36089"/>
    <cellStyle name="常规 3 15 2 4" xfId="23834"/>
    <cellStyle name="常规 3 15 2 4 2" xfId="36090"/>
    <cellStyle name="常规 3 15 2 4 3" xfId="26555"/>
    <cellStyle name="常规 3 15 2 5" xfId="17177"/>
    <cellStyle name="常规 3 15 2 6" xfId="17183"/>
    <cellStyle name="常规 3 15 3" xfId="36091"/>
    <cellStyle name="常规 3 15 3 2" xfId="36092"/>
    <cellStyle name="常规 3 15 3 2 2" xfId="29224"/>
    <cellStyle name="常规 3 15 3 2 3" xfId="29226"/>
    <cellStyle name="常规 3 15 3 3" xfId="36093"/>
    <cellStyle name="常规 3 15 3 4" xfId="24850"/>
    <cellStyle name="常规 3 15 4" xfId="36094"/>
    <cellStyle name="常规 3 15 4 2" xfId="36095"/>
    <cellStyle name="常规 3 15 4 3" xfId="36096"/>
    <cellStyle name="常规 3 15 5" xfId="36097"/>
    <cellStyle name="常规 3 15 6" xfId="36098"/>
    <cellStyle name="常规 3 16" xfId="36099"/>
    <cellStyle name="常规 3 16 2" xfId="16039"/>
    <cellStyle name="常规 3 16 2 2" xfId="36102"/>
    <cellStyle name="常规 3 16 2 3" xfId="23854"/>
    <cellStyle name="常规 3 16 3" xfId="36103"/>
    <cellStyle name="常规 3 16 4" xfId="6732"/>
    <cellStyle name="常规 3 17" xfId="36105"/>
    <cellStyle name="常规 3 17 2" xfId="16369"/>
    <cellStyle name="常规 3 17 3" xfId="6747"/>
    <cellStyle name="常规 3 18" xfId="36107"/>
    <cellStyle name="常规 3 19" xfId="36110"/>
    <cellStyle name="常规 3 2" xfId="18296"/>
    <cellStyle name="常规 3 2 10" xfId="36112"/>
    <cellStyle name="常规 3 2 10 2" xfId="36113"/>
    <cellStyle name="常规 3 2 10 2 2" xfId="36100"/>
    <cellStyle name="常规 3 2 10 2 2 2" xfId="16040"/>
    <cellStyle name="常规 3 2 10 2 2 3" xfId="36104"/>
    <cellStyle name="常规 3 2 10 2 3" xfId="36106"/>
    <cellStyle name="常规 3 2 10 2 4" xfId="36108"/>
    <cellStyle name="常规 3 2 10 2 5" xfId="36111"/>
    <cellStyle name="常规 3 2 10 3" xfId="36114"/>
    <cellStyle name="常规 3 2 10 3 2" xfId="36115"/>
    <cellStyle name="常规 3 2 10 3 3" xfId="34520"/>
    <cellStyle name="常规 3 2 10 4" xfId="27383"/>
    <cellStyle name="常规 3 2 10 5" xfId="27392"/>
    <cellStyle name="常规 3 2 11" xfId="36116"/>
    <cellStyle name="常规 3 2 11 2" xfId="28271"/>
    <cellStyle name="常规 3 2 11 2 2" xfId="36119"/>
    <cellStyle name="常规 3 2 11 2 3" xfId="35782"/>
    <cellStyle name="常规 3 2 11 3" xfId="28274"/>
    <cellStyle name="常规 3 2 11 4" xfId="36120"/>
    <cellStyle name="常规 3 2 11 5" xfId="36121"/>
    <cellStyle name="常规 3 2 12" xfId="24425"/>
    <cellStyle name="常规 3 2 12 2" xfId="1155"/>
    <cellStyle name="常规 3 2 12 3" xfId="11566"/>
    <cellStyle name="常规 3 2 13" xfId="24434"/>
    <cellStyle name="常规 3 2 14" xfId="24126"/>
    <cellStyle name="常规 3 2 2" xfId="36123"/>
    <cellStyle name="常规 3 2 2 10" xfId="24870"/>
    <cellStyle name="常规 3 2 2 10 2" xfId="36124"/>
    <cellStyle name="常规 3 2 2 10 3" xfId="36125"/>
    <cellStyle name="常规 3 2 2 11" xfId="24872"/>
    <cellStyle name="常规 3 2 2 12" xfId="24874"/>
    <cellStyle name="常规 3 2 2 2" xfId="36126"/>
    <cellStyle name="常规 3 2 2 2 2" xfId="27895"/>
    <cellStyle name="常规 3 2 2 2 2 2" xfId="27898"/>
    <cellStyle name="常规 3 2 2 2 2 2 2" xfId="11035"/>
    <cellStyle name="常规 3 2 2 2 2 2 2 2" xfId="943"/>
    <cellStyle name="常规 3 2 2 2 2 2 2 3" xfId="963"/>
    <cellStyle name="常规 3 2 2 2 2 2 3" xfId="7463"/>
    <cellStyle name="常规 3 2 2 2 2 2 4" xfId="449"/>
    <cellStyle name="常规 3 2 2 2 2 3" xfId="27901"/>
    <cellStyle name="常规 3 2 2 2 2 3 2" xfId="36127"/>
    <cellStyle name="常规 3 2 2 2 2 3 2 2" xfId="1105"/>
    <cellStyle name="常规 3 2 2 2 2 3 2 3" xfId="1133"/>
    <cellStyle name="常规 3 2 2 2 2 3 3" xfId="7483"/>
    <cellStyle name="常规 3 2 2 2 2 3 4" xfId="7507"/>
    <cellStyle name="常规 3 2 2 2 2 3 5" xfId="168"/>
    <cellStyle name="常规 3 2 2 2 2 4" xfId="27906"/>
    <cellStyle name="常规 3 2 2 2 2 4 2" xfId="6188"/>
    <cellStyle name="常规 3 2 2 2 2 4 3" xfId="7531"/>
    <cellStyle name="常规 3 2 2 2 2 5" xfId="36131"/>
    <cellStyle name="常规 3 2 2 2 2 6" xfId="36133"/>
    <cellStyle name="常规 3 2 2 2 3" xfId="27909"/>
    <cellStyle name="常规 3 2 2 2 3 2" xfId="32094"/>
    <cellStyle name="常规 3 2 2 2 3 2 2" xfId="3536"/>
    <cellStyle name="常规 3 2 2 2 3 2 2 2" xfId="36134"/>
    <cellStyle name="常规 3 2 2 2 3 2 2 2 2" xfId="36136"/>
    <cellStyle name="常规 3 2 2 2 3 2 2 2 3" xfId="36139"/>
    <cellStyle name="常规 3 2 2 2 3 2 2 3" xfId="29905"/>
    <cellStyle name="常规 3 2 2 2 3 2 2 4" xfId="29908"/>
    <cellStyle name="常规 3 2 2 2 3 2 3" xfId="7590"/>
    <cellStyle name="常规 3 2 2 2 3 2 3 2" xfId="7598"/>
    <cellStyle name="常规 3 2 2 2 3 2 3 2 2" xfId="36141"/>
    <cellStyle name="常规 3 2 2 2 3 2 3 2 3" xfId="36143"/>
    <cellStyle name="常规 3 2 2 2 3 2 3 3" xfId="7605"/>
    <cellStyle name="常规 3 2 2 2 3 2 3 4" xfId="32984"/>
    <cellStyle name="常规 3 2 2 2 3 2 3 5" xfId="32986"/>
    <cellStyle name="常规 3 2 2 2 3 2 4" xfId="72"/>
    <cellStyle name="常规 3 2 2 2 3 2 4 2" xfId="35117"/>
    <cellStyle name="常规 3 2 2 2 3 2 4 3" xfId="35119"/>
    <cellStyle name="常规 3 2 2 2 3 2 5" xfId="618"/>
    <cellStyle name="常规 3 2 2 2 3 2 6" xfId="14207"/>
    <cellStyle name="常规 3 2 2 2 3 3" xfId="36145"/>
    <cellStyle name="常规 3 2 2 2 3 3 2" xfId="36065"/>
    <cellStyle name="常规 3 2 2 2 3 3 2 2" xfId="36146"/>
    <cellStyle name="常规 3 2 2 2 3 3 2 3" xfId="36147"/>
    <cellStyle name="常规 3 2 2 2 3 3 3" xfId="7607"/>
    <cellStyle name="常规 3 2 2 2 3 3 4" xfId="7627"/>
    <cellStyle name="常规 3 2 2 2 3 3 5" xfId="2985"/>
    <cellStyle name="常规 3 2 2 2 3 4" xfId="36148"/>
    <cellStyle name="常规 3 2 2 2 3 4 2" xfId="6212"/>
    <cellStyle name="常规 3 2 2 2 3 4 3" xfId="6613"/>
    <cellStyle name="常规 3 2 2 2 3 5" xfId="36149"/>
    <cellStyle name="常规 3 2 2 2 3 6" xfId="36151"/>
    <cellStyle name="常规 3 2 2 2 4" xfId="25281"/>
    <cellStyle name="常规 3 2 2 2 4 2" xfId="32101"/>
    <cellStyle name="常规 3 2 2 2 4 2 2" xfId="36152"/>
    <cellStyle name="常规 3 2 2 2 4 2 2 2" xfId="20199"/>
    <cellStyle name="常规 3 2 2 2 4 2 2 2 2" xfId="19040"/>
    <cellStyle name="常规 3 2 2 2 4 2 2 2 3" xfId="20209"/>
    <cellStyle name="常规 3 2 2 2 4 2 2 3" xfId="20215"/>
    <cellStyle name="常规 3 2 2 2 4 2 2 4" xfId="1771"/>
    <cellStyle name="常规 3 2 2 2 4 2 3" xfId="1180"/>
    <cellStyle name="常规 3 2 2 2 4 2 3 2" xfId="3097"/>
    <cellStyle name="常规 3 2 2 2 4 2 3 2 2" xfId="19082"/>
    <cellStyle name="常规 3 2 2 2 4 2 3 2 3" xfId="20256"/>
    <cellStyle name="常规 3 2 2 2 4 2 3 3" xfId="1813"/>
    <cellStyle name="常规 3 2 2 2 4 2 3 4" xfId="20263"/>
    <cellStyle name="常规 3 2 2 2 4 2 3 5" xfId="33020"/>
    <cellStyle name="常规 3 2 2 2 4 2 4" xfId="1199"/>
    <cellStyle name="常规 3 2 2 2 4 2 4 2" xfId="14241"/>
    <cellStyle name="常规 3 2 2 2 4 2 4 3" xfId="14246"/>
    <cellStyle name="常规 3 2 2 2 4 2 5" xfId="4096"/>
    <cellStyle name="常规 3 2 2 2 4 2 6" xfId="14253"/>
    <cellStyle name="常规 3 2 2 2 4 3" xfId="36153"/>
    <cellStyle name="常规 3 2 2 2 4 3 2" xfId="36154"/>
    <cellStyle name="常规 3 2 2 2 4 3 2 2" xfId="20277"/>
    <cellStyle name="常规 3 2 2 2 4 3 2 3" xfId="20279"/>
    <cellStyle name="常规 3 2 2 2 4 3 3" xfId="5383"/>
    <cellStyle name="常规 3 2 2 2 4 3 4" xfId="5529"/>
    <cellStyle name="常规 3 2 2 2 4 3 5" xfId="5683"/>
    <cellStyle name="常规 3 2 2 2 4 4" xfId="17951"/>
    <cellStyle name="常规 3 2 2 2 4 4 2" xfId="36155"/>
    <cellStyle name="常规 3 2 2 2 4 4 3" xfId="3316"/>
    <cellStyle name="常规 3 2 2 2 4 5" xfId="15458"/>
    <cellStyle name="常规 3 2 2 2 4 6" xfId="36157"/>
    <cellStyle name="常规 3 2 2 2 5" xfId="25285"/>
    <cellStyle name="常规 3 2 2 2 5 2" xfId="36158"/>
    <cellStyle name="常规 3 2 2 2 5 2 2" xfId="36161"/>
    <cellStyle name="常规 3 2 2 2 5 2 2 2" xfId="36162"/>
    <cellStyle name="常规 3 2 2 2 5 2 2 2 2" xfId="36163"/>
    <cellStyle name="常规 3 2 2 2 5 2 2 2 3" xfId="36164"/>
    <cellStyle name="常规 3 2 2 2 5 2 2 3" xfId="29958"/>
    <cellStyle name="常规 3 2 2 2 5 2 2 4" xfId="29961"/>
    <cellStyle name="常规 3 2 2 2 5 2 3" xfId="7643"/>
    <cellStyle name="常规 3 2 2 2 5 2 3 2" xfId="587"/>
    <cellStyle name="常规 3 2 2 2 5 2 3 2 2" xfId="36165"/>
    <cellStyle name="常规 3 2 2 2 5 2 3 2 3" xfId="36166"/>
    <cellStyle name="常规 3 2 2 2 5 2 3 3" xfId="652"/>
    <cellStyle name="常规 3 2 2 2 5 2 3 4" xfId="36167"/>
    <cellStyle name="常规 3 2 2 2 5 2 3 5" xfId="36168"/>
    <cellStyle name="常规 3 2 2 2 5 2 4" xfId="7648"/>
    <cellStyle name="常规 3 2 2 2 5 2 4 2" xfId="36169"/>
    <cellStyle name="常规 3 2 2 2 5 2 4 3" xfId="36170"/>
    <cellStyle name="常规 3 2 2 2 5 2 5" xfId="7654"/>
    <cellStyle name="常规 3 2 2 2 5 2 6" xfId="14293"/>
    <cellStyle name="常规 3 2 2 2 5 3" xfId="8347"/>
    <cellStyle name="常规 3 2 2 2 5 3 2" xfId="11468"/>
    <cellStyle name="常规 3 2 2 2 5 3 2 2" xfId="36171"/>
    <cellStyle name="常规 3 2 2 2 5 3 2 3" xfId="36172"/>
    <cellStyle name="常规 3 2 2 2 5 3 3" xfId="7662"/>
    <cellStyle name="常规 3 2 2 2 5 3 4" xfId="7672"/>
    <cellStyle name="常规 3 2 2 2 5 3 5" xfId="6146"/>
    <cellStyle name="常规 3 2 2 2 5 4" xfId="8357"/>
    <cellStyle name="常规 3 2 2 2 5 4 2" xfId="11474"/>
    <cellStyle name="常规 3 2 2 2 5 4 3" xfId="3490"/>
    <cellStyle name="常规 3 2 2 2 5 5" xfId="11499"/>
    <cellStyle name="常规 3 2 2 2 5 6" xfId="11508"/>
    <cellStyle name="常规 3 2 2 2 6" xfId="25288"/>
    <cellStyle name="常规 3 2 2 2 6 2" xfId="36173"/>
    <cellStyle name="常规 3 2 2 2 6 2 2" xfId="36174"/>
    <cellStyle name="常规 3 2 2 2 6 2 3" xfId="7678"/>
    <cellStyle name="常规 3 2 2 2 6 3" xfId="9574"/>
    <cellStyle name="常规 3 2 2 2 6 4" xfId="11515"/>
    <cellStyle name="常规 3 2 2 2 6 5" xfId="8397"/>
    <cellStyle name="常规 3 2 2 2 7" xfId="36176"/>
    <cellStyle name="常规 3 2 2 2 7 2" xfId="36178"/>
    <cellStyle name="常规 3 2 2 2 7 3" xfId="36180"/>
    <cellStyle name="常规 3 2 2 2 8" xfId="16910"/>
    <cellStyle name="常规 3 2 2 2 9" xfId="16914"/>
    <cellStyle name="常规 3 2 2 3" xfId="22031"/>
    <cellStyle name="常规 3 2 2 3 2" xfId="22038"/>
    <cellStyle name="常规 3 2 2 3 2 2" xfId="22043"/>
    <cellStyle name="常规 3 2 2 3 2 2 2" xfId="1577"/>
    <cellStyle name="常规 3 2 2 3 2 2 2 2" xfId="36181"/>
    <cellStyle name="常规 3 2 2 3 2 2 2 3" xfId="36182"/>
    <cellStyle name="常规 3 2 2 3 2 2 3" xfId="1621"/>
    <cellStyle name="常规 3 2 2 3 2 2 4" xfId="880"/>
    <cellStyle name="常规 3 2 2 3 2 3" xfId="22049"/>
    <cellStyle name="常规 3 2 2 3 2 3 2" xfId="36183"/>
    <cellStyle name="常规 3 2 2 3 2 3 2 2" xfId="36184"/>
    <cellStyle name="常规 3 2 2 3 2 3 2 3" xfId="36185"/>
    <cellStyle name="常规 3 2 2 3 2 3 3" xfId="5264"/>
    <cellStyle name="常规 3 2 2 3 2 3 4" xfId="8096"/>
    <cellStyle name="常规 3 2 2 3 2 3 5" xfId="3059"/>
    <cellStyle name="常规 3 2 2 3 2 4" xfId="28001"/>
    <cellStyle name="常规 3 2 2 3 2 4 2" xfId="6281"/>
    <cellStyle name="常规 3 2 2 3 2 4 3" xfId="8118"/>
    <cellStyle name="常规 3 2 2 3 2 5" xfId="36186"/>
    <cellStyle name="常规 3 2 2 3 2 6" xfId="36188"/>
    <cellStyle name="常规 3 2 2 3 3" xfId="22054"/>
    <cellStyle name="常规 3 2 2 3 3 2" xfId="12531"/>
    <cellStyle name="常规 3 2 2 3 3 2 2" xfId="3656"/>
    <cellStyle name="常规 3 2 2 3 3 2 2 2" xfId="7992"/>
    <cellStyle name="常规 3 2 2 3 3 2 2 2 2" xfId="36189"/>
    <cellStyle name="常规 3 2 2 3 3 2 2 2 3" xfId="36190"/>
    <cellStyle name="常规 3 2 2 3 3 2 2 3" xfId="7996"/>
    <cellStyle name="常规 3 2 2 3 3 2 2 4" xfId="33149"/>
    <cellStyle name="常规 3 2 2 3 3 2 3" xfId="7998"/>
    <cellStyle name="常规 3 2 2 3 3 2 3 2" xfId="8003"/>
    <cellStyle name="常规 3 2 2 3 3 2 3 2 2" xfId="36191"/>
    <cellStyle name="常规 3 2 2 3 3 2 3 2 3" xfId="3507"/>
    <cellStyle name="常规 3 2 2 3 3 2 3 3" xfId="8007"/>
    <cellStyle name="常规 3 2 2 3 3 2 3 4" xfId="8014"/>
    <cellStyle name="常规 3 2 2 3 3 2 3 5" xfId="2050"/>
    <cellStyle name="常规 3 2 2 3 3 2 4" xfId="8019"/>
    <cellStyle name="常规 3 2 2 3 3 2 4 2" xfId="35187"/>
    <cellStyle name="常规 3 2 2 3 3 2 4 3" xfId="8029"/>
    <cellStyle name="常规 3 2 2 3 3 2 5" xfId="8040"/>
    <cellStyle name="常规 3 2 2 3 3 2 6" xfId="8054"/>
    <cellStyle name="常规 3 2 2 3 3 3" xfId="5296"/>
    <cellStyle name="常规 3 2 2 3 3 3 2" xfId="36085"/>
    <cellStyle name="常规 3 2 2 3 3 3 2 2" xfId="36192"/>
    <cellStyle name="常规 3 2 2 3 3 3 2 3" xfId="36193"/>
    <cellStyle name="常规 3 2 2 3 3 3 3" xfId="8164"/>
    <cellStyle name="常规 3 2 2 3 3 3 4" xfId="8169"/>
    <cellStyle name="常规 3 2 2 3 3 3 5" xfId="3122"/>
    <cellStyle name="常规 3 2 2 3 3 4" xfId="5312"/>
    <cellStyle name="常规 3 2 2 3 3 4 2" xfId="36194"/>
    <cellStyle name="常规 3 2 2 3 3 4 3" xfId="6635"/>
    <cellStyle name="常规 3 2 2 3 3 5" xfId="32668"/>
    <cellStyle name="常规 3 2 2 3 3 6" xfId="36195"/>
    <cellStyle name="常规 3 2 2 3 4" xfId="22060"/>
    <cellStyle name="常规 3 2 2 3 4 2" xfId="12574"/>
    <cellStyle name="常规 3 2 2 3 4 2 2" xfId="12659"/>
    <cellStyle name="常规 3 2 2 3 4 2 2 2" xfId="12661"/>
    <cellStyle name="常规 3 2 2 3 4 2 2 2 2" xfId="20046"/>
    <cellStyle name="常规 3 2 2 3 4 2 2 2 3" xfId="21171"/>
    <cellStyle name="常规 3 2 2 3 4 2 2 3" xfId="2270"/>
    <cellStyle name="常规 3 2 2 3 4 2 2 4" xfId="2297"/>
    <cellStyle name="常规 3 2 2 3 4 2 3" xfId="145"/>
    <cellStyle name="常规 3 2 2 3 4 2 3 2" xfId="8171"/>
    <cellStyle name="常规 3 2 2 3 4 2 3 2 2" xfId="20107"/>
    <cellStyle name="常规 3 2 2 3 4 2 3 2 3" xfId="21227"/>
    <cellStyle name="常规 3 2 2 3 4 2 3 3" xfId="2318"/>
    <cellStyle name="常规 3 2 2 3 4 2 3 4" xfId="2402"/>
    <cellStyle name="常规 3 2 2 3 4 2 3 5" xfId="2345"/>
    <cellStyle name="常规 3 2 2 3 4 2 4" xfId="8175"/>
    <cellStyle name="常规 3 2 2 3 4 2 4 2" xfId="6447"/>
    <cellStyle name="常规 3 2 2 3 4 2 4 3" xfId="2429"/>
    <cellStyle name="常规 3 2 2 3 4 2 5" xfId="8178"/>
    <cellStyle name="常规 3 2 2 3 4 2 6" xfId="14389"/>
    <cellStyle name="常规 3 2 2 3 4 3" xfId="5336"/>
    <cellStyle name="常规 3 2 2 3 4 3 2" xfId="36196"/>
    <cellStyle name="常规 3 2 2 3 4 3 2 2" xfId="21308"/>
    <cellStyle name="常规 3 2 2 3 4 3 2 3" xfId="21317"/>
    <cellStyle name="常规 3 2 2 3 4 3 3" xfId="8183"/>
    <cellStyle name="常规 3 2 2 3 4 3 4" xfId="8190"/>
    <cellStyle name="常规 3 2 2 3 4 3 5" xfId="8192"/>
    <cellStyle name="常规 3 2 2 3 4 4" xfId="5344"/>
    <cellStyle name="常规 3 2 2 3 4 4 2" xfId="36197"/>
    <cellStyle name="常规 3 2 2 3 4 4 3" xfId="299"/>
    <cellStyle name="常规 3 2 2 3 4 5" xfId="36198"/>
    <cellStyle name="常规 3 2 2 3 4 6" xfId="36199"/>
    <cellStyle name="常规 3 2 2 3 5" xfId="20856"/>
    <cellStyle name="常规 3 2 2 3 5 2" xfId="9607"/>
    <cellStyle name="常规 3 2 2 3 5 2 2" xfId="9613"/>
    <cellStyle name="常规 3 2 2 3 5 2 2 2" xfId="9619"/>
    <cellStyle name="常规 3 2 2 3 5 2 2 2 2" xfId="36200"/>
    <cellStyle name="常规 3 2 2 3 5 2 2 2 3" xfId="36201"/>
    <cellStyle name="常规 3 2 2 3 5 2 2 3" xfId="4028"/>
    <cellStyle name="常规 3 2 2 3 5 2 2 4" xfId="36202"/>
    <cellStyle name="常规 3 2 2 3 5 2 3" xfId="4798"/>
    <cellStyle name="常规 3 2 2 3 5 2 3 2" xfId="8209"/>
    <cellStyle name="常规 3 2 2 3 5 2 3 2 2" xfId="36203"/>
    <cellStyle name="常规 3 2 2 3 5 2 3 2 3" xfId="36204"/>
    <cellStyle name="常规 3 2 2 3 5 2 3 3" xfId="1836"/>
    <cellStyle name="常规 3 2 2 3 5 2 3 4" xfId="1853"/>
    <cellStyle name="常规 3 2 2 3 5 2 3 5" xfId="2546"/>
    <cellStyle name="常规 3 2 2 3 5 2 4" xfId="8212"/>
    <cellStyle name="常规 3 2 2 3 5 2 4 2" xfId="36205"/>
    <cellStyle name="常规 3 2 2 3 5 2 4 3" xfId="3842"/>
    <cellStyle name="常规 3 2 2 3 5 2 5" xfId="8216"/>
    <cellStyle name="常规 3 2 2 3 5 2 6" xfId="14422"/>
    <cellStyle name="常规 3 2 2 3 5 3" xfId="5365"/>
    <cellStyle name="常规 3 2 2 3 5 3 2" xfId="11525"/>
    <cellStyle name="常规 3 2 2 3 5 3 2 2" xfId="36206"/>
    <cellStyle name="常规 3 2 2 3 5 3 2 3" xfId="36207"/>
    <cellStyle name="常规 3 2 2 3 5 3 3" xfId="4958"/>
    <cellStyle name="常规 3 2 2 3 5 3 4" xfId="8226"/>
    <cellStyle name="常规 3 2 2 3 5 3 5" xfId="8231"/>
    <cellStyle name="常规 3 2 2 3 5 4" xfId="5373"/>
    <cellStyle name="常规 3 2 2 3 5 4 2" xfId="11531"/>
    <cellStyle name="常规 3 2 2 3 5 4 3" xfId="5083"/>
    <cellStyle name="常规 3 2 2 3 5 5" xfId="11548"/>
    <cellStyle name="常规 3 2 2 3 5 6" xfId="10790"/>
    <cellStyle name="常规 3 2 2 3 6" xfId="20861"/>
    <cellStyle name="常规 3 2 2 3 6 2" xfId="9632"/>
    <cellStyle name="常规 3 2 2 3 6 2 2" xfId="12676"/>
    <cellStyle name="常规 3 2 2 3 6 2 3" xfId="8248"/>
    <cellStyle name="常规 3 2 2 3 6 3" xfId="9639"/>
    <cellStyle name="常规 3 2 2 3 6 4" xfId="11556"/>
    <cellStyle name="常规 3 2 2 3 6 5" xfId="11561"/>
    <cellStyle name="常规 3 2 2 3 7" xfId="29648"/>
    <cellStyle name="常规 3 2 2 3 7 2" xfId="3094"/>
    <cellStyle name="常规 3 2 2 3 7 3" xfId="12680"/>
    <cellStyle name="常规 3 2 2 3 8" xfId="16917"/>
    <cellStyle name="常规 3 2 2 3 9" xfId="16920"/>
    <cellStyle name="常规 3 2 2 4" xfId="13614"/>
    <cellStyle name="常规 3 2 2 4 2" xfId="28096"/>
    <cellStyle name="常规 3 2 2 4 2 2" xfId="28101"/>
    <cellStyle name="常规 3 2 2 4 2 2 2" xfId="20801"/>
    <cellStyle name="常规 3 2 2 4 2 2 2 2" xfId="25310"/>
    <cellStyle name="常规 3 2 2 4 2 2 2 3" xfId="25317"/>
    <cellStyle name="常规 3 2 2 4 2 2 3" xfId="22240"/>
    <cellStyle name="常规 3 2 2 4 2 2 4" xfId="28105"/>
    <cellStyle name="常规 3 2 2 4 2 3" xfId="28108"/>
    <cellStyle name="常规 3 2 2 4 2 3 2" xfId="36209"/>
    <cellStyle name="常规 3 2 2 4 2 3 2 2" xfId="5034"/>
    <cellStyle name="常规 3 2 2 4 2 3 2 3" xfId="5067"/>
    <cellStyle name="常规 3 2 2 4 2 3 3" xfId="36211"/>
    <cellStyle name="常规 3 2 2 4 2 3 4" xfId="36213"/>
    <cellStyle name="常规 3 2 2 4 2 3 5" xfId="36214"/>
    <cellStyle name="常规 3 2 2 4 2 4" xfId="28112"/>
    <cellStyle name="常规 3 2 2 4 2 4 2" xfId="4551"/>
    <cellStyle name="常规 3 2 2 4 2 4 3" xfId="36216"/>
    <cellStyle name="常规 3 2 2 4 2 5" xfId="36218"/>
    <cellStyle name="常规 3 2 2 4 2 6" xfId="36221"/>
    <cellStyle name="常规 3 2 2 4 3" xfId="28116"/>
    <cellStyle name="常规 3 2 2 4 3 2" xfId="12704"/>
    <cellStyle name="常规 3 2 2 4 3 2 2" xfId="3038"/>
    <cellStyle name="常规 3 2 2 4 3 2 2 2" xfId="12708"/>
    <cellStyle name="常规 3 2 2 4 3 2 2 2 2" xfId="28796"/>
    <cellStyle name="常规 3 2 2 4 3 2 2 2 3" xfId="36222"/>
    <cellStyle name="常规 3 2 2 4 3 2 2 3" xfId="12713"/>
    <cellStyle name="常规 3 2 2 4 3 2 2 4" xfId="36223"/>
    <cellStyle name="常规 3 2 2 4 3 2 3" xfId="12716"/>
    <cellStyle name="常规 3 2 2 4 3 2 3 2" xfId="36224"/>
    <cellStyle name="常规 3 2 2 4 3 2 3 2 2" xfId="29725"/>
    <cellStyle name="常规 3 2 2 4 3 2 3 2 3" xfId="36225"/>
    <cellStyle name="常规 3 2 2 4 3 2 3 3" xfId="9972"/>
    <cellStyle name="常规 3 2 2 4 3 2 3 4" xfId="9982"/>
    <cellStyle name="常规 3 2 2 4 3 2 3 5" xfId="10007"/>
    <cellStyle name="常规 3 2 2 4 3 2 4" xfId="12719"/>
    <cellStyle name="常规 3 2 2 4 3 2 4 2" xfId="30208"/>
    <cellStyle name="常规 3 2 2 4 3 2 4 3" xfId="10015"/>
    <cellStyle name="常规 3 2 2 4 3 2 5" xfId="14468"/>
    <cellStyle name="常规 3 2 2 4 3 2 6" xfId="14471"/>
    <cellStyle name="常规 3 2 2 4 3 3" xfId="12726"/>
    <cellStyle name="常规 3 2 2 4 3 3 2" xfId="36227"/>
    <cellStyle name="常规 3 2 2 4 3 3 2 2" xfId="25626"/>
    <cellStyle name="常规 3 2 2 4 3 3 2 3" xfId="36229"/>
    <cellStyle name="常规 3 2 2 4 3 3 3" xfId="36231"/>
    <cellStyle name="常规 3 2 2 4 3 3 4" xfId="36233"/>
    <cellStyle name="常规 3 2 2 4 3 3 5" xfId="36234"/>
    <cellStyle name="常规 3 2 2 4 3 4" xfId="11179"/>
    <cellStyle name="常规 3 2 2 4 3 4 2" xfId="34508"/>
    <cellStyle name="常规 3 2 2 4 3 4 3" xfId="36236"/>
    <cellStyle name="常规 3 2 2 4 3 5" xfId="11183"/>
    <cellStyle name="常规 3 2 2 4 3 6" xfId="36238"/>
    <cellStyle name="常规 3 2 2 4 4" xfId="28122"/>
    <cellStyle name="常规 3 2 2 4 4 2" xfId="12784"/>
    <cellStyle name="常规 3 2 2 4 4 2 2" xfId="11372"/>
    <cellStyle name="常规 3 2 2 4 4 2 2 2" xfId="12790"/>
    <cellStyle name="常规 3 2 2 4 4 2 2 2 2" xfId="17943"/>
    <cellStyle name="常规 3 2 2 4 4 2 2 2 3" xfId="2574"/>
    <cellStyle name="常规 3 2 2 4 4 2 2 3" xfId="12797"/>
    <cellStyle name="常规 3 2 2 4 4 2 2 4" xfId="9929"/>
    <cellStyle name="常规 3 2 2 4 4 2 3" xfId="12801"/>
    <cellStyle name="常规 3 2 2 4 4 2 3 2" xfId="22284"/>
    <cellStyle name="常规 3 2 2 4 4 2 3 2 2" xfId="17963"/>
    <cellStyle name="常规 3 2 2 4 4 2 3 2 3" xfId="2760"/>
    <cellStyle name="常规 3 2 2 4 4 2 3 3" xfId="10505"/>
    <cellStyle name="常规 3 2 2 4 4 2 3 4" xfId="10536"/>
    <cellStyle name="常规 3 2 2 4 4 2 3 5" xfId="10573"/>
    <cellStyle name="常规 3 2 2 4 4 2 4" xfId="12805"/>
    <cellStyle name="常规 3 2 2 4 4 2 4 2" xfId="14524"/>
    <cellStyle name="常规 3 2 2 4 4 2 4 3" xfId="10584"/>
    <cellStyle name="常规 3 2 2 4 4 2 5" xfId="14530"/>
    <cellStyle name="常规 3 2 2 4 4 2 6" xfId="6900"/>
    <cellStyle name="常规 3 2 2 4 4 3" xfId="12811"/>
    <cellStyle name="常规 3 2 2 4 4 3 2" xfId="36242"/>
    <cellStyle name="常规 3 2 2 4 4 3 2 2" xfId="22338"/>
    <cellStyle name="常规 3 2 2 4 4 3 2 3" xfId="22350"/>
    <cellStyle name="常规 3 2 2 4 4 3 3" xfId="36245"/>
    <cellStyle name="常规 3 2 2 4 4 3 4" xfId="36248"/>
    <cellStyle name="常规 3 2 2 4 4 3 5" xfId="36249"/>
    <cellStyle name="常规 3 2 2 4 4 4" xfId="11193"/>
    <cellStyle name="常规 3 2 2 4 4 4 2" xfId="11200"/>
    <cellStyle name="常规 3 2 2 4 4 4 3" xfId="6696"/>
    <cellStyle name="常规 3 2 2 4 4 5" xfId="11204"/>
    <cellStyle name="常规 3 2 2 4 4 6" xfId="11211"/>
    <cellStyle name="常规 3 2 2 4 5" xfId="32672"/>
    <cellStyle name="常规 3 2 2 4 5 2" xfId="9680"/>
    <cellStyle name="常规 3 2 2 4 5 2 2" xfId="9686"/>
    <cellStyle name="常规 3 2 2 4 5 2 2 2" xfId="9696"/>
    <cellStyle name="常规 3 2 2 4 5 2 2 2 2" xfId="36250"/>
    <cellStyle name="常规 3 2 2 4 5 2 2 2 3" xfId="36251"/>
    <cellStyle name="常规 3 2 2 4 5 2 2 3" xfId="9703"/>
    <cellStyle name="常规 3 2 2 4 5 2 2 4" xfId="36254"/>
    <cellStyle name="常规 3 2 2 4 5 2 3" xfId="9708"/>
    <cellStyle name="常规 3 2 2 4 5 2 3 2" xfId="18969"/>
    <cellStyle name="常规 3 2 2 4 5 2 3 2 2" xfId="36255"/>
    <cellStyle name="常规 3 2 2 4 5 2 3 2 3" xfId="36256"/>
    <cellStyle name="常规 3 2 2 4 5 2 3 3" xfId="10778"/>
    <cellStyle name="常规 3 2 2 4 5 2 3 4" xfId="10784"/>
    <cellStyle name="常规 3 2 2 4 5 2 3 5" xfId="10811"/>
    <cellStyle name="常规 3 2 2 4 5 2 4" xfId="9714"/>
    <cellStyle name="常规 3 2 2 4 5 2 4 2" xfId="30240"/>
    <cellStyle name="常规 3 2 2 4 5 2 4 3" xfId="10821"/>
    <cellStyle name="常规 3 2 2 4 5 2 5" xfId="36257"/>
    <cellStyle name="常规 3 2 2 4 5 2 6" xfId="14570"/>
    <cellStyle name="常规 3 2 2 4 5 3" xfId="9720"/>
    <cellStyle name="常规 3 2 2 4 5 3 2" xfId="11577"/>
    <cellStyle name="常规 3 2 2 4 5 3 2 2" xfId="25740"/>
    <cellStyle name="常规 3 2 2 4 5 3 2 3" xfId="36261"/>
    <cellStyle name="常规 3 2 2 4 5 3 3" xfId="11581"/>
    <cellStyle name="常规 3 2 2 4 5 3 4" xfId="36264"/>
    <cellStyle name="常规 3 2 2 4 5 3 5" xfId="36265"/>
    <cellStyle name="常规 3 2 2 4 5 4" xfId="9725"/>
    <cellStyle name="常规 3 2 2 4 5 4 2" xfId="11588"/>
    <cellStyle name="常规 3 2 2 4 5 4 3" xfId="11604"/>
    <cellStyle name="常规 3 2 2 4 5 5" xfId="11613"/>
    <cellStyle name="常规 3 2 2 4 5 6" xfId="7820"/>
    <cellStyle name="常规 3 2 2 4 6" xfId="29652"/>
    <cellStyle name="常规 3 2 2 4 6 2" xfId="9745"/>
    <cellStyle name="常规 3 2 2 4 6 2 2" xfId="11442"/>
    <cellStyle name="常规 3 2 2 4 6 2 3" xfId="843"/>
    <cellStyle name="常规 3 2 2 4 6 3" xfId="9753"/>
    <cellStyle name="常规 3 2 2 4 6 4" xfId="11621"/>
    <cellStyle name="常规 3 2 2 4 6 5" xfId="11627"/>
    <cellStyle name="常规 3 2 2 4 7" xfId="29656"/>
    <cellStyle name="常规 3 2 2 4 7 2" xfId="670"/>
    <cellStyle name="常规 3 2 2 4 7 3" xfId="11294"/>
    <cellStyle name="常规 3 2 2 4 8" xfId="29658"/>
    <cellStyle name="常规 3 2 2 4 9" xfId="36266"/>
    <cellStyle name="常规 3 2 2 5" xfId="13634"/>
    <cellStyle name="常规 3 2 2 5 2" xfId="22813"/>
    <cellStyle name="常规 3 2 2 5 2 2" xfId="25800"/>
    <cellStyle name="常规 3 2 2 5 2 2 2" xfId="22260"/>
    <cellStyle name="常规 3 2 2 5 2 2 3" xfId="22262"/>
    <cellStyle name="常规 3 2 2 5 2 3" xfId="25802"/>
    <cellStyle name="常规 3 2 2 5 2 4" xfId="36267"/>
    <cellStyle name="常规 3 2 2 5 3" xfId="22815"/>
    <cellStyle name="常规 3 2 2 5 3 2" xfId="12887"/>
    <cellStyle name="常规 3 2 2 5 3 2 2" xfId="412"/>
    <cellStyle name="常规 3 2 2 5 3 2 3" xfId="12890"/>
    <cellStyle name="常规 3 2 2 5 3 3" xfId="12897"/>
    <cellStyle name="常规 3 2 2 5 3 4" xfId="11232"/>
    <cellStyle name="常规 3 2 2 5 3 5" xfId="11237"/>
    <cellStyle name="常规 3 2 2 5 4" xfId="36268"/>
    <cellStyle name="常规 3 2 2 5 4 2" xfId="12935"/>
    <cellStyle name="常规 3 2 2 5 4 3" xfId="12942"/>
    <cellStyle name="常规 3 2 2 5 5" xfId="36270"/>
    <cellStyle name="常规 3 2 2 5 6" xfId="36273"/>
    <cellStyle name="常规 3 2 2 6" xfId="32676"/>
    <cellStyle name="常规 3 2 2 6 2" xfId="22829"/>
    <cellStyle name="常规 3 2 2 6 2 2" xfId="36274"/>
    <cellStyle name="常规 3 2 2 6 2 2 2" xfId="22278"/>
    <cellStyle name="常规 3 2 2 6 2 2 2 2" xfId="26516"/>
    <cellStyle name="常规 3 2 2 6 2 2 2 3" xfId="25782"/>
    <cellStyle name="常规 3 2 2 6 2 2 3" xfId="22280"/>
    <cellStyle name="常规 3 2 2 6 2 2 4" xfId="36275"/>
    <cellStyle name="常规 3 2 2 6 2 3" xfId="36277"/>
    <cellStyle name="常规 3 2 2 6 2 3 2" xfId="36278"/>
    <cellStyle name="常规 3 2 2 6 2 3 2 2" xfId="26622"/>
    <cellStyle name="常规 3 2 2 6 2 3 2 3" xfId="24635"/>
    <cellStyle name="常规 3 2 2 6 2 3 3" xfId="36279"/>
    <cellStyle name="常规 3 2 2 6 2 3 4" xfId="36280"/>
    <cellStyle name="常规 3 2 2 6 2 3 5" xfId="36281"/>
    <cellStyle name="常规 3 2 2 6 2 4" xfId="36282"/>
    <cellStyle name="常规 3 2 2 6 2 4 2" xfId="1710"/>
    <cellStyle name="常规 3 2 2 6 2 4 3" xfId="36284"/>
    <cellStyle name="常规 3 2 2 6 2 5" xfId="36285"/>
    <cellStyle name="常规 3 2 2 6 2 6" xfId="36286"/>
    <cellStyle name="常规 3 2 2 6 3" xfId="36287"/>
    <cellStyle name="常规 3 2 2 6 3 2" xfId="7443"/>
    <cellStyle name="常规 3 2 2 6 3 2 2" xfId="3181"/>
    <cellStyle name="常规 3 2 2 6 3 2 3" xfId="7453"/>
    <cellStyle name="常规 3 2 2 6 3 3" xfId="5786"/>
    <cellStyle name="常规 3 2 2 6 3 4" xfId="5807"/>
    <cellStyle name="常规 3 2 2 6 3 5" xfId="36290"/>
    <cellStyle name="常规 3 2 2 6 4" xfId="26674"/>
    <cellStyle name="常规 3 2 2 6 4 2" xfId="408"/>
    <cellStyle name="常规 3 2 2 6 4 3" xfId="584"/>
    <cellStyle name="常规 3 2 2 6 5" xfId="26677"/>
    <cellStyle name="常规 3 2 2 6 6" xfId="26680"/>
    <cellStyle name="常规 3 2 2 7" xfId="36291"/>
    <cellStyle name="常规 3 2 2 7 2" xfId="32637"/>
    <cellStyle name="常规 3 2 2 7 2 2" xfId="22646"/>
    <cellStyle name="常规 3 2 2 7 2 2 2" xfId="29683"/>
    <cellStyle name="常规 3 2 2 7 2 2 2 2" xfId="27370"/>
    <cellStyle name="常规 3 2 2 7 2 2 2 3" xfId="26336"/>
    <cellStyle name="常规 3 2 2 7 2 2 3" xfId="36292"/>
    <cellStyle name="常规 3 2 2 7 2 2 4" xfId="18547"/>
    <cellStyle name="常规 3 2 2 7 2 3" xfId="22648"/>
    <cellStyle name="常规 3 2 2 7 2 3 2" xfId="36294"/>
    <cellStyle name="常规 3 2 2 7 2 3 2 2" xfId="27499"/>
    <cellStyle name="常规 3 2 2 7 2 3 2 3" xfId="27502"/>
    <cellStyle name="常规 3 2 2 7 2 3 3" xfId="36296"/>
    <cellStyle name="常规 3 2 2 7 2 3 4" xfId="18566"/>
    <cellStyle name="常规 3 2 2 7 2 3 5" xfId="18592"/>
    <cellStyle name="常规 3 2 2 7 2 4" xfId="36297"/>
    <cellStyle name="常规 3 2 2 7 2 4 2" xfId="36299"/>
    <cellStyle name="常规 3 2 2 7 2 4 3" xfId="36302"/>
    <cellStyle name="常规 3 2 2 7 2 5" xfId="36303"/>
    <cellStyle name="常规 3 2 2 7 2 6" xfId="36304"/>
    <cellStyle name="常规 3 2 2 7 3" xfId="36305"/>
    <cellStyle name="常规 3 2 2 7 3 2" xfId="13212"/>
    <cellStyle name="常规 3 2 2 7 3 2 2" xfId="29711"/>
    <cellStyle name="常规 3 2 2 7 3 2 3" xfId="36306"/>
    <cellStyle name="常规 3 2 2 7 3 3" xfId="36308"/>
    <cellStyle name="常规 3 2 2 7 3 4" xfId="36310"/>
    <cellStyle name="常规 3 2 2 7 3 5" xfId="36312"/>
    <cellStyle name="常规 3 2 2 7 4" xfId="26682"/>
    <cellStyle name="常规 3 2 2 7 4 2" xfId="13223"/>
    <cellStyle name="常规 3 2 2 7 4 3" xfId="13228"/>
    <cellStyle name="常规 3 2 2 7 5" xfId="26686"/>
    <cellStyle name="常规 3 2 2 7 6" xfId="1287"/>
    <cellStyle name="常规 3 2 2 8" xfId="36313"/>
    <cellStyle name="常规 3 2 2 8 2" xfId="36314"/>
    <cellStyle name="常规 3 2 2 8 2 2" xfId="20475"/>
    <cellStyle name="常规 3 2 2 8 2 2 2" xfId="36316"/>
    <cellStyle name="常规 3 2 2 8 2 2 2 2" xfId="28393"/>
    <cellStyle name="常规 3 2 2 8 2 2 2 3" xfId="27125"/>
    <cellStyle name="常规 3 2 2 8 2 2 3" xfId="16410"/>
    <cellStyle name="常规 3 2 2 8 2 2 4" xfId="16414"/>
    <cellStyle name="常规 3 2 2 8 2 3" xfId="36317"/>
    <cellStyle name="常规 3 2 2 8 2 3 2" xfId="36319"/>
    <cellStyle name="常规 3 2 2 8 2 3 2 2" xfId="28544"/>
    <cellStyle name="常规 3 2 2 8 2 3 2 3" xfId="28547"/>
    <cellStyle name="常规 3 2 2 8 2 3 3" xfId="36321"/>
    <cellStyle name="常规 3 2 2 8 2 3 4" xfId="19630"/>
    <cellStyle name="常规 3 2 2 8 2 3 5" xfId="19645"/>
    <cellStyle name="常规 3 2 2 8 2 4" xfId="34809"/>
    <cellStyle name="常规 3 2 2 8 2 4 2" xfId="36323"/>
    <cellStyle name="常规 3 2 2 8 2 4 3" xfId="36325"/>
    <cellStyle name="常规 3 2 2 8 2 5" xfId="34811"/>
    <cellStyle name="常规 3 2 2 8 2 6" xfId="36326"/>
    <cellStyle name="常规 3 2 2 8 3" xfId="36327"/>
    <cellStyle name="常规 3 2 2 8 3 2" xfId="13271"/>
    <cellStyle name="常规 3 2 2 8 3 2 2" xfId="13274"/>
    <cellStyle name="常规 3 2 2 8 3 2 3" xfId="13277"/>
    <cellStyle name="常规 3 2 2 8 3 3" xfId="13285"/>
    <cellStyle name="常规 3 2 2 8 3 4" xfId="11485"/>
    <cellStyle name="常规 3 2 2 8 3 5" xfId="34815"/>
    <cellStyle name="常规 3 2 2 8 4" xfId="22951"/>
    <cellStyle name="常规 3 2 2 8 4 2" xfId="13308"/>
    <cellStyle name="常规 3 2 2 8 4 3" xfId="13314"/>
    <cellStyle name="常规 3 2 2 8 5" xfId="22955"/>
    <cellStyle name="常规 3 2 2 8 6" xfId="36329"/>
    <cellStyle name="常规 3 2 2 9" xfId="29758"/>
    <cellStyle name="常规 3 2 2 9 2" xfId="36331"/>
    <cellStyle name="常规 3 2 2 9 2 2" xfId="36332"/>
    <cellStyle name="常规 3 2 2 9 2 3" xfId="36333"/>
    <cellStyle name="常规 3 2 2 9 3" xfId="14084"/>
    <cellStyle name="常规 3 2 2 9 4" xfId="6398"/>
    <cellStyle name="常规 3 2 2 9 5" xfId="36335"/>
    <cellStyle name="常规 3 2 3" xfId="36337"/>
    <cellStyle name="常规 3 2 3 10" xfId="35051"/>
    <cellStyle name="常规 3 2 3 10 2" xfId="35054"/>
    <cellStyle name="常规 3 2 3 10 2 2" xfId="19136"/>
    <cellStyle name="常规 3 2 3 10 2 3" xfId="19143"/>
    <cellStyle name="常规 3 2 3 10 3" xfId="35057"/>
    <cellStyle name="常规 3 2 3 10 4" xfId="35060"/>
    <cellStyle name="常规 3 2 3 10 5" xfId="36338"/>
    <cellStyle name="常规 3 2 3 11" xfId="35063"/>
    <cellStyle name="常规 3 2 3 11 2" xfId="35066"/>
    <cellStyle name="常规 3 2 3 11 3" xfId="35069"/>
    <cellStyle name="常规 3 2 3 12" xfId="35074"/>
    <cellStyle name="常规 3 2 3 13" xfId="35077"/>
    <cellStyle name="常规 3 2 3 2" xfId="36339"/>
    <cellStyle name="常规 3 2 3 2 2" xfId="1883"/>
    <cellStyle name="常规 3 2 3 2 2 2" xfId="28930"/>
    <cellStyle name="常规 3 2 3 2 2 2 2" xfId="17864"/>
    <cellStyle name="常规 3 2 3 2 2 2 2 2" xfId="36341"/>
    <cellStyle name="常规 3 2 3 2 2 2 2 3" xfId="36343"/>
    <cellStyle name="常规 3 2 3 2 2 2 3" xfId="28933"/>
    <cellStyle name="常规 3 2 3 2 2 2 4" xfId="28936"/>
    <cellStyle name="常规 3 2 3 2 2 3" xfId="28939"/>
    <cellStyle name="常规 3 2 3 2 2 3 2" xfId="34274"/>
    <cellStyle name="常规 3 2 3 2 2 3 2 2" xfId="36344"/>
    <cellStyle name="常规 3 2 3 2 2 3 2 3" xfId="36345"/>
    <cellStyle name="常规 3 2 3 2 2 3 3" xfId="34276"/>
    <cellStyle name="常规 3 2 3 2 2 3 4" xfId="36346"/>
    <cellStyle name="常规 3 2 3 2 2 3 5" xfId="36347"/>
    <cellStyle name="常规 3 2 3 2 2 4" xfId="28945"/>
    <cellStyle name="常规 3 2 3 2 2 4 2" xfId="36348"/>
    <cellStyle name="常规 3 2 3 2 2 4 3" xfId="36350"/>
    <cellStyle name="常规 3 2 3 2 2 5" xfId="36355"/>
    <cellStyle name="常规 3 2 3 2 2 6" xfId="36357"/>
    <cellStyle name="常规 3 2 3 2 3" xfId="28947"/>
    <cellStyle name="常规 3 2 3 2 3 2" xfId="36358"/>
    <cellStyle name="常规 3 2 3 2 3 2 2" xfId="34406"/>
    <cellStyle name="常规 3 2 3 2 3 2 2 2" xfId="4172"/>
    <cellStyle name="常规 3 2 3 2 3 2 2 2 2" xfId="17307"/>
    <cellStyle name="常规 3 2 3 2 3 2 2 2 3" xfId="17311"/>
    <cellStyle name="常规 3 2 3 2 3 2 2 3" xfId="4189"/>
    <cellStyle name="常规 3 2 3 2 3 2 2 4" xfId="17315"/>
    <cellStyle name="常规 3 2 3 2 3 2 3" xfId="34408"/>
    <cellStyle name="常规 3 2 3 2 3 2 3 2" xfId="4610"/>
    <cellStyle name="常规 3 2 3 2 3 2 3 2 2" xfId="17325"/>
    <cellStyle name="常规 3 2 3 2 3 2 3 2 3" xfId="17329"/>
    <cellStyle name="常规 3 2 3 2 3 2 3 3" xfId="17334"/>
    <cellStyle name="常规 3 2 3 2 3 2 3 4" xfId="17336"/>
    <cellStyle name="常规 3 2 3 2 3 2 3 5" xfId="23718"/>
    <cellStyle name="常规 3 2 3 2 3 2 4" xfId="36359"/>
    <cellStyle name="常规 3 2 3 2 3 2 4 2" xfId="17363"/>
    <cellStyle name="常规 3 2 3 2 3 2 4 3" xfId="17369"/>
    <cellStyle name="常规 3 2 3 2 3 2 5" xfId="36360"/>
    <cellStyle name="常规 3 2 3 2 3 2 6" xfId="7782"/>
    <cellStyle name="常规 3 2 3 2 3 3" xfId="36361"/>
    <cellStyle name="常规 3 2 3 2 3 3 2" xfId="34441"/>
    <cellStyle name="常规 3 2 3 2 3 3 2 2" xfId="2818"/>
    <cellStyle name="常规 3 2 3 2 3 3 2 3" xfId="6940"/>
    <cellStyle name="常规 3 2 3 2 3 3 3" xfId="18011"/>
    <cellStyle name="常规 3 2 3 2 3 3 4" xfId="18019"/>
    <cellStyle name="常规 3 2 3 2 3 3 5" xfId="36362"/>
    <cellStyle name="常规 3 2 3 2 3 4" xfId="36363"/>
    <cellStyle name="常规 3 2 3 2 3 4 2" xfId="34475"/>
    <cellStyle name="常规 3 2 3 2 3 4 3" xfId="34478"/>
    <cellStyle name="常规 3 2 3 2 3 5" xfId="32918"/>
    <cellStyle name="常规 3 2 3 2 3 6" xfId="32928"/>
    <cellStyle name="常规 3 2 3 2 4" xfId="25297"/>
    <cellStyle name="常规 3 2 3 2 4 2" xfId="36364"/>
    <cellStyle name="常规 3 2 3 2 4 2 2" xfId="34587"/>
    <cellStyle name="常规 3 2 3 2 4 2 2 2" xfId="36365"/>
    <cellStyle name="常规 3 2 3 2 4 2 2 2 2" xfId="36366"/>
    <cellStyle name="常规 3 2 3 2 4 2 2 2 3" xfId="36368"/>
    <cellStyle name="常规 3 2 3 2 4 2 2 3" xfId="36369"/>
    <cellStyle name="常规 3 2 3 2 4 2 2 4" xfId="10037"/>
    <cellStyle name="常规 3 2 3 2 4 2 3" xfId="34589"/>
    <cellStyle name="常规 3 2 3 2 4 2 3 2" xfId="36370"/>
    <cellStyle name="常规 3 2 3 2 4 2 3 2 2" xfId="36371"/>
    <cellStyle name="常规 3 2 3 2 4 2 3 2 3" xfId="36373"/>
    <cellStyle name="常规 3 2 3 2 4 2 3 3" xfId="36374"/>
    <cellStyle name="常规 3 2 3 2 4 2 3 4" xfId="36375"/>
    <cellStyle name="常规 3 2 3 2 4 2 3 5" xfId="24659"/>
    <cellStyle name="常规 3 2 3 2 4 2 4" xfId="36376"/>
    <cellStyle name="常规 3 2 3 2 4 2 4 2" xfId="18997"/>
    <cellStyle name="常规 3 2 3 2 4 2 4 3" xfId="19045"/>
    <cellStyle name="常规 3 2 3 2 4 2 5" xfId="36377"/>
    <cellStyle name="常规 3 2 3 2 4 2 6" xfId="36378"/>
    <cellStyle name="常规 3 2 3 2 4 3" xfId="36379"/>
    <cellStyle name="常规 3 2 3 2 4 3 2" xfId="34631"/>
    <cellStyle name="常规 3 2 3 2 4 3 2 2" xfId="36380"/>
    <cellStyle name="常规 3 2 3 2 4 3 2 3" xfId="36381"/>
    <cellStyle name="常规 3 2 3 2 4 3 3" xfId="34633"/>
    <cellStyle name="常规 3 2 3 2 4 3 4" xfId="36382"/>
    <cellStyle name="常规 3 2 3 2 4 3 5" xfId="36383"/>
    <cellStyle name="常规 3 2 3 2 4 4" xfId="17974"/>
    <cellStyle name="常规 3 2 3 2 4 4 2" xfId="34685"/>
    <cellStyle name="常规 3 2 3 2 4 4 3" xfId="34688"/>
    <cellStyle name="常规 3 2 3 2 4 5" xfId="16726"/>
    <cellStyle name="常规 3 2 3 2 4 6" xfId="33092"/>
    <cellStyle name="常规 3 2 3 2 5" xfId="25300"/>
    <cellStyle name="常规 3 2 3 2 5 2" xfId="4322"/>
    <cellStyle name="常规 3 2 3 2 5 2 2" xfId="36384"/>
    <cellStyle name="常规 3 2 3 2 5 2 2 2" xfId="36385"/>
    <cellStyle name="常规 3 2 3 2 5 2 2 2 2" xfId="36386"/>
    <cellStyle name="常规 3 2 3 2 5 2 2 2 3" xfId="36388"/>
    <cellStyle name="常规 3 2 3 2 5 2 2 3" xfId="36389"/>
    <cellStyle name="常规 3 2 3 2 5 2 2 4" xfId="36390"/>
    <cellStyle name="常规 3 2 3 2 5 2 3" xfId="36391"/>
    <cellStyle name="常规 3 2 3 2 5 2 3 2" xfId="36392"/>
    <cellStyle name="常规 3 2 3 2 5 2 3 2 2" xfId="36393"/>
    <cellStyle name="常规 3 2 3 2 5 2 3 2 3" xfId="36394"/>
    <cellStyle name="常规 3 2 3 2 5 2 3 3" xfId="36395"/>
    <cellStyle name="常规 3 2 3 2 5 2 3 4" xfId="36396"/>
    <cellStyle name="常规 3 2 3 2 5 2 3 5" xfId="24681"/>
    <cellStyle name="常规 3 2 3 2 5 2 4" xfId="36397"/>
    <cellStyle name="常规 3 2 3 2 5 2 4 2" xfId="20008"/>
    <cellStyle name="常规 3 2 3 2 5 2 4 3" xfId="20056"/>
    <cellStyle name="常规 3 2 3 2 5 2 5" xfId="36398"/>
    <cellStyle name="常规 3 2 3 2 5 2 6" xfId="36399"/>
    <cellStyle name="常规 3 2 3 2 5 3" xfId="9834"/>
    <cellStyle name="常规 3 2 3 2 5 3 2" xfId="4376"/>
    <cellStyle name="常规 3 2 3 2 5 3 2 2" xfId="36400"/>
    <cellStyle name="常规 3 2 3 2 5 3 2 3" xfId="36401"/>
    <cellStyle name="常规 3 2 3 2 5 3 3" xfId="11699"/>
    <cellStyle name="常规 3 2 3 2 5 3 4" xfId="36402"/>
    <cellStyle name="常规 3 2 3 2 5 3 5" xfId="36403"/>
    <cellStyle name="常规 3 2 3 2 5 4" xfId="9840"/>
    <cellStyle name="常规 3 2 3 2 5 4 2" xfId="11704"/>
    <cellStyle name="常规 3 2 3 2 5 4 3" xfId="11718"/>
    <cellStyle name="常规 3 2 3 2 5 5" xfId="11732"/>
    <cellStyle name="常规 3 2 3 2 5 6" xfId="11744"/>
    <cellStyle name="常规 3 2 3 2 6" xfId="25303"/>
    <cellStyle name="常规 3 2 3 2 6 2" xfId="36404"/>
    <cellStyle name="常规 3 2 3 2 6 2 2" xfId="36405"/>
    <cellStyle name="常规 3 2 3 2 6 2 3" xfId="36406"/>
    <cellStyle name="常规 3 2 3 2 6 3" xfId="9860"/>
    <cellStyle name="常规 3 2 3 2 6 4" xfId="125"/>
    <cellStyle name="常规 3 2 3 2 6 5" xfId="11760"/>
    <cellStyle name="常规 3 2 3 2 7" xfId="36407"/>
    <cellStyle name="常规 3 2 3 2 7 2" xfId="36408"/>
    <cellStyle name="常规 3 2 3 2 7 3" xfId="36409"/>
    <cellStyle name="常规 3 2 3 2 8" xfId="34372"/>
    <cellStyle name="常规 3 2 3 2 9" xfId="22641"/>
    <cellStyle name="常规 3 2 3 3" xfId="32679"/>
    <cellStyle name="常规 3 2 3 3 2" xfId="29044"/>
    <cellStyle name="常规 3 2 3 3 2 2" xfId="29048"/>
    <cellStyle name="常规 3 2 3 3 2 2 2" xfId="19745"/>
    <cellStyle name="常规 3 2 3 3 2 2 2 2" xfId="36410"/>
    <cellStyle name="常规 3 2 3 3 2 2 2 3" xfId="36058"/>
    <cellStyle name="常规 3 2 3 3 2 2 3" xfId="29052"/>
    <cellStyle name="常规 3 2 3 3 2 2 4" xfId="29054"/>
    <cellStyle name="常规 3 2 3 3 2 3" xfId="29056"/>
    <cellStyle name="常规 3 2 3 3 2 3 2" xfId="35048"/>
    <cellStyle name="常规 3 2 3 3 2 3 2 2" xfId="36411"/>
    <cellStyle name="常规 3 2 3 3 2 3 2 3" xfId="36078"/>
    <cellStyle name="常规 3 2 3 3 2 3 3" xfId="16265"/>
    <cellStyle name="常规 3 2 3 3 2 3 4" xfId="26288"/>
    <cellStyle name="常规 3 2 3 3 2 3 5" xfId="26290"/>
    <cellStyle name="常规 3 2 3 3 2 4" xfId="29059"/>
    <cellStyle name="常规 3 2 3 3 2 4 2" xfId="36412"/>
    <cellStyle name="常规 3 2 3 3 2 4 3" xfId="36413"/>
    <cellStyle name="常规 3 2 3 3 2 5" xfId="36414"/>
    <cellStyle name="常规 3 2 3 3 2 6" xfId="36417"/>
    <cellStyle name="常规 3 2 3 3 3" xfId="29061"/>
    <cellStyle name="常规 3 2 3 3 3 2" xfId="13416"/>
    <cellStyle name="常规 3 2 3 3 3 2 2" xfId="31723"/>
    <cellStyle name="常规 3 2 3 3 3 2 2 2" xfId="1609"/>
    <cellStyle name="常规 3 2 3 3 3 2 2 2 2" xfId="24596"/>
    <cellStyle name="常规 3 2 3 3 3 2 2 2 3" xfId="34396"/>
    <cellStyle name="常规 3 2 3 3 3 2 2 3" xfId="36418"/>
    <cellStyle name="常规 3 2 3 3 3 2 2 4" xfId="36419"/>
    <cellStyle name="常规 3 2 3 3 3 2 3" xfId="36420"/>
    <cellStyle name="常规 3 2 3 3 3 2 3 2" xfId="1695"/>
    <cellStyle name="常规 3 2 3 3 3 2 3 2 2" xfId="34559"/>
    <cellStyle name="常规 3 2 3 3 3 2 3 2 3" xfId="34571"/>
    <cellStyle name="常规 3 2 3 3 3 2 3 3" xfId="36421"/>
    <cellStyle name="常规 3 2 3 3 3 2 3 4" xfId="12023"/>
    <cellStyle name="常规 3 2 3 3 3 2 3 5" xfId="12025"/>
    <cellStyle name="常规 3 2 3 3 3 2 4" xfId="36422"/>
    <cellStyle name="常规 3 2 3 3 3 2 4 2" xfId="1786"/>
    <cellStyle name="常规 3 2 3 3 3 2 4 3" xfId="35503"/>
    <cellStyle name="常规 3 2 3 3 3 2 5" xfId="36423"/>
    <cellStyle name="常规 3 2 3 3 3 2 6" xfId="15019"/>
    <cellStyle name="常规 3 2 3 3 3 3" xfId="36424"/>
    <cellStyle name="常规 3 2 3 3 3 3 2" xfId="35133"/>
    <cellStyle name="常规 3 2 3 3 3 3 2 2" xfId="36425"/>
    <cellStyle name="常规 3 2 3 3 3 3 2 3" xfId="36426"/>
    <cellStyle name="常规 3 2 3 3 3 3 3" xfId="36427"/>
    <cellStyle name="常规 3 2 3 3 3 3 4" xfId="36428"/>
    <cellStyle name="常规 3 2 3 3 3 3 5" xfId="36429"/>
    <cellStyle name="常规 3 2 3 3 3 4" xfId="5822"/>
    <cellStyle name="常规 3 2 3 3 3 4 2" xfId="36430"/>
    <cellStyle name="常规 3 2 3 3 3 4 3" xfId="36431"/>
    <cellStyle name="常规 3 2 3 3 3 5" xfId="5836"/>
    <cellStyle name="常规 3 2 3 3 3 6" xfId="33370"/>
    <cellStyle name="常规 3 2 3 3 4" xfId="29065"/>
    <cellStyle name="常规 3 2 3 3 4 2" xfId="13429"/>
    <cellStyle name="常规 3 2 3 3 4 2 2" xfId="35179"/>
    <cellStyle name="常规 3 2 3 3 4 2 2 2" xfId="36432"/>
    <cellStyle name="常规 3 2 3 3 4 2 2 2 2" xfId="36433"/>
    <cellStyle name="常规 3 2 3 3 4 2 2 2 3" xfId="36435"/>
    <cellStyle name="常规 3 2 3 3 4 2 2 3" xfId="36437"/>
    <cellStyle name="常规 3 2 3 3 4 2 2 4" xfId="10090"/>
    <cellStyle name="常规 3 2 3 3 4 2 3" xfId="36438"/>
    <cellStyle name="常规 3 2 3 3 4 2 3 2" xfId="36439"/>
    <cellStyle name="常规 3 2 3 3 4 2 3 2 2" xfId="36440"/>
    <cellStyle name="常规 3 2 3 3 4 2 3 2 3" xfId="36442"/>
    <cellStyle name="常规 3 2 3 3 4 2 3 3" xfId="36444"/>
    <cellStyle name="常规 3 2 3 3 4 2 3 4" xfId="36445"/>
    <cellStyle name="常规 3 2 3 3 4 2 3 5" xfId="24880"/>
    <cellStyle name="常规 3 2 3 3 4 2 4" xfId="36446"/>
    <cellStyle name="常规 3 2 3 3 4 2 4 2" xfId="36447"/>
    <cellStyle name="常规 3 2 3 3 4 2 4 3" xfId="36448"/>
    <cellStyle name="常规 3 2 3 3 4 2 5" xfId="36449"/>
    <cellStyle name="常规 3 2 3 3 4 2 6" xfId="36450"/>
    <cellStyle name="常规 3 2 3 3 4 3" xfId="13431"/>
    <cellStyle name="常规 3 2 3 3 4 3 2" xfId="35201"/>
    <cellStyle name="常规 3 2 3 3 4 3 2 2" xfId="36451"/>
    <cellStyle name="常规 3 2 3 3 4 3 2 3" xfId="36452"/>
    <cellStyle name="常规 3 2 3 3 4 3 3" xfId="36453"/>
    <cellStyle name="常规 3 2 3 3 4 3 4" xfId="36454"/>
    <cellStyle name="常规 3 2 3 3 4 3 5" xfId="36455"/>
    <cellStyle name="常规 3 2 3 3 4 4" xfId="32931"/>
    <cellStyle name="常规 3 2 3 3 4 4 2" xfId="36456"/>
    <cellStyle name="常规 3 2 3 3 4 4 3" xfId="36457"/>
    <cellStyle name="常规 3 2 3 3 4 5" xfId="32935"/>
    <cellStyle name="常规 3 2 3 3 4 6" xfId="33423"/>
    <cellStyle name="常规 3 2 3 3 5" xfId="32682"/>
    <cellStyle name="常规 3 2 3 3 5 2" xfId="5897"/>
    <cellStyle name="常规 3 2 3 3 5 2 2" xfId="35223"/>
    <cellStyle name="常规 3 2 3 3 5 2 2 2" xfId="36458"/>
    <cellStyle name="常规 3 2 3 3 5 2 2 2 2" xfId="36460"/>
    <cellStyle name="常规 3 2 3 3 5 2 2 2 3" xfId="36462"/>
    <cellStyle name="常规 3 2 3 3 5 2 2 3" xfId="36463"/>
    <cellStyle name="常规 3 2 3 3 5 2 2 4" xfId="36464"/>
    <cellStyle name="常规 3 2 3 3 5 2 3" xfId="36465"/>
    <cellStyle name="常规 3 2 3 3 5 2 3 2" xfId="36466"/>
    <cellStyle name="常规 3 2 3 3 5 2 3 2 2" xfId="36468"/>
    <cellStyle name="常规 3 2 3 3 5 2 3 2 3" xfId="36470"/>
    <cellStyle name="常规 3 2 3 3 5 2 3 3" xfId="36471"/>
    <cellStyle name="常规 3 2 3 3 5 2 3 4" xfId="36472"/>
    <cellStyle name="常规 3 2 3 3 5 2 3 5" xfId="9635"/>
    <cellStyle name="常规 3 2 3 3 5 2 4" xfId="36473"/>
    <cellStyle name="常规 3 2 3 3 5 2 4 2" xfId="366"/>
    <cellStyle name="常规 3 2 3 3 5 2 4 3" xfId="6544"/>
    <cellStyle name="常规 3 2 3 3 5 2 5" xfId="36474"/>
    <cellStyle name="常规 3 2 3 3 5 2 6" xfId="36475"/>
    <cellStyle name="常规 3 2 3 3 5 3" xfId="9893"/>
    <cellStyle name="常规 3 2 3 3 5 3 2" xfId="11772"/>
    <cellStyle name="常规 3 2 3 3 5 3 2 2" xfId="36476"/>
    <cellStyle name="常规 3 2 3 3 5 3 2 3" xfId="30134"/>
    <cellStyle name="常规 3 2 3 3 5 3 3" xfId="11480"/>
    <cellStyle name="常规 3 2 3 3 5 3 4" xfId="36477"/>
    <cellStyle name="常规 3 2 3 3 5 3 5" xfId="36478"/>
    <cellStyle name="常规 3 2 3 3 5 4" xfId="9897"/>
    <cellStyle name="常规 3 2 3 3 5 4 2" xfId="11776"/>
    <cellStyle name="常规 3 2 3 3 5 4 3" xfId="11784"/>
    <cellStyle name="常规 3 2 3 3 5 5" xfId="10545"/>
    <cellStyle name="常规 3 2 3 3 5 6" xfId="11791"/>
    <cellStyle name="常规 3 2 3 3 6" xfId="29666"/>
    <cellStyle name="常规 3 2 3 3 6 2" xfId="29668"/>
    <cellStyle name="常规 3 2 3 3 6 2 2" xfId="36479"/>
    <cellStyle name="常规 3 2 3 3 6 2 3" xfId="36480"/>
    <cellStyle name="常规 3 2 3 3 6 3" xfId="6011"/>
    <cellStyle name="常规 3 2 3 3 6 4" xfId="6056"/>
    <cellStyle name="常规 3 2 3 3 6 5" xfId="6068"/>
    <cellStyle name="常规 3 2 3 3 7" xfId="29671"/>
    <cellStyle name="常规 3 2 3 3 7 2" xfId="29673"/>
    <cellStyle name="常规 3 2 3 3 7 3" xfId="29679"/>
    <cellStyle name="常规 3 2 3 3 8" xfId="29681"/>
    <cellStyle name="常规 3 2 3 3 9" xfId="29684"/>
    <cellStyle name="常规 3 2 3 4" xfId="32684"/>
    <cellStyle name="常规 3 2 3 4 2" xfId="29158"/>
    <cellStyle name="常规 3 2 3 4 2 2" xfId="29163"/>
    <cellStyle name="常规 3 2 3 4 2 2 2" xfId="1223"/>
    <cellStyle name="常规 3 2 3 4 2 2 2 2" xfId="36481"/>
    <cellStyle name="常规 3 2 3 4 2 2 2 3" xfId="36483"/>
    <cellStyle name="常规 3 2 3 4 2 2 3" xfId="3381"/>
    <cellStyle name="常规 3 2 3 4 2 2 4" xfId="29166"/>
    <cellStyle name="常规 3 2 3 4 2 3" xfId="29169"/>
    <cellStyle name="常规 3 2 3 4 2 3 2" xfId="35354"/>
    <cellStyle name="常规 3 2 3 4 2 3 2 2" xfId="3497"/>
    <cellStyle name="常规 3 2 3 4 2 3 2 3" xfId="36486"/>
    <cellStyle name="常规 3 2 3 4 2 3 3" xfId="36488"/>
    <cellStyle name="常规 3 2 3 4 2 3 4" xfId="36490"/>
    <cellStyle name="常规 3 2 3 4 2 3 5" xfId="36491"/>
    <cellStyle name="常规 3 2 3 4 2 4" xfId="29172"/>
    <cellStyle name="常规 3 2 3 4 2 4 2" xfId="36493"/>
    <cellStyle name="常规 3 2 3 4 2 4 3" xfId="36495"/>
    <cellStyle name="常规 3 2 3 4 2 5" xfId="36497"/>
    <cellStyle name="常规 3 2 3 4 2 6" xfId="36499"/>
    <cellStyle name="常规 3 2 3 4 3" xfId="29174"/>
    <cellStyle name="常规 3 2 3 4 3 2" xfId="13055"/>
    <cellStyle name="常规 3 2 3 4 3 2 2" xfId="13450"/>
    <cellStyle name="常规 3 2 3 4 3 2 2 2" xfId="13455"/>
    <cellStyle name="常规 3 2 3 4 3 2 2 2 2" xfId="31975"/>
    <cellStyle name="常规 3 2 3 4 3 2 2 2 3" xfId="31979"/>
    <cellStyle name="常规 3 2 3 4 3 2 2 3" xfId="13466"/>
    <cellStyle name="常规 3 2 3 4 3 2 2 4" xfId="32036"/>
    <cellStyle name="常规 3 2 3 4 3 2 3" xfId="13471"/>
    <cellStyle name="常规 3 2 3 4 3 2 3 2" xfId="32112"/>
    <cellStyle name="常规 3 2 3 4 3 2 3 2 2" xfId="31641"/>
    <cellStyle name="常规 3 2 3 4 3 2 3 2 3" xfId="31646"/>
    <cellStyle name="常规 3 2 3 4 3 2 3 3" xfId="32118"/>
    <cellStyle name="常规 3 2 3 4 3 2 3 4" xfId="12068"/>
    <cellStyle name="常规 3 2 3 4 3 2 3 5" xfId="12079"/>
    <cellStyle name="常规 3 2 3 4 3 2 4" xfId="13474"/>
    <cellStyle name="常规 3 2 3 4 3 2 4 2" xfId="32146"/>
    <cellStyle name="常规 3 2 3 4 3 2 4 3" xfId="32156"/>
    <cellStyle name="常规 3 2 3 4 3 2 5" xfId="36500"/>
    <cellStyle name="常规 3 2 3 4 3 2 6" xfId="15080"/>
    <cellStyle name="常规 3 2 3 4 3 3" xfId="13479"/>
    <cellStyle name="常规 3 2 3 4 3 3 2" xfId="35429"/>
    <cellStyle name="常规 3 2 3 4 3 3 2 2" xfId="5091"/>
    <cellStyle name="常规 3 2 3 4 3 3 2 3" xfId="32282"/>
    <cellStyle name="常规 3 2 3 4 3 3 3" xfId="36501"/>
    <cellStyle name="常规 3 2 3 4 3 3 4" xfId="36502"/>
    <cellStyle name="常规 3 2 3 4 3 3 5" xfId="36503"/>
    <cellStyle name="常规 3 2 3 4 3 4" xfId="11248"/>
    <cellStyle name="常规 3 2 3 4 3 4 2" xfId="34545"/>
    <cellStyle name="常规 3 2 3 4 3 4 3" xfId="36504"/>
    <cellStyle name="常规 3 2 3 4 3 5" xfId="11253"/>
    <cellStyle name="常规 3 2 3 4 3 6" xfId="33609"/>
    <cellStyle name="常规 3 2 3 4 4" xfId="29179"/>
    <cellStyle name="常规 3 2 3 4 4 2" xfId="13494"/>
    <cellStyle name="常规 3 2 3 4 4 2 2" xfId="35498"/>
    <cellStyle name="常规 3 2 3 4 4 2 2 2" xfId="36505"/>
    <cellStyle name="常规 3 2 3 4 4 2 2 2 2" xfId="36506"/>
    <cellStyle name="常规 3 2 3 4 4 2 2 2 3" xfId="36507"/>
    <cellStyle name="常规 3 2 3 4 4 2 2 3" xfId="36508"/>
    <cellStyle name="常规 3 2 3 4 4 2 2 4" xfId="10116"/>
    <cellStyle name="常规 3 2 3 4 4 2 3" xfId="36510"/>
    <cellStyle name="常规 3 2 3 4 4 2 3 2" xfId="36511"/>
    <cellStyle name="常规 3 2 3 4 4 2 3 2 2" xfId="8606"/>
    <cellStyle name="常规 3 2 3 4 4 2 3 2 3" xfId="31919"/>
    <cellStyle name="常规 3 2 3 4 4 2 3 3" xfId="36512"/>
    <cellStyle name="常规 3 2 3 4 4 2 3 4" xfId="36513"/>
    <cellStyle name="常规 3 2 3 4 4 2 3 5" xfId="25080"/>
    <cellStyle name="常规 3 2 3 4 4 2 4" xfId="36515"/>
    <cellStyle name="常规 3 2 3 4 4 2 4 2" xfId="36516"/>
    <cellStyle name="常规 3 2 3 4 4 2 4 3" xfId="36517"/>
    <cellStyle name="常规 3 2 3 4 4 2 5" xfId="36518"/>
    <cellStyle name="常规 3 2 3 4 4 2 6" xfId="16874"/>
    <cellStyle name="常规 3 2 3 4 4 3" xfId="13497"/>
    <cellStyle name="常规 3 2 3 4 4 3 2" xfId="35525"/>
    <cellStyle name="常规 3 2 3 4 4 3 2 2" xfId="36519"/>
    <cellStyle name="常规 3 2 3 4 4 3 2 3" xfId="36520"/>
    <cellStyle name="常规 3 2 3 4 4 3 3" xfId="36521"/>
    <cellStyle name="常规 3 2 3 4 4 3 4" xfId="36522"/>
    <cellStyle name="常规 3 2 3 4 4 3 5" xfId="36523"/>
    <cellStyle name="常规 3 2 3 4 4 4" xfId="11257"/>
    <cellStyle name="常规 3 2 3 4 4 4 2" xfId="11261"/>
    <cellStyle name="常规 3 2 3 4 4 4 3" xfId="1418"/>
    <cellStyle name="常规 3 2 3 4 4 5" xfId="11268"/>
    <cellStyle name="常规 3 2 3 4 4 6" xfId="11275"/>
    <cellStyle name="常规 3 2 3 4 5" xfId="36524"/>
    <cellStyle name="常规 3 2 3 4 5 2" xfId="5716"/>
    <cellStyle name="常规 3 2 3 4 5 2 2" xfId="35581"/>
    <cellStyle name="常规 3 2 3 4 5 2 2 2" xfId="36525"/>
    <cellStyle name="常规 3 2 3 4 5 2 2 2 2" xfId="17955"/>
    <cellStyle name="常规 3 2 3 4 5 2 2 2 3" xfId="30265"/>
    <cellStyle name="常规 3 2 3 4 5 2 2 3" xfId="36526"/>
    <cellStyle name="常规 3 2 3 4 5 2 2 4" xfId="36527"/>
    <cellStyle name="常规 3 2 3 4 5 2 3" xfId="36529"/>
    <cellStyle name="常规 3 2 3 4 5 2 3 2" xfId="10540"/>
    <cellStyle name="常规 3 2 3 4 5 2 3 2 2" xfId="9143"/>
    <cellStyle name="常规 3 2 3 4 5 2 3 2 3" xfId="32273"/>
    <cellStyle name="常规 3 2 3 4 5 2 3 3" xfId="36530"/>
    <cellStyle name="常规 3 2 3 4 5 2 3 4" xfId="36531"/>
    <cellStyle name="常规 3 2 3 4 5 2 3 5" xfId="25104"/>
    <cellStyle name="常规 3 2 3 4 5 2 4" xfId="36533"/>
    <cellStyle name="常规 3 2 3 4 5 2 4 2" xfId="36534"/>
    <cellStyle name="常规 3 2 3 4 5 2 4 3" xfId="36535"/>
    <cellStyle name="常规 3 2 3 4 5 2 5" xfId="31153"/>
    <cellStyle name="常规 3 2 3 4 5 2 6" xfId="16883"/>
    <cellStyle name="常规 3 2 3 4 5 3" xfId="9938"/>
    <cellStyle name="常规 3 2 3 4 5 3 2" xfId="11338"/>
    <cellStyle name="常规 3 2 3 4 5 3 2 2" xfId="36536"/>
    <cellStyle name="常规 3 2 3 4 5 3 2 3" xfId="30431"/>
    <cellStyle name="常规 3 2 3 4 5 3 3" xfId="11808"/>
    <cellStyle name="常规 3 2 3 4 5 3 4" xfId="36537"/>
    <cellStyle name="常规 3 2 3 4 5 3 5" xfId="31156"/>
    <cellStyle name="常规 3 2 3 4 5 4" xfId="9943"/>
    <cellStyle name="常规 3 2 3 4 5 4 2" xfId="11812"/>
    <cellStyle name="常规 3 2 3 4 5 4 3" xfId="11816"/>
    <cellStyle name="常规 3 2 3 4 5 5" xfId="11824"/>
    <cellStyle name="常规 3 2 3 4 5 6" xfId="11832"/>
    <cellStyle name="常规 3 2 3 4 6" xfId="29687"/>
    <cellStyle name="常规 3 2 3 4 6 2" xfId="29690"/>
    <cellStyle name="常规 3 2 3 4 6 2 2" xfId="36539"/>
    <cellStyle name="常规 3 2 3 4 6 2 3" xfId="36541"/>
    <cellStyle name="常规 3 2 3 4 6 3" xfId="6832"/>
    <cellStyle name="常规 3 2 3 4 6 4" xfId="11843"/>
    <cellStyle name="常规 3 2 3 4 6 5" xfId="11849"/>
    <cellStyle name="常规 3 2 3 4 7" xfId="29692"/>
    <cellStyle name="常规 3 2 3 4 7 2" xfId="2183"/>
    <cellStyle name="常规 3 2 3 4 7 3" xfId="36543"/>
    <cellStyle name="常规 3 2 3 4 8" xfId="29694"/>
    <cellStyle name="常规 3 2 3 4 9" xfId="36295"/>
    <cellStyle name="常规 3 2 3 5" xfId="32687"/>
    <cellStyle name="常规 3 2 3 5 2" xfId="22852"/>
    <cellStyle name="常规 3 2 3 5 2 2" xfId="36545"/>
    <cellStyle name="常规 3 2 3 5 2 2 2" xfId="5389"/>
    <cellStyle name="常规 3 2 3 5 2 2 2 2" xfId="707"/>
    <cellStyle name="常规 3 2 3 5 2 2 2 3" xfId="5423"/>
    <cellStyle name="常规 3 2 3 5 2 2 3" xfId="5537"/>
    <cellStyle name="常规 3 2 3 5 2 2 4" xfId="5692"/>
    <cellStyle name="常规 3 2 3 5 2 3" xfId="36547"/>
    <cellStyle name="常规 3 2 3 5 2 3 2" xfId="3322"/>
    <cellStyle name="常规 3 2 3 5 2 3 2 2" xfId="3332"/>
    <cellStyle name="常规 3 2 3 5 2 3 2 3" xfId="3341"/>
    <cellStyle name="常规 3 2 3 5 2 3 3" xfId="3361"/>
    <cellStyle name="常规 3 2 3 5 2 3 4" xfId="148"/>
    <cellStyle name="常规 3 2 3 5 2 3 5" xfId="4009"/>
    <cellStyle name="常规 3 2 3 5 2 4" xfId="36549"/>
    <cellStyle name="常规 3 2 3 5 2 4 2" xfId="3406"/>
    <cellStyle name="常规 3 2 3 5 2 4 3" xfId="3421"/>
    <cellStyle name="常规 3 2 3 5 2 5" xfId="36551"/>
    <cellStyle name="常规 3 2 3 5 2 6" xfId="36553"/>
    <cellStyle name="常规 3 2 3 5 3" xfId="22854"/>
    <cellStyle name="常规 3 2 3 5 3 2" xfId="13522"/>
    <cellStyle name="常规 3 2 3 5 3 2 2" xfId="12144"/>
    <cellStyle name="常规 3 2 3 5 3 2 2 2" xfId="13525"/>
    <cellStyle name="常规 3 2 3 5 3 2 2 2 2" xfId="36554"/>
    <cellStyle name="常规 3 2 3 5 3 2 2 2 3" xfId="22184"/>
    <cellStyle name="常规 3 2 3 5 3 2 2 3" xfId="13529"/>
    <cellStyle name="常规 3 2 3 5 3 2 2 4" xfId="36555"/>
    <cellStyle name="常规 3 2 3 5 3 2 3" xfId="13532"/>
    <cellStyle name="常规 3 2 3 5 3 2 3 2" xfId="36556"/>
    <cellStyle name="常规 3 2 3 5 3 2 3 2 2" xfId="36557"/>
    <cellStyle name="常规 3 2 3 5 3 2 3 2 3" xfId="36560"/>
    <cellStyle name="常规 3 2 3 5 3 2 3 3" xfId="36561"/>
    <cellStyle name="常规 3 2 3 5 3 2 3 4" xfId="7478"/>
    <cellStyle name="常规 3 2 3 5 3 2 3 5" xfId="7503"/>
    <cellStyle name="常规 3 2 3 5 3 2 4" xfId="13535"/>
    <cellStyle name="常规 3 2 3 5 3 2 4 2" xfId="36562"/>
    <cellStyle name="常规 3 2 3 5 3 2 4 3" xfId="36563"/>
    <cellStyle name="常规 3 2 3 5 3 2 5" xfId="36564"/>
    <cellStyle name="常规 3 2 3 5 3 2 6" xfId="36565"/>
    <cellStyle name="常规 3 2 3 5 3 3" xfId="13539"/>
    <cellStyle name="常规 3 2 3 5 3 3 2" xfId="36566"/>
    <cellStyle name="常规 3 2 3 5 3 3 2 2" xfId="36567"/>
    <cellStyle name="常规 3 2 3 5 3 3 2 3" xfId="36568"/>
    <cellStyle name="常规 3 2 3 5 3 3 3" xfId="36569"/>
    <cellStyle name="常规 3 2 3 5 3 3 4" xfId="36570"/>
    <cellStyle name="常规 3 2 3 5 3 3 5" xfId="36571"/>
    <cellStyle name="常规 3 2 3 5 3 4" xfId="3591"/>
    <cellStyle name="常规 3 2 3 5 3 4 2" xfId="34565"/>
    <cellStyle name="常规 3 2 3 5 3 4 3" xfId="36572"/>
    <cellStyle name="常规 3 2 3 5 3 5" xfId="3627"/>
    <cellStyle name="常规 3 2 3 5 3 6" xfId="33798"/>
    <cellStyle name="常规 3 2 3 5 4" xfId="36573"/>
    <cellStyle name="常规 3 2 3 5 4 2" xfId="13556"/>
    <cellStyle name="常规 3 2 3 5 4 2 2" xfId="36576"/>
    <cellStyle name="常规 3 2 3 5 4 2 2 2" xfId="36578"/>
    <cellStyle name="常规 3 2 3 5 4 2 2 2 2" xfId="36580"/>
    <cellStyle name="常规 3 2 3 5 4 2 2 2 3" xfId="22270"/>
    <cellStyle name="常规 3 2 3 5 4 2 2 3" xfId="36582"/>
    <cellStyle name="常规 3 2 3 5 4 2 2 4" xfId="36584"/>
    <cellStyle name="常规 3 2 3 5 4 2 3" xfId="36587"/>
    <cellStyle name="常规 3 2 3 5 4 2 3 2" xfId="36589"/>
    <cellStyle name="常规 3 2 3 5 4 2 3 2 2" xfId="9810"/>
    <cellStyle name="常规 3 2 3 5 4 2 3 2 3" xfId="36591"/>
    <cellStyle name="常规 3 2 3 5 4 2 3 3" xfId="36593"/>
    <cellStyle name="常规 3 2 3 5 4 2 3 4" xfId="36595"/>
    <cellStyle name="常规 3 2 3 5 4 2 3 5" xfId="36596"/>
    <cellStyle name="常规 3 2 3 5 4 2 4" xfId="36598"/>
    <cellStyle name="常规 3 2 3 5 4 2 4 2" xfId="36599"/>
    <cellStyle name="常规 3 2 3 5 4 2 4 3" xfId="36600"/>
    <cellStyle name="常规 3 2 3 5 4 2 5" xfId="36601"/>
    <cellStyle name="常规 3 2 3 5 4 2 6" xfId="16933"/>
    <cellStyle name="常规 3 2 3 5 4 3" xfId="13560"/>
    <cellStyle name="常规 3 2 3 5 4 3 2" xfId="36602"/>
    <cellStyle name="常规 3 2 3 5 4 3 2 2" xfId="36603"/>
    <cellStyle name="常规 3 2 3 5 4 3 2 3" xfId="36604"/>
    <cellStyle name="常规 3 2 3 5 4 3 3" xfId="36605"/>
    <cellStyle name="常规 3 2 3 5 4 3 4" xfId="36606"/>
    <cellStyle name="常规 3 2 3 5 4 3 5" xfId="36607"/>
    <cellStyle name="常规 3 2 3 5 4 4" xfId="36609"/>
    <cellStyle name="常规 3 2 3 5 4 4 2" xfId="36610"/>
    <cellStyle name="常规 3 2 3 5 4 4 3" xfId="36611"/>
    <cellStyle name="常规 3 2 3 5 4 5" xfId="28679"/>
    <cellStyle name="常规 3 2 3 5 4 6" xfId="28682"/>
    <cellStyle name="常规 3 2 3 5 5" xfId="36613"/>
    <cellStyle name="常规 3 2 3 5 5 2" xfId="36615"/>
    <cellStyle name="常规 3 2 3 5 5 2 2" xfId="36617"/>
    <cellStyle name="常规 3 2 3 5 5 2 2 2" xfId="36618"/>
    <cellStyle name="常规 3 2 3 5 5 2 2 2 2" xfId="35743"/>
    <cellStyle name="常规 3 2 3 5 5 2 2 2 3" xfId="22367"/>
    <cellStyle name="常规 3 2 3 5 5 2 2 3" xfId="36619"/>
    <cellStyle name="常规 3 2 3 5 5 2 2 4" xfId="36620"/>
    <cellStyle name="常规 3 2 3 5 5 2 3" xfId="36622"/>
    <cellStyle name="常规 3 2 3 5 5 2 3 2" xfId="12174"/>
    <cellStyle name="常规 3 2 3 5 5 2 3 2 2" xfId="4916"/>
    <cellStyle name="常规 3 2 3 5 5 2 3 2 3" xfId="30418"/>
    <cellStyle name="常规 3 2 3 5 5 2 3 3" xfId="31167"/>
    <cellStyle name="常规 3 2 3 5 5 2 3 4" xfId="36623"/>
    <cellStyle name="常规 3 2 3 5 5 2 3 5" xfId="36624"/>
    <cellStyle name="常规 3 2 3 5 5 2 4" xfId="36626"/>
    <cellStyle name="常规 3 2 3 5 5 2 4 2" xfId="31176"/>
    <cellStyle name="常规 3 2 3 5 5 2 4 3" xfId="31178"/>
    <cellStyle name="常规 3 2 3 5 5 2 5" xfId="36627"/>
    <cellStyle name="常规 3 2 3 5 5 2 6" xfId="16948"/>
    <cellStyle name="常规 3 2 3 5 5 3" xfId="3683"/>
    <cellStyle name="常规 3 2 3 5 5 3 2" xfId="21988"/>
    <cellStyle name="常规 3 2 3 5 5 3 2 2" xfId="36628"/>
    <cellStyle name="常规 3 2 3 5 5 3 2 3" xfId="30620"/>
    <cellStyle name="常规 3 2 3 5 5 3 3" xfId="36629"/>
    <cellStyle name="常规 3 2 3 5 5 3 4" xfId="36630"/>
    <cellStyle name="常规 3 2 3 5 5 3 5" xfId="36631"/>
    <cellStyle name="常规 3 2 3 5 5 4" xfId="3712"/>
    <cellStyle name="常规 3 2 3 5 5 4 2" xfId="36632"/>
    <cellStyle name="常规 3 2 3 5 5 4 3" xfId="36633"/>
    <cellStyle name="常规 3 2 3 5 5 5" xfId="33822"/>
    <cellStyle name="常规 3 2 3 5 5 6" xfId="33834"/>
    <cellStyle name="常规 3 2 3 5 6" xfId="36636"/>
    <cellStyle name="常规 3 2 3 5 6 2" xfId="36639"/>
    <cellStyle name="常规 3 2 3 5 6 2 2" xfId="36641"/>
    <cellStyle name="常规 3 2 3 5 6 2 3" xfId="36643"/>
    <cellStyle name="常规 3 2 3 5 6 3" xfId="36646"/>
    <cellStyle name="常规 3 2 3 5 6 4" xfId="36648"/>
    <cellStyle name="常规 3 2 3 5 6 5" xfId="33841"/>
    <cellStyle name="常规 3 2 3 5 7" xfId="36650"/>
    <cellStyle name="常规 3 2 3 5 7 2" xfId="1798"/>
    <cellStyle name="常规 3 2 3 5 7 3" xfId="36653"/>
    <cellStyle name="常规 3 2 3 5 8" xfId="36655"/>
    <cellStyle name="常规 3 2 3 5 9" xfId="36300"/>
    <cellStyle name="常规 3 2 3 6" xfId="32690"/>
    <cellStyle name="常规 3 2 3 6 2" xfId="22876"/>
    <cellStyle name="常规 3 2 3 6 2 2" xfId="36657"/>
    <cellStyle name="常规 3 2 3 6 2 2 2" xfId="22378"/>
    <cellStyle name="常规 3 2 3 6 2 2 3" xfId="22382"/>
    <cellStyle name="常规 3 2 3 6 2 3" xfId="36659"/>
    <cellStyle name="常规 3 2 3 6 2 4" xfId="36661"/>
    <cellStyle name="常规 3 2 3 6 3" xfId="36662"/>
    <cellStyle name="常规 3 2 3 6 3 2" xfId="13591"/>
    <cellStyle name="常规 3 2 3 6 3 2 2" xfId="4966"/>
    <cellStyle name="常规 3 2 3 6 3 2 3" xfId="8225"/>
    <cellStyle name="常规 3 2 3 6 3 3" xfId="13605"/>
    <cellStyle name="常规 3 2 3 6 3 4" xfId="13608"/>
    <cellStyle name="常规 3 2 3 6 3 5" xfId="33855"/>
    <cellStyle name="常规 3 2 3 6 4" xfId="26688"/>
    <cellStyle name="常规 3 2 3 6 4 2" xfId="13640"/>
    <cellStyle name="常规 3 2 3 6 4 3" xfId="13644"/>
    <cellStyle name="常规 3 2 3 6 5" xfId="26690"/>
    <cellStyle name="常规 3 2 3 6 6" xfId="26693"/>
    <cellStyle name="常规 3 2 3 7" xfId="36663"/>
    <cellStyle name="常规 3 2 3 7 2" xfId="27122"/>
    <cellStyle name="常规 3 2 3 7 2 2" xfId="36665"/>
    <cellStyle name="常规 3 2 3 7 2 2 2" xfId="36667"/>
    <cellStyle name="常规 3 2 3 7 2 2 2 2" xfId="36668"/>
    <cellStyle name="常规 3 2 3 7 2 2 2 3" xfId="36669"/>
    <cellStyle name="常规 3 2 3 7 2 2 3" xfId="36671"/>
    <cellStyle name="常规 3 2 3 7 2 2 4" xfId="36674"/>
    <cellStyle name="常规 3 2 3 7 2 3" xfId="36677"/>
    <cellStyle name="常规 3 2 3 7 2 3 2" xfId="36679"/>
    <cellStyle name="常规 3 2 3 7 2 3 2 2" xfId="36680"/>
    <cellStyle name="常规 3 2 3 7 2 3 2 3" xfId="36681"/>
    <cellStyle name="常规 3 2 3 7 2 3 3" xfId="36683"/>
    <cellStyle name="常规 3 2 3 7 2 3 4" xfId="36685"/>
    <cellStyle name="常规 3 2 3 7 2 3 5" xfId="36686"/>
    <cellStyle name="常规 3 2 3 7 2 4" xfId="36688"/>
    <cellStyle name="常规 3 2 3 7 2 4 2" xfId="36690"/>
    <cellStyle name="常规 3 2 3 7 2 4 3" xfId="36692"/>
    <cellStyle name="常规 3 2 3 7 2 5" xfId="36694"/>
    <cellStyle name="常规 3 2 3 7 2 6" xfId="36696"/>
    <cellStyle name="常规 3 2 3 7 3" xfId="36697"/>
    <cellStyle name="常规 3 2 3 7 3 2" xfId="13672"/>
    <cellStyle name="常规 3 2 3 7 3 2 2" xfId="8791"/>
    <cellStyle name="常规 3 2 3 7 3 2 3" xfId="36699"/>
    <cellStyle name="常规 3 2 3 7 3 3" xfId="36701"/>
    <cellStyle name="常规 3 2 3 7 3 4" xfId="36703"/>
    <cellStyle name="常规 3 2 3 7 3 5" xfId="33925"/>
    <cellStyle name="常规 3 2 3 7 4" xfId="36704"/>
    <cellStyle name="常规 3 2 3 7 4 2" xfId="36706"/>
    <cellStyle name="常规 3 2 3 7 4 3" xfId="36708"/>
    <cellStyle name="常规 3 2 3 7 5" xfId="36709"/>
    <cellStyle name="常规 3 2 3 7 6" xfId="36711"/>
    <cellStyle name="常规 3 2 3 8" xfId="5216"/>
    <cellStyle name="常规 3 2 3 8 2" xfId="27134"/>
    <cellStyle name="常规 3 2 3 8 2 2" xfId="36713"/>
    <cellStyle name="常规 3 2 3 8 2 2 2" xfId="36715"/>
    <cellStyle name="常规 3 2 3 8 2 2 2 2" xfId="36716"/>
    <cellStyle name="常规 3 2 3 8 2 2 2 3" xfId="33823"/>
    <cellStyle name="常规 3 2 3 8 2 2 3" xfId="16577"/>
    <cellStyle name="常规 3 2 3 8 2 2 4" xfId="16584"/>
    <cellStyle name="常规 3 2 3 8 2 3" xfId="36719"/>
    <cellStyle name="常规 3 2 3 8 2 3 2" xfId="36722"/>
    <cellStyle name="常规 3 2 3 8 2 3 2 2" xfId="36724"/>
    <cellStyle name="常规 3 2 3 8 2 3 2 3" xfId="33843"/>
    <cellStyle name="常规 3 2 3 8 2 3 3" xfId="36728"/>
    <cellStyle name="常规 3 2 3 8 2 3 4" xfId="36732"/>
    <cellStyle name="常规 3 2 3 8 2 3 5" xfId="36733"/>
    <cellStyle name="常规 3 2 3 8 2 4" xfId="36736"/>
    <cellStyle name="常规 3 2 3 8 2 4 2" xfId="36739"/>
    <cellStyle name="常规 3 2 3 8 2 4 3" xfId="36742"/>
    <cellStyle name="常规 3 2 3 8 2 5" xfId="36745"/>
    <cellStyle name="常规 3 2 3 8 2 6" xfId="36748"/>
    <cellStyle name="常规 3 2 3 8 3" xfId="36749"/>
    <cellStyle name="常规 3 2 3 8 3 2" xfId="36751"/>
    <cellStyle name="常规 3 2 3 8 3 2 2" xfId="36753"/>
    <cellStyle name="常规 3 2 3 8 3 2 3" xfId="36755"/>
    <cellStyle name="常规 3 2 3 8 3 3" xfId="36758"/>
    <cellStyle name="常规 3 2 3 8 3 4" xfId="36761"/>
    <cellStyle name="常规 3 2 3 8 3 5" xfId="34005"/>
    <cellStyle name="常规 3 2 3 8 4" xfId="36762"/>
    <cellStyle name="常规 3 2 3 8 4 2" xfId="36765"/>
    <cellStyle name="常规 3 2 3 8 4 3" xfId="36769"/>
    <cellStyle name="常规 3 2 3 8 5" xfId="36772"/>
    <cellStyle name="常规 3 2 3 8 6" xfId="36776"/>
    <cellStyle name="常规 3 2 3 9" xfId="5218"/>
    <cellStyle name="常规 3 2 3 9 2" xfId="36778"/>
    <cellStyle name="常规 3 2 3 9 2 2" xfId="36780"/>
    <cellStyle name="常规 3 2 3 9 2 2 2" xfId="36782"/>
    <cellStyle name="常规 3 2 3 9 2 2 2 2" xfId="36783"/>
    <cellStyle name="常规 3 2 3 9 2 2 2 3" xfId="34766"/>
    <cellStyle name="常规 3 2 3 9 2 2 3" xfId="15330"/>
    <cellStyle name="常规 3 2 3 9 2 2 4" xfId="16633"/>
    <cellStyle name="常规 3 2 3 9 2 3" xfId="36785"/>
    <cellStyle name="常规 3 2 3 9 2 3 2" xfId="36787"/>
    <cellStyle name="常规 3 2 3 9 2 3 2 2" xfId="36788"/>
    <cellStyle name="常规 3 2 3 9 2 3 2 3" xfId="34780"/>
    <cellStyle name="常规 3 2 3 9 2 3 3" xfId="36790"/>
    <cellStyle name="常规 3 2 3 9 2 3 4" xfId="36792"/>
    <cellStyle name="常规 3 2 3 9 2 3 5" xfId="36793"/>
    <cellStyle name="常规 3 2 3 9 2 4" xfId="36795"/>
    <cellStyle name="常规 3 2 3 9 2 4 2" xfId="36797"/>
    <cellStyle name="常规 3 2 3 9 2 4 3" xfId="36799"/>
    <cellStyle name="常规 3 2 3 9 2 5" xfId="36802"/>
    <cellStyle name="常规 3 2 3 9 2 6" xfId="36805"/>
    <cellStyle name="常规 3 2 3 9 3" xfId="12733"/>
    <cellStyle name="常规 3 2 3 9 3 2" xfId="36807"/>
    <cellStyle name="常规 3 2 3 9 3 2 2" xfId="36809"/>
    <cellStyle name="常规 3 2 3 9 3 2 3" xfId="36811"/>
    <cellStyle name="常规 3 2 3 9 3 3" xfId="36813"/>
    <cellStyle name="常规 3 2 3 9 3 4" xfId="36815"/>
    <cellStyle name="常规 3 2 3 9 3 5" xfId="34052"/>
    <cellStyle name="常规 3 2 3 9 4" xfId="12740"/>
    <cellStyle name="常规 3 2 3 9 4 2" xfId="4864"/>
    <cellStyle name="常规 3 2 3 9 4 3" xfId="36817"/>
    <cellStyle name="常规 3 2 3 9 5" xfId="36819"/>
    <cellStyle name="常规 3 2 3 9 6" xfId="36822"/>
    <cellStyle name="常规 3 2 4" xfId="36823"/>
    <cellStyle name="常规 3 2 4 10" xfId="5618"/>
    <cellStyle name="常规 3 2 4 10 2" xfId="30735"/>
    <cellStyle name="常规 3 2 4 10 2 2" xfId="30737"/>
    <cellStyle name="常规 3 2 4 10 2 3" xfId="7180"/>
    <cellStyle name="常规 3 2 4 10 3" xfId="30740"/>
    <cellStyle name="常规 3 2 4 10 4" xfId="30745"/>
    <cellStyle name="常规 3 2 4 10 5" xfId="30748"/>
    <cellStyle name="常规 3 2 4 11" xfId="5635"/>
    <cellStyle name="常规 3 2 4 11 2" xfId="15828"/>
    <cellStyle name="常规 3 2 4 11 3" xfId="30763"/>
    <cellStyle name="常规 3 2 4 12" xfId="36824"/>
    <cellStyle name="常规 3 2 4 13" xfId="36825"/>
    <cellStyle name="常规 3 2 4 2" xfId="19823"/>
    <cellStyle name="常规 3 2 4 2 2" xfId="12618"/>
    <cellStyle name="常规 3 2 4 2 2 2" xfId="29816"/>
    <cellStyle name="常规 3 2 4 2 2 2 2" xfId="22030"/>
    <cellStyle name="常规 3 2 4 2 2 2 2 2" xfId="14313"/>
    <cellStyle name="常规 3 2 4 2 2 2 2 3" xfId="14323"/>
    <cellStyle name="常规 3 2 4 2 2 2 3" xfId="22938"/>
    <cellStyle name="常规 3 2 4 2 2 2 4" xfId="17220"/>
    <cellStyle name="常规 3 2 4 2 2 3" xfId="29820"/>
    <cellStyle name="常规 3 2 4 2 2 3 2" xfId="36827"/>
    <cellStyle name="常规 3 2 4 2 2 3 2 2" xfId="14438"/>
    <cellStyle name="常规 3 2 4 2 2 3 2 3" xfId="14446"/>
    <cellStyle name="常规 3 2 4 2 2 3 3" xfId="36828"/>
    <cellStyle name="常规 3 2 4 2 2 3 4" xfId="36829"/>
    <cellStyle name="常规 3 2 4 2 2 3 5" xfId="36830"/>
    <cellStyle name="常规 3 2 4 2 2 4" xfId="29824"/>
    <cellStyle name="常规 3 2 4 2 2 4 2" xfId="36831"/>
    <cellStyle name="常规 3 2 4 2 2 4 3" xfId="36833"/>
    <cellStyle name="常规 3 2 4 2 2 5" xfId="36836"/>
    <cellStyle name="常规 3 2 4 2 2 6" xfId="1449"/>
    <cellStyle name="常规 3 2 4 2 3" xfId="29826"/>
    <cellStyle name="常规 3 2 4 2 3 2" xfId="36837"/>
    <cellStyle name="常规 3 2 4 2 3 2 2" xfId="36839"/>
    <cellStyle name="常规 3 2 4 2 3 2 2 2" xfId="29190"/>
    <cellStyle name="常规 3 2 4 2 3 2 2 2 2" xfId="29193"/>
    <cellStyle name="常规 3 2 4 2 3 2 2 2 3" xfId="29200"/>
    <cellStyle name="常规 3 2 4 2 3 2 2 3" xfId="22839"/>
    <cellStyle name="常规 3 2 4 2 3 2 2 4" xfId="22847"/>
    <cellStyle name="常规 3 2 4 2 3 2 3" xfId="36840"/>
    <cellStyle name="常规 3 2 4 2 3 2 3 2" xfId="29227"/>
    <cellStyle name="常规 3 2 4 2 3 2 3 2 2" xfId="29230"/>
    <cellStyle name="常规 3 2 4 2 3 2 3 2 3" xfId="29234"/>
    <cellStyle name="常规 3 2 4 2 3 2 3 3" xfId="22861"/>
    <cellStyle name="常规 3 2 4 2 3 2 3 4" xfId="22871"/>
    <cellStyle name="常规 3 2 4 2 3 2 3 5" xfId="22875"/>
    <cellStyle name="常规 3 2 4 2 3 2 4" xfId="36841"/>
    <cellStyle name="常规 3 2 4 2 3 2 4 2" xfId="28357"/>
    <cellStyle name="常规 3 2 4 2 3 2 4 3" xfId="27116"/>
    <cellStyle name="常规 3 2 4 2 3 2 5" xfId="36315"/>
    <cellStyle name="常规 3 2 4 2 3 2 6" xfId="16412"/>
    <cellStyle name="常规 3 2 4 2 3 3" xfId="36842"/>
    <cellStyle name="常规 3 2 4 2 3 3 2" xfId="36844"/>
    <cellStyle name="常规 3 2 4 2 3 3 2 2" xfId="29990"/>
    <cellStyle name="常规 3 2 4 2 3 3 2 3" xfId="22886"/>
    <cellStyle name="常规 3 2 4 2 3 3 3" xfId="36845"/>
    <cellStyle name="常规 3 2 4 2 3 3 4" xfId="36846"/>
    <cellStyle name="常规 3 2 4 2 3 3 5" xfId="36318"/>
    <cellStyle name="常规 3 2 4 2 3 4" xfId="17030"/>
    <cellStyle name="常规 3 2 4 2 3 4 2" xfId="36847"/>
    <cellStyle name="常规 3 2 4 2 3 4 3" xfId="36848"/>
    <cellStyle name="常规 3 2 4 2 3 5" xfId="17042"/>
    <cellStyle name="常规 3 2 4 2 3 6" xfId="1530"/>
    <cellStyle name="常规 3 2 4 2 4" xfId="29828"/>
    <cellStyle name="常规 3 2 4 2 4 2" xfId="36849"/>
    <cellStyle name="常规 3 2 4 2 4 2 2" xfId="3823"/>
    <cellStyle name="常规 3 2 4 2 4 2 2 2" xfId="32280"/>
    <cellStyle name="常规 3 2 4 2 4 2 2 2 2" xfId="29734"/>
    <cellStyle name="常规 3 2 4 2 4 2 2 2 3" xfId="35139"/>
    <cellStyle name="常规 3 2 4 2 4 2 2 3" xfId="23699"/>
    <cellStyle name="常规 3 2 4 2 4 2 2 4" xfId="2858"/>
    <cellStyle name="常规 3 2 4 2 4 2 3" xfId="10184"/>
    <cellStyle name="常规 3 2 4 2 4 2 3 2" xfId="32957"/>
    <cellStyle name="常规 3 2 4 2 4 2 3 2 2" xfId="29748"/>
    <cellStyle name="常规 3 2 4 2 4 2 3 2 3" xfId="35204"/>
    <cellStyle name="常规 3 2 4 2 4 2 3 3" xfId="23721"/>
    <cellStyle name="常规 3 2 4 2 4 2 3 4" xfId="23729"/>
    <cellStyle name="常规 3 2 4 2 4 2 3 5" xfId="23733"/>
    <cellStyle name="常规 3 2 4 2 4 2 4" xfId="36850"/>
    <cellStyle name="常规 3 2 4 2 4 2 4 2" xfId="28863"/>
    <cellStyle name="常规 3 2 4 2 4 2 4 3" xfId="27155"/>
    <cellStyle name="常规 3 2 4 2 4 2 5" xfId="13272"/>
    <cellStyle name="常规 3 2 4 2 4 2 6" xfId="13275"/>
    <cellStyle name="常规 3 2 4 2 4 3" xfId="36851"/>
    <cellStyle name="常规 3 2 4 2 4 3 2" xfId="36853"/>
    <cellStyle name="常规 3 2 4 2 4 3 2 2" xfId="36854"/>
    <cellStyle name="常规 3 2 4 2 4 3 2 3" xfId="23743"/>
    <cellStyle name="常规 3 2 4 2 4 3 3" xfId="36855"/>
    <cellStyle name="常规 3 2 4 2 4 3 4" xfId="36856"/>
    <cellStyle name="常规 3 2 4 2 4 3 5" xfId="36857"/>
    <cellStyle name="常规 3 2 4 2 4 4" xfId="17047"/>
    <cellStyle name="常规 3 2 4 2 4 4 2" xfId="36858"/>
    <cellStyle name="常规 3 2 4 2 4 4 3" xfId="36859"/>
    <cellStyle name="常规 3 2 4 2 4 5" xfId="17053"/>
    <cellStyle name="常规 3 2 4 2 4 6" xfId="34185"/>
    <cellStyle name="常规 3 2 4 2 5" xfId="9974"/>
    <cellStyle name="常规 3 2 4 2 5 2" xfId="8642"/>
    <cellStyle name="常规 3 2 4 2 5 2 2" xfId="10029"/>
    <cellStyle name="常规 3 2 4 2 5 2 2 2" xfId="32326"/>
    <cellStyle name="常规 3 2 4 2 5 2 2 2 2" xfId="36861"/>
    <cellStyle name="常规 3 2 4 2 5 2 2 2 3" xfId="36862"/>
    <cellStyle name="常规 3 2 4 2 5 2 2 3" xfId="32981"/>
    <cellStyle name="常规 3 2 4 2 5 2 2 4" xfId="36860"/>
    <cellStyle name="常规 3 2 4 2 5 2 3" xfId="10047"/>
    <cellStyle name="常规 3 2 4 2 5 2 3 2" xfId="32987"/>
    <cellStyle name="常规 3 2 4 2 5 2 3 2 2" xfId="36864"/>
    <cellStyle name="常规 3 2 4 2 5 2 3 2 3" xfId="36865"/>
    <cellStyle name="常规 3 2 4 2 5 2 3 3" xfId="36867"/>
    <cellStyle name="常规 3 2 4 2 5 2 3 4" xfId="36868"/>
    <cellStyle name="常规 3 2 4 2 5 2 3 5" xfId="36870"/>
    <cellStyle name="常规 3 2 4 2 5 2 4" xfId="36871"/>
    <cellStyle name="常规 3 2 4 2 5 2 4 2" xfId="28985"/>
    <cellStyle name="常规 3 2 4 2 5 2 4 3" xfId="28987"/>
    <cellStyle name="常规 3 2 4 2 5 2 5" xfId="36872"/>
    <cellStyle name="常规 3 2 4 2 5 2 6" xfId="36873"/>
    <cellStyle name="常规 3 2 4 2 5 3" xfId="10049"/>
    <cellStyle name="常规 3 2 4 2 5 3 2" xfId="11875"/>
    <cellStyle name="常规 3 2 4 2 5 3 2 2" xfId="36874"/>
    <cellStyle name="常规 3 2 4 2 5 3 2 3" xfId="36875"/>
    <cellStyle name="常规 3 2 4 2 5 3 3" xfId="11876"/>
    <cellStyle name="常规 3 2 4 2 5 3 4" xfId="36876"/>
    <cellStyle name="常规 3 2 4 2 5 3 5" xfId="36877"/>
    <cellStyle name="常规 3 2 4 2 5 4" xfId="10056"/>
    <cellStyle name="常规 3 2 4 2 5 4 2" xfId="11878"/>
    <cellStyle name="常规 3 2 4 2 5 4 3" xfId="11883"/>
    <cellStyle name="常规 3 2 4 2 5 5" xfId="11892"/>
    <cellStyle name="常规 3 2 4 2 5 6" xfId="11902"/>
    <cellStyle name="常规 3 2 4 2 6" xfId="9977"/>
    <cellStyle name="常规 3 2 4 2 6 2" xfId="31955"/>
    <cellStyle name="常规 3 2 4 2 6 2 2" xfId="9507"/>
    <cellStyle name="常规 3 2 4 2 6 2 3" xfId="10221"/>
    <cellStyle name="常规 3 2 4 2 6 3" xfId="10071"/>
    <cellStyle name="常规 3 2 4 2 6 4" xfId="11909"/>
    <cellStyle name="常规 3 2 4 2 6 5" xfId="11914"/>
    <cellStyle name="常规 3 2 4 2 7" xfId="36878"/>
    <cellStyle name="常规 3 2 4 2 7 2" xfId="31971"/>
    <cellStyle name="常规 3 2 4 2 7 3" xfId="31973"/>
    <cellStyle name="常规 3 2 4 2 8" xfId="34380"/>
    <cellStyle name="常规 3 2 4 2 9" xfId="34383"/>
    <cellStyle name="常规 3 2 4 3" xfId="32693"/>
    <cellStyle name="常规 3 2 4 3 2" xfId="9245"/>
    <cellStyle name="常规 3 2 4 3 2 2" xfId="29884"/>
    <cellStyle name="常规 3 2 4 3 2 2 2" xfId="1101"/>
    <cellStyle name="常规 3 2 4 3 2 2 2 2" xfId="9464"/>
    <cellStyle name="常规 3 2 4 3 2 2 2 3" xfId="378"/>
    <cellStyle name="常规 3 2 4 3 2 2 3" xfId="1123"/>
    <cellStyle name="常规 3 2 4 3 2 2 4" xfId="17468"/>
    <cellStyle name="常规 3 2 4 3 2 3" xfId="29887"/>
    <cellStyle name="常规 3 2 4 3 2 3 2" xfId="36880"/>
    <cellStyle name="常规 3 2 4 3 2 3 2 2" xfId="15801"/>
    <cellStyle name="常规 3 2 4 3 2 3 2 3" xfId="15541"/>
    <cellStyle name="常规 3 2 4 3 2 3 3" xfId="36881"/>
    <cellStyle name="常规 3 2 4 3 2 3 4" xfId="36882"/>
    <cellStyle name="常规 3 2 4 3 2 3 5" xfId="36883"/>
    <cellStyle name="常规 3 2 4 3 2 4" xfId="29889"/>
    <cellStyle name="常规 3 2 4 3 2 4 2" xfId="36884"/>
    <cellStyle name="常规 3 2 4 3 2 4 3" xfId="36885"/>
    <cellStyle name="常规 3 2 4 3 2 5" xfId="36886"/>
    <cellStyle name="常规 3 2 4 3 2 6" xfId="105"/>
    <cellStyle name="常规 3 2 4 3 3" xfId="8590"/>
    <cellStyle name="常规 3 2 4 3 3 2" xfId="6175"/>
    <cellStyle name="常规 3 2 4 3 3 2 2" xfId="1297"/>
    <cellStyle name="常规 3 2 4 3 3 2 2 2" xfId="33084"/>
    <cellStyle name="常规 3 2 4 3 3 2 2 2 2" xfId="36887"/>
    <cellStyle name="常规 3 2 4 3 3 2 2 2 3" xfId="36889"/>
    <cellStyle name="常规 3 2 4 3 3 2 2 3" xfId="33086"/>
    <cellStyle name="常规 3 2 4 3 3 2 2 4" xfId="36890"/>
    <cellStyle name="常规 3 2 4 3 3 2 3" xfId="1311"/>
    <cellStyle name="常规 3 2 4 3 3 2 3 2" xfId="33089"/>
    <cellStyle name="常规 3 2 4 3 3 2 3 2 2" xfId="24824"/>
    <cellStyle name="常规 3 2 4 3 3 2 3 2 3" xfId="36891"/>
    <cellStyle name="常规 3 2 4 3 3 2 3 3" xfId="36892"/>
    <cellStyle name="常规 3 2 4 3 3 2 3 4" xfId="36893"/>
    <cellStyle name="常规 3 2 4 3 3 2 3 5" xfId="36895"/>
    <cellStyle name="常规 3 2 4 3 3 2 4" xfId="36896"/>
    <cellStyle name="常规 3 2 4 3 3 2 4 2" xfId="29411"/>
    <cellStyle name="常规 3 2 4 3 3 2 4 3" xfId="28185"/>
    <cellStyle name="常规 3 2 4 3 3 2 5" xfId="36897"/>
    <cellStyle name="常规 3 2 4 3 3 2 6" xfId="15222"/>
    <cellStyle name="常规 3 2 4 3 3 3" xfId="7523"/>
    <cellStyle name="常规 3 2 4 3 3 3 2" xfId="23831"/>
    <cellStyle name="常规 3 2 4 3 3 3 2 2" xfId="36898"/>
    <cellStyle name="常规 3 2 4 3 3 3 2 3" xfId="36899"/>
    <cellStyle name="常规 3 2 4 3 3 3 3" xfId="23838"/>
    <cellStyle name="常规 3 2 4 3 3 3 4" xfId="23841"/>
    <cellStyle name="常规 3 2 4 3 3 3 5" xfId="36900"/>
    <cellStyle name="常规 3 2 4 3 3 4" xfId="10955"/>
    <cellStyle name="常规 3 2 4 3 3 4 2" xfId="36901"/>
    <cellStyle name="常规 3 2 4 3 3 4 3" xfId="36902"/>
    <cellStyle name="常规 3 2 4 3 3 5" xfId="10972"/>
    <cellStyle name="常规 3 2 4 3 3 6" xfId="10979"/>
    <cellStyle name="常规 3 2 4 3 4" xfId="29891"/>
    <cellStyle name="常规 3 2 4 3 4 2" xfId="13715"/>
    <cellStyle name="常规 3 2 4 3 4 2 2" xfId="1487"/>
    <cellStyle name="常规 3 2 4 3 4 2 2 2" xfId="33123"/>
    <cellStyle name="常规 3 2 4 3 4 2 2 2 2" xfId="36903"/>
    <cellStyle name="常规 3 2 4 3 4 2 2 2 3" xfId="36905"/>
    <cellStyle name="常规 3 2 4 3 4 2 2 3" xfId="33126"/>
    <cellStyle name="常规 3 2 4 3 4 2 2 4" xfId="2230"/>
    <cellStyle name="常规 3 2 4 3 4 2 3" xfId="1502"/>
    <cellStyle name="常规 3 2 4 3 4 2 3 2" xfId="33130"/>
    <cellStyle name="常规 3 2 4 3 4 2 3 2 2" xfId="36906"/>
    <cellStyle name="常规 3 2 4 3 4 2 3 2 3" xfId="35827"/>
    <cellStyle name="常规 3 2 4 3 4 2 3 3" xfId="36907"/>
    <cellStyle name="常规 3 2 4 3 4 2 3 4" xfId="36908"/>
    <cellStyle name="常规 3 2 4 3 4 2 3 5" xfId="36909"/>
    <cellStyle name="常规 3 2 4 3 4 2 4" xfId="36910"/>
    <cellStyle name="常规 3 2 4 3 4 2 4 2" xfId="29772"/>
    <cellStyle name="常规 3 2 4 3 4 2 4 3" xfId="28232"/>
    <cellStyle name="常规 3 2 4 3 4 2 5" xfId="12030"/>
    <cellStyle name="常规 3 2 4 3 4 2 6" xfId="13352"/>
    <cellStyle name="常规 3 2 4 3 4 3" xfId="13720"/>
    <cellStyle name="常规 3 2 4 3 4 3 2" xfId="24590"/>
    <cellStyle name="常规 3 2 4 3 4 3 2 2" xfId="36911"/>
    <cellStyle name="常规 3 2 4 3 4 3 2 3" xfId="36913"/>
    <cellStyle name="常规 3 2 4 3 4 3 3" xfId="24591"/>
    <cellStyle name="常规 3 2 4 3 4 3 4" xfId="24593"/>
    <cellStyle name="常规 3 2 4 3 4 3 5" xfId="36914"/>
    <cellStyle name="常规 3 2 4 3 4 4" xfId="17071"/>
    <cellStyle name="常规 3 2 4 3 4 4 2" xfId="36915"/>
    <cellStyle name="常规 3 2 4 3 4 4 3" xfId="36916"/>
    <cellStyle name="常规 3 2 4 3 4 5" xfId="17078"/>
    <cellStyle name="常规 3 2 4 3 4 6" xfId="24597"/>
    <cellStyle name="常规 3 2 4 3 5" xfId="8603"/>
    <cellStyle name="常规 3 2 4 3 5 2" xfId="8688"/>
    <cellStyle name="常规 3 2 4 3 5 2 2" xfId="36919"/>
    <cellStyle name="常规 3 2 4 3 5 2 2 2" xfId="33158"/>
    <cellStyle name="常规 3 2 4 3 5 2 2 2 2" xfId="36920"/>
    <cellStyle name="常规 3 2 4 3 5 2 2 2 3" xfId="36922"/>
    <cellStyle name="常规 3 2 4 3 5 2 2 3" xfId="33160"/>
    <cellStyle name="常规 3 2 4 3 5 2 2 4" xfId="36923"/>
    <cellStyle name="常规 3 2 4 3 5 2 3" xfId="36924"/>
    <cellStyle name="常规 3 2 4 3 5 2 3 2" xfId="2068"/>
    <cellStyle name="常规 3 2 4 3 5 2 3 2 2" xfId="36925"/>
    <cellStyle name="常规 3 2 4 3 5 2 3 2 3" xfId="36927"/>
    <cellStyle name="常规 3 2 4 3 5 2 3 3" xfId="36928"/>
    <cellStyle name="常规 3 2 4 3 5 2 3 4" xfId="36929"/>
    <cellStyle name="常规 3 2 4 3 5 2 3 5" xfId="36930"/>
    <cellStyle name="常规 3 2 4 3 5 2 4" xfId="36931"/>
    <cellStyle name="常规 3 2 4 3 5 2 4 2" xfId="8838"/>
    <cellStyle name="常规 3 2 4 3 5 2 4 3" xfId="28298"/>
    <cellStyle name="常规 3 2 4 3 5 2 5" xfId="36932"/>
    <cellStyle name="常规 3 2 4 3 5 2 6" xfId="36933"/>
    <cellStyle name="常规 3 2 4 3 5 3" xfId="9983"/>
    <cellStyle name="常规 3 2 4 3 5 3 2" xfId="11924"/>
    <cellStyle name="常规 3 2 4 3 5 3 2 2" xfId="36935"/>
    <cellStyle name="常规 3 2 4 3 5 3 2 3" xfId="36937"/>
    <cellStyle name="常规 3 2 4 3 5 3 3" xfId="11534"/>
    <cellStyle name="常规 3 2 4 3 5 3 4" xfId="36938"/>
    <cellStyle name="常规 3 2 4 3 5 3 5" xfId="36939"/>
    <cellStyle name="常规 3 2 4 3 5 4" xfId="10095"/>
    <cellStyle name="常规 3 2 4 3 5 4 2" xfId="11925"/>
    <cellStyle name="常规 3 2 4 3 5 4 3" xfId="11931"/>
    <cellStyle name="常规 3 2 4 3 5 5" xfId="11935"/>
    <cellStyle name="常规 3 2 4 3 5 6" xfId="11941"/>
    <cellStyle name="常规 3 2 4 3 6" xfId="9993"/>
    <cellStyle name="常规 3 2 4 3 6 2" xfId="29698"/>
    <cellStyle name="常规 3 2 4 3 6 2 2" xfId="28806"/>
    <cellStyle name="常规 3 2 4 3 6 2 3" xfId="36940"/>
    <cellStyle name="常规 3 2 4 3 6 3" xfId="9650"/>
    <cellStyle name="常规 3 2 4 3 6 4" xfId="9760"/>
    <cellStyle name="常规 3 2 4 3 6 5" xfId="9779"/>
    <cellStyle name="常规 3 2 4 3 7" xfId="9999"/>
    <cellStyle name="常规 3 2 4 3 7 2" xfId="29701"/>
    <cellStyle name="常规 3 2 4 3 7 3" xfId="29706"/>
    <cellStyle name="常规 3 2 4 3 8" xfId="29709"/>
    <cellStyle name="常规 3 2 4 3 9" xfId="29712"/>
    <cellStyle name="常规 3 2 4 4" xfId="32697"/>
    <cellStyle name="常规 3 2 4 4 2" xfId="29971"/>
    <cellStyle name="常规 3 2 4 4 2 2" xfId="29975"/>
    <cellStyle name="常规 3 2 4 4 2 2 2" xfId="22419"/>
    <cellStyle name="常规 3 2 4 4 2 2 2 2" xfId="30104"/>
    <cellStyle name="常规 3 2 4 4 2 2 2 3" xfId="30109"/>
    <cellStyle name="常规 3 2 4 4 2 2 3" xfId="22423"/>
    <cellStyle name="常规 3 2 4 4 2 2 4" xfId="13179"/>
    <cellStyle name="常规 3 2 4 4 2 3" xfId="29977"/>
    <cellStyle name="常规 3 2 4 4 2 3 2" xfId="36941"/>
    <cellStyle name="常规 3 2 4 4 2 3 2 2" xfId="36942"/>
    <cellStyle name="常规 3 2 4 4 2 3 2 3" xfId="36943"/>
    <cellStyle name="常规 3 2 4 4 2 3 3" xfId="36944"/>
    <cellStyle name="常规 3 2 4 4 2 3 4" xfId="36945"/>
    <cellStyle name="常规 3 2 4 4 2 3 5" xfId="36946"/>
    <cellStyle name="常规 3 2 4 4 2 4" xfId="29979"/>
    <cellStyle name="常规 3 2 4 4 2 4 2" xfId="36947"/>
    <cellStyle name="常规 3 2 4 4 2 4 3" xfId="36948"/>
    <cellStyle name="常规 3 2 4 4 2 5" xfId="36949"/>
    <cellStyle name="常规 3 2 4 4 2 6" xfId="1653"/>
    <cellStyle name="常规 3 2 4 4 3" xfId="29981"/>
    <cellStyle name="常规 3 2 4 4 3 2" xfId="13101"/>
    <cellStyle name="常规 3 2 4 4 3 2 2" xfId="13752"/>
    <cellStyle name="常规 3 2 4 4 3 2 2 2" xfId="161"/>
    <cellStyle name="常规 3 2 4 4 3 2 2 2 2" xfId="23801"/>
    <cellStyle name="常规 3 2 4 4 3 2 2 2 3" xfId="36952"/>
    <cellStyle name="常规 3 2 4 4 3 2 2 3" xfId="13765"/>
    <cellStyle name="常规 3 2 4 4 3 2 2 4" xfId="36954"/>
    <cellStyle name="常规 3 2 4 4 3 2 3" xfId="13771"/>
    <cellStyle name="常规 3 2 4 4 3 2 3 2" xfId="36956"/>
    <cellStyle name="常规 3 2 4 4 3 2 3 2 2" xfId="36958"/>
    <cellStyle name="常规 3 2 4 4 3 2 3 2 3" xfId="36960"/>
    <cellStyle name="常规 3 2 4 4 3 2 3 3" xfId="36962"/>
    <cellStyle name="常规 3 2 4 4 3 2 3 4" xfId="36964"/>
    <cellStyle name="常规 3 2 4 4 3 2 3 5" xfId="36965"/>
    <cellStyle name="常规 3 2 4 4 3 2 4" xfId="13778"/>
    <cellStyle name="常规 3 2 4 4 3 2 4 2" xfId="36966"/>
    <cellStyle name="常规 3 2 4 4 3 2 4 3" xfId="28348"/>
    <cellStyle name="常规 3 2 4 4 3 2 5" xfId="36968"/>
    <cellStyle name="常规 3 2 4 4 3 2 6" xfId="15243"/>
    <cellStyle name="常规 3 2 4 4 3 3" xfId="13782"/>
    <cellStyle name="常规 3 2 4 4 3 3 2" xfId="6196"/>
    <cellStyle name="常规 3 2 4 4 3 3 2 2" xfId="3581"/>
    <cellStyle name="常规 3 2 4 4 3 3 2 3" xfId="3841"/>
    <cellStyle name="常规 3 2 4 4 3 3 3" xfId="6222"/>
    <cellStyle name="常规 3 2 4 4 3 3 4" xfId="5400"/>
    <cellStyle name="常规 3 2 4 4 3 3 5" xfId="5407"/>
    <cellStyle name="常规 3 2 4 4 3 4" xfId="13787"/>
    <cellStyle name="常规 3 2 4 4 3 4 2" xfId="6293"/>
    <cellStyle name="常规 3 2 4 4 3 4 3" xfId="6301"/>
    <cellStyle name="常规 3 2 4 4 3 5" xfId="17108"/>
    <cellStyle name="常规 3 2 4 4 3 6" xfId="17115"/>
    <cellStyle name="常规 3 2 4 4 4" xfId="29985"/>
    <cellStyle name="常规 3 2 4 4 4 2" xfId="13802"/>
    <cellStyle name="常规 3 2 4 4 4 2 2" xfId="3169"/>
    <cellStyle name="常规 3 2 4 4 4 2 2 2" xfId="36969"/>
    <cellStyle name="常规 3 2 4 4 4 2 2 2 2" xfId="33529"/>
    <cellStyle name="常规 3 2 4 4 4 2 2 2 3" xfId="33534"/>
    <cellStyle name="常规 3 2 4 4 4 2 2 3" xfId="36970"/>
    <cellStyle name="常规 3 2 4 4 4 2 2 4" xfId="10243"/>
    <cellStyle name="常规 3 2 4 4 4 2 3" xfId="10315"/>
    <cellStyle name="常规 3 2 4 4 4 2 3 2" xfId="36971"/>
    <cellStyle name="常规 3 2 4 4 4 2 3 2 2" xfId="33733"/>
    <cellStyle name="常规 3 2 4 4 4 2 3 2 3" xfId="33738"/>
    <cellStyle name="常规 3 2 4 4 4 2 3 3" xfId="36972"/>
    <cellStyle name="常规 3 2 4 4 4 2 3 4" xfId="36974"/>
    <cellStyle name="常规 3 2 4 4 4 2 3 5" xfId="36976"/>
    <cellStyle name="常规 3 2 4 4 4 2 4" xfId="36977"/>
    <cellStyle name="常规 3 2 4 4 4 2 4 2" xfId="36978"/>
    <cellStyle name="常规 3 2 4 4 4 2 4 3" xfId="28381"/>
    <cellStyle name="常规 3 2 4 4 4 2 5" xfId="12085"/>
    <cellStyle name="常规 3 2 4 4 4 2 6" xfId="13383"/>
    <cellStyle name="常规 3 2 4 4 4 3" xfId="13809"/>
    <cellStyle name="常规 3 2 4 4 4 3 2" xfId="36979"/>
    <cellStyle name="常规 3 2 4 4 4 3 2 2" xfId="36980"/>
    <cellStyle name="常规 3 2 4 4 4 3 2 3" xfId="36981"/>
    <cellStyle name="常规 3 2 4 4 4 3 3" xfId="36982"/>
    <cellStyle name="常规 3 2 4 4 4 3 4" xfId="36983"/>
    <cellStyle name="常规 3 2 4 4 4 3 5" xfId="36984"/>
    <cellStyle name="常规 3 2 4 4 4 4" xfId="17122"/>
    <cellStyle name="常规 3 2 4 4 4 4 2" xfId="36985"/>
    <cellStyle name="常规 3 2 4 4 4 4 3" xfId="36986"/>
    <cellStyle name="常规 3 2 4 4 4 5" xfId="17131"/>
    <cellStyle name="常规 3 2 4 4 4 6" xfId="34560"/>
    <cellStyle name="常规 3 2 4 4 5" xfId="36987"/>
    <cellStyle name="常规 3 2 4 4 5 2" xfId="8734"/>
    <cellStyle name="常规 3 2 4 4 5 2 2" xfId="36988"/>
    <cellStyle name="常规 3 2 4 4 5 2 2 2" xfId="36989"/>
    <cellStyle name="常规 3 2 4 4 5 2 2 2 2" xfId="36612"/>
    <cellStyle name="常规 3 2 4 4 5 2 2 2 3" xfId="36634"/>
    <cellStyle name="常规 3 2 4 4 5 2 2 3" xfId="36990"/>
    <cellStyle name="常规 3 2 4 4 5 2 2 4" xfId="36991"/>
    <cellStyle name="常规 3 2 4 4 5 2 3" xfId="36992"/>
    <cellStyle name="常规 3 2 4 4 5 2 3 2" xfId="10012"/>
    <cellStyle name="常规 3 2 4 4 5 2 3 2 2" xfId="34129"/>
    <cellStyle name="常规 3 2 4 4 5 2 3 2 3" xfId="36995"/>
    <cellStyle name="常规 3 2 4 4 5 2 3 3" xfId="36996"/>
    <cellStyle name="常规 3 2 4 4 5 2 3 4" xfId="36997"/>
    <cellStyle name="常规 3 2 4 4 5 2 3 5" xfId="36998"/>
    <cellStyle name="常规 3 2 4 4 5 2 4" xfId="36999"/>
    <cellStyle name="常规 3 2 4 4 5 2 4 2" xfId="10078"/>
    <cellStyle name="常规 3 2 4 4 5 2 4 3" xfId="28428"/>
    <cellStyle name="常规 3 2 4 4 5 2 5" xfId="37000"/>
    <cellStyle name="常规 3 2 4 4 5 2 6" xfId="67"/>
    <cellStyle name="常规 3 2 4 4 5 3" xfId="10126"/>
    <cellStyle name="常规 3 2 4 4 5 3 2" xfId="11381"/>
    <cellStyle name="常规 3 2 4 4 5 3 2 2" xfId="37001"/>
    <cellStyle name="常规 3 2 4 4 5 3 2 3" xfId="37002"/>
    <cellStyle name="常规 3 2 4 4 5 3 3" xfId="11960"/>
    <cellStyle name="常规 3 2 4 4 5 3 4" xfId="37003"/>
    <cellStyle name="常规 3 2 4 4 5 3 5" xfId="37004"/>
    <cellStyle name="常规 3 2 4 4 5 4" xfId="10132"/>
    <cellStyle name="常规 3 2 4 4 5 4 2" xfId="11963"/>
    <cellStyle name="常规 3 2 4 4 5 4 3" xfId="11969"/>
    <cellStyle name="常规 3 2 4 4 5 5" xfId="11972"/>
    <cellStyle name="常规 3 2 4 4 5 6" xfId="11975"/>
    <cellStyle name="常规 3 2 4 4 6" xfId="29715"/>
    <cellStyle name="常规 3 2 4 4 6 2" xfId="29717"/>
    <cellStyle name="常规 3 2 4 4 6 2 2" xfId="37005"/>
    <cellStyle name="常规 3 2 4 4 6 2 3" xfId="37006"/>
    <cellStyle name="常规 3 2 4 4 6 3" xfId="10155"/>
    <cellStyle name="常规 3 2 4 4 6 4" xfId="11988"/>
    <cellStyle name="常规 3 2 4 4 6 5" xfId="542"/>
    <cellStyle name="常规 3 2 4 4 7" xfId="29720"/>
    <cellStyle name="常规 3 2 4 4 7 2" xfId="1242"/>
    <cellStyle name="常规 3 2 4 4 7 3" xfId="32034"/>
    <cellStyle name="常规 3 2 4 4 8" xfId="29722"/>
    <cellStyle name="常规 3 2 4 4 9" xfId="37008"/>
    <cellStyle name="常规 3 2 4 5" xfId="32700"/>
    <cellStyle name="常规 3 2 4 5 2" xfId="22903"/>
    <cellStyle name="常规 3 2 4 5 2 2" xfId="37009"/>
    <cellStyle name="常规 3 2 4 5 2 2 2" xfId="22454"/>
    <cellStyle name="常规 3 2 4 5 2 2 2 2" xfId="5202"/>
    <cellStyle name="常规 3 2 4 5 2 2 2 3" xfId="37010"/>
    <cellStyle name="常规 3 2 4 5 2 2 3" xfId="5246"/>
    <cellStyle name="常规 3 2 4 5 2 2 4" xfId="5290"/>
    <cellStyle name="常规 3 2 4 5 2 3" xfId="37011"/>
    <cellStyle name="常规 3 2 4 5 2 3 2" xfId="37012"/>
    <cellStyle name="常规 3 2 4 5 2 3 2 2" xfId="5393"/>
    <cellStyle name="常规 3 2 4 5 2 3 2 3" xfId="37013"/>
    <cellStyle name="常规 3 2 4 5 2 3 3" xfId="5421"/>
    <cellStyle name="常规 3 2 4 5 2 3 4" xfId="5459"/>
    <cellStyle name="常规 3 2 4 5 2 3 5" xfId="5508"/>
    <cellStyle name="常规 3 2 4 5 2 4" xfId="37014"/>
    <cellStyle name="常规 3 2 4 5 2 4 2" xfId="37015"/>
    <cellStyle name="常规 3 2 4 5 2 4 3" xfId="5586"/>
    <cellStyle name="常规 3 2 4 5 2 5" xfId="17151"/>
    <cellStyle name="常规 3 2 4 5 2 6" xfId="1731"/>
    <cellStyle name="常规 3 2 4 5 3" xfId="22907"/>
    <cellStyle name="常规 3 2 4 5 3 2" xfId="13830"/>
    <cellStyle name="常规 3 2 4 5 3 2 2" xfId="4392"/>
    <cellStyle name="常规 3 2 4 5 3 2 2 2" xfId="5466"/>
    <cellStyle name="常规 3 2 4 5 3 2 2 2 2" xfId="5476"/>
    <cellStyle name="常规 3 2 4 5 3 2 2 2 3" xfId="5494"/>
    <cellStyle name="常规 3 2 4 5 3 2 2 3" xfId="5515"/>
    <cellStyle name="常规 3 2 4 5 3 2 2 4" xfId="37017"/>
    <cellStyle name="常规 3 2 4 5 3 2 3" xfId="6562"/>
    <cellStyle name="常规 3 2 4 5 3 2 3 2" xfId="5640"/>
    <cellStyle name="常规 3 2 4 5 3 2 3 2 2" xfId="35262"/>
    <cellStyle name="常规 3 2 4 5 3 2 3 2 3" xfId="31039"/>
    <cellStyle name="常规 3 2 4 5 3 2 3 3" xfId="5670"/>
    <cellStyle name="常规 3 2 4 5 3 2 3 4" xfId="37019"/>
    <cellStyle name="常规 3 2 4 5 3 2 3 5" xfId="37020"/>
    <cellStyle name="常规 3 2 4 5 3 2 4" xfId="6569"/>
    <cellStyle name="常规 3 2 4 5 3 2 4 2" xfId="37021"/>
    <cellStyle name="常规 3 2 4 5 3 2 4 3" xfId="28505"/>
    <cellStyle name="常规 3 2 4 5 3 2 5" xfId="6575"/>
    <cellStyle name="常规 3 2 4 5 3 2 6" xfId="37022"/>
    <cellStyle name="常规 3 2 4 5 3 3" xfId="3327"/>
    <cellStyle name="常规 3 2 4 5 3 3 2" xfId="3335"/>
    <cellStyle name="常规 3 2 4 5 3 3 2 2" xfId="37023"/>
    <cellStyle name="常规 3 2 4 5 3 3 2 3" xfId="37024"/>
    <cellStyle name="常规 3 2 4 5 3 3 3" xfId="3346"/>
    <cellStyle name="常规 3 2 4 5 3 3 4" xfId="24603"/>
    <cellStyle name="常规 3 2 4 5 3 3 5" xfId="37025"/>
    <cellStyle name="常规 3 2 4 5 3 4" xfId="3365"/>
    <cellStyle name="常规 3 2 4 5 3 4 2" xfId="34599"/>
    <cellStyle name="常规 3 2 4 5 3 4 3" xfId="37026"/>
    <cellStyle name="常规 3 2 4 5 3 5" xfId="152"/>
    <cellStyle name="常规 3 2 4 5 3 6" xfId="13755"/>
    <cellStyle name="常规 3 2 4 5 4" xfId="34124"/>
    <cellStyle name="常规 3 2 4 5 4 2" xfId="13838"/>
    <cellStyle name="常规 3 2 4 5 4 2 2" xfId="804"/>
    <cellStyle name="常规 3 2 4 5 4 2 2 2" xfId="37027"/>
    <cellStyle name="常规 3 2 4 5 4 2 2 2 2" xfId="37028"/>
    <cellStyle name="常规 3 2 4 5 4 2 2 2 3" xfId="23086"/>
    <cellStyle name="常规 3 2 4 5 4 2 2 3" xfId="37029"/>
    <cellStyle name="常规 3 2 4 5 4 2 2 4" xfId="37030"/>
    <cellStyle name="常规 3 2 4 5 4 2 3" xfId="7470"/>
    <cellStyle name="常规 3 2 4 5 4 2 3 2" xfId="7480"/>
    <cellStyle name="常规 3 2 4 5 4 2 3 2 2" xfId="37031"/>
    <cellStyle name="常规 3 2 4 5 4 2 3 2 3" xfId="26914"/>
    <cellStyle name="常规 3 2 4 5 4 2 3 3" xfId="7505"/>
    <cellStyle name="常规 3 2 4 5 4 2 3 4" xfId="37032"/>
    <cellStyle name="常规 3 2 4 5 4 2 3 5" xfId="37033"/>
    <cellStyle name="常规 3 2 4 5 4 2 4" xfId="7517"/>
    <cellStyle name="常规 3 2 4 5 4 2 4 2" xfId="37034"/>
    <cellStyle name="常规 3 2 4 5 4 2 4 3" xfId="28533"/>
    <cellStyle name="常规 3 2 4 5 4 2 5" xfId="7546"/>
    <cellStyle name="常规 3 2 4 5 4 2 6" xfId="17228"/>
    <cellStyle name="常规 3 2 4 5 4 3" xfId="3396"/>
    <cellStyle name="常规 3 2 4 5 4 3 2" xfId="37035"/>
    <cellStyle name="常规 3 2 4 5 4 3 2 2" xfId="37036"/>
    <cellStyle name="常规 3 2 4 5 4 3 2 3" xfId="37037"/>
    <cellStyle name="常规 3 2 4 5 4 3 3" xfId="37038"/>
    <cellStyle name="常规 3 2 4 5 4 3 4" xfId="37039"/>
    <cellStyle name="常规 3 2 4 5 4 3 5" xfId="25794"/>
    <cellStyle name="常规 3 2 4 5 4 4" xfId="3412"/>
    <cellStyle name="常规 3 2 4 5 4 4 2" xfId="37040"/>
    <cellStyle name="常规 3 2 4 5 4 4 3" xfId="37041"/>
    <cellStyle name="常规 3 2 4 5 4 5" xfId="2659"/>
    <cellStyle name="常规 3 2 4 5 4 6" xfId="17701"/>
    <cellStyle name="常规 3 2 4 5 5" xfId="34127"/>
    <cellStyle name="常规 3 2 4 5 5 2" xfId="32043"/>
    <cellStyle name="常规 3 2 4 5 5 2 2" xfId="37042"/>
    <cellStyle name="常规 3 2 4 5 5 2 2 2" xfId="37043"/>
    <cellStyle name="常规 3 2 4 5 5 2 2 2 2" xfId="16950"/>
    <cellStyle name="常规 3 2 4 5 5 2 2 2 3" xfId="1691"/>
    <cellStyle name="常规 3 2 4 5 5 2 2 3" xfId="37044"/>
    <cellStyle name="常规 3 2 4 5 5 2 2 4" xfId="37045"/>
    <cellStyle name="常规 3 2 4 5 5 2 3" xfId="8085"/>
    <cellStyle name="常规 3 2 4 5 5 2 3 2" xfId="5271"/>
    <cellStyle name="常规 3 2 4 5 5 2 3 2 2" xfId="34368"/>
    <cellStyle name="常规 3 2 4 5 5 2 3 2 3" xfId="37048"/>
    <cellStyle name="常规 3 2 4 5 5 2 3 3" xfId="8101"/>
    <cellStyle name="常规 3 2 4 5 5 2 3 4" xfId="37049"/>
    <cellStyle name="常规 3 2 4 5 5 2 3 5" xfId="37050"/>
    <cellStyle name="常规 3 2 4 5 5 2 4" xfId="8103"/>
    <cellStyle name="常规 3 2 4 5 5 2 4 2" xfId="8125"/>
    <cellStyle name="常规 3 2 4 5 5 2 4 3" xfId="28558"/>
    <cellStyle name="常规 3 2 4 5 5 2 5" xfId="8127"/>
    <cellStyle name="常规 3 2 4 5 5 2 6" xfId="17239"/>
    <cellStyle name="常规 3 2 4 5 5 3" xfId="3446"/>
    <cellStyle name="常规 3 2 4 5 5 3 2" xfId="24812"/>
    <cellStyle name="常规 3 2 4 5 5 3 2 2" xfId="37051"/>
    <cellStyle name="常规 3 2 4 5 5 3 2 3" xfId="37052"/>
    <cellStyle name="常规 3 2 4 5 5 3 3" xfId="37053"/>
    <cellStyle name="常规 3 2 4 5 5 3 4" xfId="37054"/>
    <cellStyle name="常规 3 2 4 5 5 3 5" xfId="26355"/>
    <cellStyle name="常规 3 2 4 5 5 4" xfId="3454"/>
    <cellStyle name="常规 3 2 4 5 5 4 2" xfId="37055"/>
    <cellStyle name="常规 3 2 4 5 5 4 3" xfId="37056"/>
    <cellStyle name="常规 3 2 4 5 5 5" xfId="34765"/>
    <cellStyle name="常规 3 2 4 5 5 6" xfId="34773"/>
    <cellStyle name="常规 3 2 4 5 6" xfId="36994"/>
    <cellStyle name="常规 3 2 4 5 6 2" xfId="32049"/>
    <cellStyle name="常规 3 2 4 5 6 2 2" xfId="37057"/>
    <cellStyle name="常规 3 2 4 5 6 2 3" xfId="9458"/>
    <cellStyle name="常规 3 2 4 5 6 3" xfId="37060"/>
    <cellStyle name="常规 3 2 4 5 6 4" xfId="37061"/>
    <cellStyle name="常规 3 2 4 5 6 5" xfId="34779"/>
    <cellStyle name="常规 3 2 4 5 7" xfId="37063"/>
    <cellStyle name="常规 3 2 4 5 7 2" xfId="4450"/>
    <cellStyle name="常规 3 2 4 5 7 3" xfId="37065"/>
    <cellStyle name="常规 3 2 4 5 8" xfId="37067"/>
    <cellStyle name="常规 3 2 4 5 9" xfId="37069"/>
    <cellStyle name="常规 3 2 4 6" xfId="32703"/>
    <cellStyle name="常规 3 2 4 6 2" xfId="22928"/>
    <cellStyle name="常规 3 2 4 6 2 2" xfId="37070"/>
    <cellStyle name="常规 3 2 4 6 2 2 2" xfId="22473"/>
    <cellStyle name="常规 3 2 4 6 2 2 3" xfId="10938"/>
    <cellStyle name="常规 3 2 4 6 2 3" xfId="37071"/>
    <cellStyle name="常规 3 2 4 6 2 4" xfId="37072"/>
    <cellStyle name="常规 3 2 4 6 3" xfId="37073"/>
    <cellStyle name="常规 3 2 4 6 3 2" xfId="13880"/>
    <cellStyle name="常规 3 2 4 6 3 2 2" xfId="5934"/>
    <cellStyle name="常规 3 2 4 6 3 2 3" xfId="8963"/>
    <cellStyle name="常规 3 2 4 6 3 3" xfId="3500"/>
    <cellStyle name="常规 3 2 4 6 3 4" xfId="3557"/>
    <cellStyle name="常规 3 2 4 6 3 5" xfId="3573"/>
    <cellStyle name="常规 3 2 4 6 4" xfId="34131"/>
    <cellStyle name="常规 3 2 4 6 4 2" xfId="13901"/>
    <cellStyle name="常规 3 2 4 6 4 3" xfId="3604"/>
    <cellStyle name="常规 3 2 4 6 5" xfId="34133"/>
    <cellStyle name="常规 3 2 4 6 6" xfId="34136"/>
    <cellStyle name="常规 3 2 4 7" xfId="32706"/>
    <cellStyle name="常规 3 2 4 7 2" xfId="27145"/>
    <cellStyle name="常规 3 2 4 7 2 2" xfId="37074"/>
    <cellStyle name="常规 3 2 4 7 2 2 2" xfId="37075"/>
    <cellStyle name="常规 3 2 4 7 2 2 2 2" xfId="12982"/>
    <cellStyle name="常规 3 2 4 7 2 2 2 3" xfId="37076"/>
    <cellStyle name="常规 3 2 4 7 2 2 3" xfId="5178"/>
    <cellStyle name="常规 3 2 4 7 2 2 4" xfId="519"/>
    <cellStyle name="常规 3 2 4 7 2 3" xfId="18310"/>
    <cellStyle name="常规 3 2 4 7 2 3 2" xfId="1429"/>
    <cellStyle name="常规 3 2 4 7 2 3 2 2" xfId="1438"/>
    <cellStyle name="常规 3 2 4 7 2 3 2 3" xfId="1524"/>
    <cellStyle name="常规 3 2 4 7 2 3 3" xfId="1586"/>
    <cellStyle name="常规 3 2 4 7 2 3 4" xfId="1627"/>
    <cellStyle name="常规 3 2 4 7 2 3 5" xfId="887"/>
    <cellStyle name="常规 3 2 4 7 2 4" xfId="18312"/>
    <cellStyle name="常规 3 2 4 7 2 4 2" xfId="37078"/>
    <cellStyle name="常规 3 2 4 7 2 4 3" xfId="11685"/>
    <cellStyle name="常规 3 2 4 7 2 5" xfId="6240"/>
    <cellStyle name="常规 3 2 4 7 2 6" xfId="1918"/>
    <cellStyle name="常规 3 2 4 7 3" xfId="37079"/>
    <cellStyle name="常规 3 2 4 7 3 2" xfId="13941"/>
    <cellStyle name="常规 3 2 4 7 3 2 2" xfId="6753"/>
    <cellStyle name="常规 3 2 4 7 3 2 3" xfId="12511"/>
    <cellStyle name="常规 3 2 4 7 3 3" xfId="2082"/>
    <cellStyle name="常规 3 2 4 7 3 4" xfId="2109"/>
    <cellStyle name="常规 3 2 4 7 3 5" xfId="2277"/>
    <cellStyle name="常规 3 2 4 7 4" xfId="37080"/>
    <cellStyle name="常规 3 2 4 7 4 2" xfId="37081"/>
    <cellStyle name="常规 3 2 4 7 4 3" xfId="2163"/>
    <cellStyle name="常规 3 2 4 7 5" xfId="37082"/>
    <cellStyle name="常规 3 2 4 7 6" xfId="37084"/>
    <cellStyle name="常规 3 2 4 8" xfId="37085"/>
    <cellStyle name="常规 3 2 4 8 2" xfId="37086"/>
    <cellStyle name="常规 3 2 4 8 2 2" xfId="37087"/>
    <cellStyle name="常规 3 2 4 8 2 2 2" xfId="37088"/>
    <cellStyle name="常规 3 2 4 8 2 2 2 2" xfId="13145"/>
    <cellStyle name="常规 3 2 4 8 2 2 2 3" xfId="37090"/>
    <cellStyle name="常规 3 2 4 8 2 2 3" xfId="13983"/>
    <cellStyle name="常规 3 2 4 8 2 2 4" xfId="14000"/>
    <cellStyle name="常规 3 2 4 8 2 3" xfId="37091"/>
    <cellStyle name="常规 3 2 4 8 2 3 2" xfId="37092"/>
    <cellStyle name="常规 3 2 4 8 2 3 2 2" xfId="13168"/>
    <cellStyle name="常规 3 2 4 8 2 3 2 3" xfId="37094"/>
    <cellStyle name="常规 3 2 4 8 2 3 3" xfId="14011"/>
    <cellStyle name="常规 3 2 4 8 2 3 4" xfId="14029"/>
    <cellStyle name="常规 3 2 4 8 2 3 5" xfId="1064"/>
    <cellStyle name="常规 3 2 4 8 2 4" xfId="37095"/>
    <cellStyle name="常规 3 2 4 8 2 4 2" xfId="37098"/>
    <cellStyle name="常规 3 2 4 8 2 4 3" xfId="14035"/>
    <cellStyle name="常规 3 2 4 8 2 5" xfId="6322"/>
    <cellStyle name="常规 3 2 4 8 2 6" xfId="4153"/>
    <cellStyle name="常规 3 2 4 8 3" xfId="37099"/>
    <cellStyle name="常规 3 2 4 8 3 2" xfId="37101"/>
    <cellStyle name="常规 3 2 4 8 3 2 2" xfId="37103"/>
    <cellStyle name="常规 3 2 4 8 3 2 3" xfId="12690"/>
    <cellStyle name="常规 3 2 4 8 3 3" xfId="2396"/>
    <cellStyle name="常规 3 2 4 8 3 4" xfId="2341"/>
    <cellStyle name="常规 3 2 4 8 3 5" xfId="2356"/>
    <cellStyle name="常规 3 2 4 8 4" xfId="37104"/>
    <cellStyle name="常规 3 2 4 8 4 2" xfId="37106"/>
    <cellStyle name="常规 3 2 4 8 4 3" xfId="37107"/>
    <cellStyle name="常规 3 2 4 8 5" xfId="37109"/>
    <cellStyle name="常规 3 2 4 8 6" xfId="37112"/>
    <cellStyle name="常规 3 2 4 9" xfId="37113"/>
    <cellStyle name="常规 3 2 4 9 2" xfId="37114"/>
    <cellStyle name="常规 3 2 4 9 2 2" xfId="37115"/>
    <cellStyle name="常规 3 2 4 9 2 2 2" xfId="37116"/>
    <cellStyle name="常规 3 2 4 9 2 2 2 2" xfId="37117"/>
    <cellStyle name="常规 3 2 4 9 2 2 2 3" xfId="37119"/>
    <cellStyle name="常规 3 2 4 9 2 2 3" xfId="15311"/>
    <cellStyle name="常规 3 2 4 9 2 2 4" xfId="15336"/>
    <cellStyle name="常规 3 2 4 9 2 3" xfId="37120"/>
    <cellStyle name="常规 3 2 4 9 2 3 2" xfId="37121"/>
    <cellStyle name="常规 3 2 4 9 2 3 2 2" xfId="37122"/>
    <cellStyle name="常规 3 2 4 9 2 3 2 3" xfId="37124"/>
    <cellStyle name="常规 3 2 4 9 2 3 3" xfId="15354"/>
    <cellStyle name="常规 3 2 4 9 2 3 4" xfId="15369"/>
    <cellStyle name="常规 3 2 4 9 2 3 5" xfId="15382"/>
    <cellStyle name="常规 3 2 4 9 2 4" xfId="37125"/>
    <cellStyle name="常规 3 2 4 9 2 4 2" xfId="37127"/>
    <cellStyle name="常规 3 2 4 9 2 4 3" xfId="15389"/>
    <cellStyle name="常规 3 2 4 9 2 5" xfId="6375"/>
    <cellStyle name="常规 3 2 4 9 2 6" xfId="4230"/>
    <cellStyle name="常规 3 2 4 9 3" xfId="31558"/>
    <cellStyle name="常规 3 2 4 9 3 2" xfId="31561"/>
    <cellStyle name="常规 3 2 4 9 3 2 2" xfId="37129"/>
    <cellStyle name="常规 3 2 4 9 3 2 3" xfId="12876"/>
    <cellStyle name="常规 3 2 4 9 3 3" xfId="2578"/>
    <cellStyle name="常规 3 2 4 9 3 4" xfId="2611"/>
    <cellStyle name="常规 3 2 4 9 3 5" xfId="3756"/>
    <cellStyle name="常规 3 2 4 9 4" xfId="31563"/>
    <cellStyle name="常规 3 2 4 9 4 2" xfId="37130"/>
    <cellStyle name="常规 3 2 4 9 4 3" xfId="37132"/>
    <cellStyle name="常规 3 2 4 9 5" xfId="31565"/>
    <cellStyle name="常规 3 2 4 9 6" xfId="37133"/>
    <cellStyle name="常规 3 2 5" xfId="37134"/>
    <cellStyle name="常规 3 2 5 2" xfId="37135"/>
    <cellStyle name="常规 3 2 5 2 2" xfId="5199"/>
    <cellStyle name="常规 3 2 5 2 2 2" xfId="27567"/>
    <cellStyle name="常规 3 2 5 2 2 2 2" xfId="25416"/>
    <cellStyle name="常规 3 2 5 2 2 2 3" xfId="37136"/>
    <cellStyle name="常规 3 2 5 2 2 3" xfId="37137"/>
    <cellStyle name="常规 3 2 5 2 2 4" xfId="37138"/>
    <cellStyle name="常规 3 2 5 2 2 5" xfId="37139"/>
    <cellStyle name="常规 3 2 5 2 3" xfId="37141"/>
    <cellStyle name="常规 3 2 5 2 3 2" xfId="37142"/>
    <cellStyle name="常规 3 2 5 2 3 3" xfId="37143"/>
    <cellStyle name="常规 3 2 5 2 4" xfId="33398"/>
    <cellStyle name="常规 3 2 5 2 5" xfId="8632"/>
    <cellStyle name="常规 3 2 5 3" xfId="32712"/>
    <cellStyle name="常规 3 2 5 3 2" xfId="32715"/>
    <cellStyle name="常规 3 2 5 3 2 2" xfId="37144"/>
    <cellStyle name="常规 3 2 5 3 2 2 2" xfId="3273"/>
    <cellStyle name="常规 3 2 5 3 2 2 3" xfId="3299"/>
    <cellStyle name="常规 3 2 5 3 2 3" xfId="37146"/>
    <cellStyle name="常规 3 2 5 3 2 4" xfId="37147"/>
    <cellStyle name="常规 3 2 5 3 2 5" xfId="37148"/>
    <cellStyle name="常规 3 2 5 3 3" xfId="32719"/>
    <cellStyle name="常规 3 2 5 3 3 2" xfId="6271"/>
    <cellStyle name="常规 3 2 5 3 3 3" xfId="37150"/>
    <cellStyle name="常规 3 2 5 3 4" xfId="37151"/>
    <cellStyle name="常规 3 2 5 3 5" xfId="1373"/>
    <cellStyle name="常规 3 2 5 4" xfId="32724"/>
    <cellStyle name="常规 3 2 5 4 2" xfId="32727"/>
    <cellStyle name="常规 3 2 5 4 2 2" xfId="37089"/>
    <cellStyle name="常规 3 2 5 4 2 2 2" xfId="37152"/>
    <cellStyle name="常规 3 2 5 4 2 2 3" xfId="37153"/>
    <cellStyle name="常规 3 2 5 4 2 3" xfId="37154"/>
    <cellStyle name="常规 3 2 5 4 2 4" xfId="37155"/>
    <cellStyle name="常规 3 2 5 4 2 5" xfId="37156"/>
    <cellStyle name="常规 3 2 5 4 3" xfId="32729"/>
    <cellStyle name="常规 3 2 5 4 3 2" xfId="13154"/>
    <cellStyle name="常规 3 2 5 4 3 3" xfId="13996"/>
    <cellStyle name="常规 3 2 5 4 4" xfId="37157"/>
    <cellStyle name="常规 3 2 5 4 5" xfId="37158"/>
    <cellStyle name="常规 3 2 5 5" xfId="32731"/>
    <cellStyle name="常规 3 2 5 5 2" xfId="37159"/>
    <cellStyle name="常规 3 2 5 5 2 2" xfId="37093"/>
    <cellStyle name="常规 3 2 5 5 2 3" xfId="37160"/>
    <cellStyle name="常规 3 2 5 5 3" xfId="37161"/>
    <cellStyle name="常规 3 2 5 5 4" xfId="37162"/>
    <cellStyle name="常规 3 2 5 5 5" xfId="37163"/>
    <cellStyle name="常规 3 2 5 6" xfId="32734"/>
    <cellStyle name="常规 3 2 5 6 2" xfId="37164"/>
    <cellStyle name="常规 3 2 5 6 3" xfId="37165"/>
    <cellStyle name="常规 3 2 5 7" xfId="37166"/>
    <cellStyle name="常规 3 2 5 8" xfId="37167"/>
    <cellStyle name="常规 3 2 6" xfId="20714"/>
    <cellStyle name="常规 3 2 6 2" xfId="37168"/>
    <cellStyle name="常规 3 2 6 2 2" xfId="37169"/>
    <cellStyle name="常规 3 2 6 2 2 2" xfId="37170"/>
    <cellStyle name="常规 3 2 6 2 2 2 2" xfId="25480"/>
    <cellStyle name="常规 3 2 6 2 2 2 3" xfId="37172"/>
    <cellStyle name="常规 3 2 6 2 2 3" xfId="37174"/>
    <cellStyle name="常规 3 2 6 2 2 4" xfId="37176"/>
    <cellStyle name="常规 3 2 6 2 2 5" xfId="37178"/>
    <cellStyle name="常规 3 2 6 2 3" xfId="37180"/>
    <cellStyle name="常规 3 2 6 2 3 2" xfId="37181"/>
    <cellStyle name="常规 3 2 6 2 3 3" xfId="37183"/>
    <cellStyle name="常规 3 2 6 2 4" xfId="33445"/>
    <cellStyle name="常规 3 2 6 2 5" xfId="8678"/>
    <cellStyle name="常规 3 2 6 3" xfId="32740"/>
    <cellStyle name="常规 3 2 6 3 2" xfId="26666"/>
    <cellStyle name="常规 3 2 6 3 2 2" xfId="37184"/>
    <cellStyle name="常规 3 2 6 3 2 2 2" xfId="12039"/>
    <cellStyle name="常规 3 2 6 3 2 2 3" xfId="11528"/>
    <cellStyle name="常规 3 2 6 3 2 3" xfId="37187"/>
    <cellStyle name="常规 3 2 6 3 2 4" xfId="37189"/>
    <cellStyle name="常规 3 2 6 3 2 5" xfId="37191"/>
    <cellStyle name="常规 3 2 6 3 3" xfId="32744"/>
    <cellStyle name="常规 3 2 6 3 3 2" xfId="37193"/>
    <cellStyle name="常规 3 2 6 3 3 3" xfId="37195"/>
    <cellStyle name="常规 3 2 6 3 4" xfId="28734"/>
    <cellStyle name="常规 3 2 6 3 5" xfId="2737"/>
    <cellStyle name="常规 3 2 6 4" xfId="5452"/>
    <cellStyle name="常规 3 2 6 4 2" xfId="5471"/>
    <cellStyle name="常规 3 2 6 4 2 2" xfId="37196"/>
    <cellStyle name="常规 3 2 6 4 2 2 2" xfId="37197"/>
    <cellStyle name="常规 3 2 6 4 2 2 3" xfId="37198"/>
    <cellStyle name="常规 3 2 6 4 2 3" xfId="37200"/>
    <cellStyle name="常规 3 2 6 4 2 4" xfId="37202"/>
    <cellStyle name="常规 3 2 6 4 2 5" xfId="37204"/>
    <cellStyle name="常规 3 2 6 4 3" xfId="37205"/>
    <cellStyle name="常规 3 2 6 4 3 2" xfId="14072"/>
    <cellStyle name="常规 3 2 6 4 3 3" xfId="37207"/>
    <cellStyle name="常规 3 2 6 4 4" xfId="28740"/>
    <cellStyle name="常规 3 2 6 4 5" xfId="28745"/>
    <cellStyle name="常规 3 2 6 5" xfId="5504"/>
    <cellStyle name="常规 3 2 6 5 2" xfId="34118"/>
    <cellStyle name="常规 3 2 6 5 2 2" xfId="37208"/>
    <cellStyle name="常规 3 2 6 5 2 3" xfId="37210"/>
    <cellStyle name="常规 3 2 6 5 3" xfId="35328"/>
    <cellStyle name="常规 3 2 6 5 4" xfId="35332"/>
    <cellStyle name="常规 3 2 6 5 5" xfId="35334"/>
    <cellStyle name="常规 3 2 6 6" xfId="37212"/>
    <cellStyle name="常规 3 2 6 6 2" xfId="37213"/>
    <cellStyle name="常规 3 2 6 6 3" xfId="35337"/>
    <cellStyle name="常规 3 2 6 7" xfId="37215"/>
    <cellStyle name="常规 3 2 6 8" xfId="23617"/>
    <cellStyle name="常规 3 2 7" xfId="20721"/>
    <cellStyle name="常规 3 2 7 2" xfId="25838"/>
    <cellStyle name="常规 3 2 7 2 2" xfId="37216"/>
    <cellStyle name="常规 3 2 7 2 2 2" xfId="37217"/>
    <cellStyle name="常规 3 2 7 2 2 2 2" xfId="37218"/>
    <cellStyle name="常规 3 2 7 2 2 2 3" xfId="37219"/>
    <cellStyle name="常规 3 2 7 2 2 3" xfId="37221"/>
    <cellStyle name="常规 3 2 7 2 2 4" xfId="37223"/>
    <cellStyle name="常规 3 2 7 2 2 5" xfId="37225"/>
    <cellStyle name="常规 3 2 7 2 3" xfId="37227"/>
    <cellStyle name="常规 3 2 7 2 3 2" xfId="37228"/>
    <cellStyle name="常规 3 2 7 2 3 3" xfId="37230"/>
    <cellStyle name="常规 3 2 7 2 4" xfId="33490"/>
    <cellStyle name="常规 3 2 7 2 5" xfId="8723"/>
    <cellStyle name="常规 3 2 7 3" xfId="22941"/>
    <cellStyle name="常规 3 2 7 3 2" xfId="22947"/>
    <cellStyle name="常规 3 2 7 3 2 2" xfId="22952"/>
    <cellStyle name="常规 3 2 7 3 2 2 2" xfId="13309"/>
    <cellStyle name="常规 3 2 7 3 2 2 3" xfId="13315"/>
    <cellStyle name="常规 3 2 7 3 2 3" xfId="22956"/>
    <cellStyle name="常规 3 2 7 3 2 4" xfId="36330"/>
    <cellStyle name="常规 3 2 7 3 2 5" xfId="37232"/>
    <cellStyle name="常规 3 2 7 3 3" xfId="5609"/>
    <cellStyle name="常规 3 2 7 3 3 2" xfId="6399"/>
    <cellStyle name="常规 3 2 7 3 3 3" xfId="36336"/>
    <cellStyle name="常规 3 2 7 3 4" xfId="5627"/>
    <cellStyle name="常规 3 2 7 3 5" xfId="8741"/>
    <cellStyle name="常规 3 2 7 4" xfId="5645"/>
    <cellStyle name="常规 3 2 7 4 2" xfId="5654"/>
    <cellStyle name="常规 3 2 7 4 2 2" xfId="36763"/>
    <cellStyle name="常规 3 2 7 4 2 2 2" xfId="36766"/>
    <cellStyle name="常规 3 2 7 4 2 2 3" xfId="36770"/>
    <cellStyle name="常规 3 2 7 4 2 3" xfId="36773"/>
    <cellStyle name="常规 3 2 7 4 2 4" xfId="36777"/>
    <cellStyle name="常规 3 2 7 4 2 5" xfId="37236"/>
    <cellStyle name="常规 3 2 7 4 3" xfId="37237"/>
    <cellStyle name="常规 3 2 7 4 3 2" xfId="12741"/>
    <cellStyle name="常规 3 2 7 4 3 3" xfId="36820"/>
    <cellStyle name="常规 3 2 7 4 4" xfId="37238"/>
    <cellStyle name="常规 3 2 7 4 5" xfId="37239"/>
    <cellStyle name="常规 3 2 7 5" xfId="5677"/>
    <cellStyle name="常规 3 2 7 5 2" xfId="34141"/>
    <cellStyle name="常规 3 2 7 5 2 2" xfId="37105"/>
    <cellStyle name="常规 3 2 7 5 2 3" xfId="37110"/>
    <cellStyle name="常规 3 2 7 5 3" xfId="37241"/>
    <cellStyle name="常规 3 2 7 5 4" xfId="37242"/>
    <cellStyle name="常规 3 2 7 5 5" xfId="37243"/>
    <cellStyle name="常规 3 2 7 6" xfId="37245"/>
    <cellStyle name="常规 3 2 7 6 2" xfId="37246"/>
    <cellStyle name="常规 3 2 7 6 3" xfId="37247"/>
    <cellStyle name="常规 3 2 7 7" xfId="33929"/>
    <cellStyle name="常规 3 2 7 8" xfId="33931"/>
    <cellStyle name="常规 3 2 8" xfId="20724"/>
    <cellStyle name="常规 3 2 8 2" xfId="23795"/>
    <cellStyle name="常规 3 2 8 2 2" xfId="37248"/>
    <cellStyle name="常规 3 2 8 2 2 2" xfId="37251"/>
    <cellStyle name="常规 3 2 8 2 2 3" xfId="37255"/>
    <cellStyle name="常规 3 2 8 2 3" xfId="37256"/>
    <cellStyle name="常规 3 2 8 2 4" xfId="33532"/>
    <cellStyle name="常规 3 2 8 2 5" xfId="10169"/>
    <cellStyle name="常规 3 2 8 3" xfId="24993"/>
    <cellStyle name="常规 3 2 8 3 2" xfId="26707"/>
    <cellStyle name="常规 3 2 8 3 3" xfId="26711"/>
    <cellStyle name="常规 3 2 8 4" xfId="5772"/>
    <cellStyle name="常规 3 2 8 5" xfId="32758"/>
    <cellStyle name="常规 3 2 9" xfId="1735"/>
    <cellStyle name="常规 3 2 9 2" xfId="37258"/>
    <cellStyle name="常规 3 2 9 2 2" xfId="37260"/>
    <cellStyle name="常规 3 2 9 2 2 2" xfId="37262"/>
    <cellStyle name="常规 3 2 9 2 2 3" xfId="37266"/>
    <cellStyle name="常规 3 2 9 2 3" xfId="37269"/>
    <cellStyle name="常规 3 2 9 2 4" xfId="37271"/>
    <cellStyle name="常规 3 2 9 2 5" xfId="16776"/>
    <cellStyle name="常规 3 2 9 3" xfId="32762"/>
    <cellStyle name="常规 3 2 9 3 2" xfId="26744"/>
    <cellStyle name="常规 3 2 9 3 3" xfId="26753"/>
    <cellStyle name="常规 3 2 9 4" xfId="32765"/>
    <cellStyle name="常规 3 2 9 5" xfId="32768"/>
    <cellStyle name="常规 3 2_2016年市领导和市级部门联系重点工业企业和重点工业项目计划表（附件1、2）（2016.1.10-六稿）" xfId="19582"/>
    <cellStyle name="常规 3 3" xfId="26977"/>
    <cellStyle name="常规 3 3 10" xfId="37272"/>
    <cellStyle name="常规 3 3 10 2" xfId="37273"/>
    <cellStyle name="常规 3 3 10 3" xfId="37275"/>
    <cellStyle name="常规 3 3 11" xfId="37276"/>
    <cellStyle name="常规 3 3 12" xfId="24499"/>
    <cellStyle name="常规 3 3 2" xfId="21840"/>
    <cellStyle name="常规 3 3 2 2" xfId="37277"/>
    <cellStyle name="常规 3 3 2 2 2" xfId="4428"/>
    <cellStyle name="常规 3 3 2 2 2 2" xfId="37278"/>
    <cellStyle name="常规 3 3 2 2 2 2 2" xfId="5502"/>
    <cellStyle name="常规 3 3 2 2 2 2 2 2" xfId="34117"/>
    <cellStyle name="常规 3 3 2 2 2 2 2 3" xfId="35326"/>
    <cellStyle name="常规 3 3 2 2 2 2 3" xfId="37211"/>
    <cellStyle name="常规 3 3 2 2 2 2 4" xfId="37214"/>
    <cellStyle name="常规 3 3 2 2 2 2 5" xfId="23615"/>
    <cellStyle name="常规 3 3 2 2 2 3" xfId="37280"/>
    <cellStyle name="常规 3 3 2 2 2 3 2" xfId="5676"/>
    <cellStyle name="常规 3 3 2 2 2 3 2 2" xfId="34140"/>
    <cellStyle name="常规 3 3 2 2 2 3 2 3" xfId="37240"/>
    <cellStyle name="常规 3 3 2 2 2 3 3" xfId="37244"/>
    <cellStyle name="常规 3 3 2 2 2 3 4" xfId="33927"/>
    <cellStyle name="常规 3 3 2 2 2 4" xfId="37283"/>
    <cellStyle name="常规 3 3 2 2 2 4 2" xfId="32757"/>
    <cellStyle name="常规 3 3 2 2 2 4 3" xfId="37284"/>
    <cellStyle name="常规 3 3 2 2 2 5" xfId="37287"/>
    <cellStyle name="常规 3 3 2 2 2 6" xfId="37289"/>
    <cellStyle name="常规 3 3 2 2 3" xfId="25015"/>
    <cellStyle name="常规 3 3 2 2 3 2" xfId="37290"/>
    <cellStyle name="常规 3 3 2 2 3 2 2" xfId="37294"/>
    <cellStyle name="常规 3 3 2 2 3 2 3" xfId="37297"/>
    <cellStyle name="常规 3 3 2 2 3 3" xfId="23020"/>
    <cellStyle name="常规 3 3 2 2 3 4" xfId="23022"/>
    <cellStyle name="常规 3 3 2 2 4" xfId="25322"/>
    <cellStyle name="常规 3 3 2 2 4 2" xfId="17653"/>
    <cellStyle name="常规 3 3 2 2 4 3" xfId="37298"/>
    <cellStyle name="常规 3 3 2 2 5" xfId="25324"/>
    <cellStyle name="常规 3 3 2 2 6" xfId="25326"/>
    <cellStyle name="常规 3 3 2 3" xfId="26599"/>
    <cellStyle name="常规 3 3 2 3 2" xfId="18027"/>
    <cellStyle name="常规 3 3 2 3 2 2" xfId="18030"/>
    <cellStyle name="常规 3 3 2 3 2 2 2" xfId="447"/>
    <cellStyle name="常规 3 3 2 3 2 2 2 2" xfId="17342"/>
    <cellStyle name="常规 3 3 2 3 2 2 2 3" xfId="17350"/>
    <cellStyle name="常规 3 3 2 3 2 2 3" xfId="777"/>
    <cellStyle name="常规 3 3 2 3 2 2 4" xfId="18166"/>
    <cellStyle name="常规 3 3 2 3 2 2 5" xfId="18299"/>
    <cellStyle name="常规 3 3 2 3 2 3" xfId="18539"/>
    <cellStyle name="常规 3 3 2 3 2 3 2" xfId="7513"/>
    <cellStyle name="常规 3 3 2 3 2 3 2 2" xfId="17562"/>
    <cellStyle name="常规 3 3 2 3 2 3 2 3" xfId="17574"/>
    <cellStyle name="常规 3 3 2 3 2 3 3" xfId="173"/>
    <cellStyle name="常规 3 3 2 3 2 3 4" xfId="18546"/>
    <cellStyle name="常规 3 3 2 3 2 4" xfId="18616"/>
    <cellStyle name="常规 3 3 2 3 2 4 2" xfId="7541"/>
    <cellStyle name="常规 3 3 2 3 2 4 3" xfId="14763"/>
    <cellStyle name="常规 3 3 2 3 2 5" xfId="18639"/>
    <cellStyle name="常规 3 3 2 3 2 6" xfId="18739"/>
    <cellStyle name="常规 3 3 2 3 3" xfId="18920"/>
    <cellStyle name="常规 3 3 2 3 3 2" xfId="14194"/>
    <cellStyle name="常规 3 3 2 3 3 2 2" xfId="71"/>
    <cellStyle name="常规 3 3 2 3 3 2 3" xfId="615"/>
    <cellStyle name="常规 3 3 2 3 3 3" xfId="14210"/>
    <cellStyle name="常规 3 3 2 3 3 4" xfId="14213"/>
    <cellStyle name="常规 3 3 2 3 4" xfId="19857"/>
    <cellStyle name="常规 3 3 2 3 4 2" xfId="14238"/>
    <cellStyle name="常规 3 3 2 3 4 3" xfId="14257"/>
    <cellStyle name="常规 3 3 2 3 5" xfId="20948"/>
    <cellStyle name="常规 3 3 2 3 6" xfId="22027"/>
    <cellStyle name="常规 3 3 2 4" xfId="26602"/>
    <cellStyle name="常规 3 3 2 4 2" xfId="32316"/>
    <cellStyle name="常规 3 3 2 4 2 2" xfId="37299"/>
    <cellStyle name="常规 3 3 2 4 2 2 2" xfId="875"/>
    <cellStyle name="常规 3 3 2 4 2 2 2 2" xfId="1712"/>
    <cellStyle name="常规 3 3 2 4 2 2 2 3" xfId="1759"/>
    <cellStyle name="常规 3 3 2 4 2 2 3" xfId="908"/>
    <cellStyle name="常规 3 3 2 4 2 2 4" xfId="37301"/>
    <cellStyle name="常规 3 3 2 4 2 2 5" xfId="37303"/>
    <cellStyle name="常规 3 3 2 4 2 3" xfId="34337"/>
    <cellStyle name="常规 3 3 2 4 2 3 2" xfId="34339"/>
    <cellStyle name="常规 3 3 2 4 2 3 2 2" xfId="34525"/>
    <cellStyle name="常规 3 3 2 4 2 3 2 3" xfId="37304"/>
    <cellStyle name="常规 3 3 2 4 2 3 3" xfId="34342"/>
    <cellStyle name="常规 3 3 2 4 2 3 4" xfId="33974"/>
    <cellStyle name="常规 3 3 2 4 2 4" xfId="34345"/>
    <cellStyle name="常规 3 3 2 4 2 4 2" xfId="37305"/>
    <cellStyle name="常规 3 3 2 4 2 4 3" xfId="37307"/>
    <cellStyle name="常规 3 3 2 4 2 5" xfId="34347"/>
    <cellStyle name="常规 3 3 2 4 2 6" xfId="34350"/>
    <cellStyle name="常规 3 3 2 4 3" xfId="32319"/>
    <cellStyle name="常规 3 3 2 4 3 2" xfId="14352"/>
    <cellStyle name="常规 3 3 2 4 3 2 2" xfId="8023"/>
    <cellStyle name="常规 3 3 2 4 3 2 3" xfId="8043"/>
    <cellStyle name="常规 3 3 2 4 3 3" xfId="14354"/>
    <cellStyle name="常规 3 3 2 4 3 4" xfId="12579"/>
    <cellStyle name="常规 3 3 2 4 4" xfId="37309"/>
    <cellStyle name="常规 3 3 2 4 4 2" xfId="14384"/>
    <cellStyle name="常规 3 3 2 4 4 3" xfId="14395"/>
    <cellStyle name="常规 3 3 2 4 5" xfId="37310"/>
    <cellStyle name="常规 3 3 2 4 6" xfId="36826"/>
    <cellStyle name="常规 3 3 2 5" xfId="26605"/>
    <cellStyle name="常规 3 3 2 5 2" xfId="23677"/>
    <cellStyle name="常规 3 3 2 5 2 2" xfId="26370"/>
    <cellStyle name="常规 3 3 2 5 2 3" xfId="26372"/>
    <cellStyle name="常规 3 3 2 5 3" xfId="23679"/>
    <cellStyle name="常规 3 3 2 5 4" xfId="37311"/>
    <cellStyle name="常规 3 3 2 6" xfId="37313"/>
    <cellStyle name="常规 3 3 2 6 2" xfId="23688"/>
    <cellStyle name="常规 3 3 2 6 3" xfId="37314"/>
    <cellStyle name="常规 3 3 2 7" xfId="37315"/>
    <cellStyle name="常规 3 3 2 8" xfId="37316"/>
    <cellStyle name="常规 3 3 3" xfId="26979"/>
    <cellStyle name="常规 3 3 3 2" xfId="37317"/>
    <cellStyle name="常规 3 3 3 2 2" xfId="2411"/>
    <cellStyle name="常规 3 3 3 2 2 2" xfId="27330"/>
    <cellStyle name="常规 3 3 3 2 2 2 2" xfId="27332"/>
    <cellStyle name="常规 3 3 3 2 2 2 2 2" xfId="27335"/>
    <cellStyle name="常规 3 3 3 2 2 2 2 3" xfId="27341"/>
    <cellStyle name="常规 3 3 3 2 2 2 3" xfId="27349"/>
    <cellStyle name="常规 3 3 3 2 2 2 4" xfId="27374"/>
    <cellStyle name="常规 3 3 3 2 2 2 5" xfId="27408"/>
    <cellStyle name="常规 3 3 3 2 2 3" xfId="27452"/>
    <cellStyle name="常规 3 3 3 2 2 3 2" xfId="27454"/>
    <cellStyle name="常规 3 3 3 2 2 3 2 2" xfId="27457"/>
    <cellStyle name="常规 3 3 3 2 2 3 2 3" xfId="27463"/>
    <cellStyle name="常规 3 3 3 2 2 3 3" xfId="27466"/>
    <cellStyle name="常规 3 3 3 2 2 3 4" xfId="27505"/>
    <cellStyle name="常规 3 3 3 2 2 4" xfId="27609"/>
    <cellStyle name="常规 3 3 3 2 2 4 2" xfId="27611"/>
    <cellStyle name="常规 3 3 3 2 2 4 3" xfId="27629"/>
    <cellStyle name="常规 3 3 3 2 2 5" xfId="27720"/>
    <cellStyle name="常规 3 3 3 2 2 6" xfId="27734"/>
    <cellStyle name="常规 3 3 3 2 3" xfId="25017"/>
    <cellStyle name="常规 3 3 3 2 3 2" xfId="27805"/>
    <cellStyle name="常规 3 3 3 2 3 2 2" xfId="27808"/>
    <cellStyle name="常规 3 3 3 2 3 2 3" xfId="27828"/>
    <cellStyle name="常规 3 3 3 2 3 3" xfId="23112"/>
    <cellStyle name="常规 3 3 3 2 3 4" xfId="23115"/>
    <cellStyle name="常规 3 3 3 2 4" xfId="25335"/>
    <cellStyle name="常规 3 3 3 2 4 2" xfId="17807"/>
    <cellStyle name="常规 3 3 3 2 4 3" xfId="27954"/>
    <cellStyle name="常规 3 3 3 2 5" xfId="25337"/>
    <cellStyle name="常规 3 3 3 2 6" xfId="25339"/>
    <cellStyle name="常规 3 3 3 3" xfId="37318"/>
    <cellStyle name="常规 3 3 3 3 2" xfId="32964"/>
    <cellStyle name="常规 3 3 3 3 2 2" xfId="28332"/>
    <cellStyle name="常规 3 3 3 3 2 2 2" xfId="17874"/>
    <cellStyle name="常规 3 3 3 3 2 2 2 2" xfId="28334"/>
    <cellStyle name="常规 3 3 3 3 2 2 2 3" xfId="28342"/>
    <cellStyle name="常规 3 3 3 3 2 2 3" xfId="28360"/>
    <cellStyle name="常规 3 3 3 3 2 2 4" xfId="28398"/>
    <cellStyle name="常规 3 3 3 3 2 2 5" xfId="6844"/>
    <cellStyle name="常规 3 3 3 3 2 3" xfId="28488"/>
    <cellStyle name="常规 3 3 3 3 2 3 2" xfId="17901"/>
    <cellStyle name="常规 3 3 3 3 2 3 2 2" xfId="28491"/>
    <cellStyle name="常规 3 3 3 3 2 3 2 3" xfId="28499"/>
    <cellStyle name="常规 3 3 3 3 2 3 3" xfId="28518"/>
    <cellStyle name="常规 3 3 3 3 2 3 4" xfId="28550"/>
    <cellStyle name="常规 3 3 3 3 2 4" xfId="28591"/>
    <cellStyle name="常规 3 3 3 3 2 4 2" xfId="28593"/>
    <cellStyle name="常规 3 3 3 3 2 4 3" xfId="28609"/>
    <cellStyle name="常规 3 3 3 3 2 5" xfId="28703"/>
    <cellStyle name="常规 3 3 3 3 2 6" xfId="28727"/>
    <cellStyle name="常规 3 3 3 3 3" xfId="36434"/>
    <cellStyle name="常规 3 3 3 3 3 2" xfId="14984"/>
    <cellStyle name="常规 3 3 3 3 3 2 2" xfId="17995"/>
    <cellStyle name="常规 3 3 3 3 3 2 3" xfId="21630"/>
    <cellStyle name="常规 3 3 3 3 3 3" xfId="28874"/>
    <cellStyle name="常规 3 3 3 3 3 4" xfId="897"/>
    <cellStyle name="常规 3 3 3 3 4" xfId="36436"/>
    <cellStyle name="常规 3 3 3 3 4 2" xfId="14500"/>
    <cellStyle name="常规 3 3 3 3 4 3" xfId="14992"/>
    <cellStyle name="常规 3 3 3 3 5" xfId="37319"/>
    <cellStyle name="常规 3 3 3 3 6" xfId="36838"/>
    <cellStyle name="常规 3 3 3 4" xfId="37320"/>
    <cellStyle name="常规 3 3 3 4 2" xfId="32967"/>
    <cellStyle name="常规 3 3 3 4 2 2" xfId="29390"/>
    <cellStyle name="常规 3 3 3 4 2 2 2" xfId="29392"/>
    <cellStyle name="常规 3 3 3 4 2 2 2 2" xfId="29395"/>
    <cellStyle name="常规 3 3 3 4 2 2 2 3" xfId="29403"/>
    <cellStyle name="常规 3 3 3 4 2 2 3" xfId="29413"/>
    <cellStyle name="常规 3 3 3 4 2 2 4" xfId="29443"/>
    <cellStyle name="常规 3 3 3 4 2 2 5" xfId="15606"/>
    <cellStyle name="常规 3 3 3 4 2 3" xfId="29499"/>
    <cellStyle name="常规 3 3 3 4 2 3 2" xfId="29501"/>
    <cellStyle name="常规 3 3 3 4 2 3 2 2" xfId="29504"/>
    <cellStyle name="常规 3 3 3 4 2 3 2 3" xfId="29511"/>
    <cellStyle name="常规 3 3 3 4 2 3 3" xfId="29519"/>
    <cellStyle name="常规 3 3 3 4 2 3 4" xfId="29542"/>
    <cellStyle name="常规 3 3 3 4 2 4" xfId="29578"/>
    <cellStyle name="常规 3 3 3 4 2 4 2" xfId="29580"/>
    <cellStyle name="常规 3 3 3 4 2 4 3" xfId="29591"/>
    <cellStyle name="常规 3 3 3 4 2 5" xfId="29645"/>
    <cellStyle name="常规 3 3 3 4 2 6" xfId="29663"/>
    <cellStyle name="常规 3 3 3 4 3" xfId="32969"/>
    <cellStyle name="常规 3 3 3 4 3 2" xfId="15005"/>
    <cellStyle name="常规 3 3 3 4 3 2 2" xfId="15008"/>
    <cellStyle name="常规 3 3 3 4 3 2 3" xfId="15014"/>
    <cellStyle name="常规 3 3 3 4 3 3" xfId="15023"/>
    <cellStyle name="常规 3 3 3 4 3 4" xfId="12615"/>
    <cellStyle name="常规 3 3 3 4 4" xfId="37321"/>
    <cellStyle name="常规 3 3 3 4 4 2" xfId="15045"/>
    <cellStyle name="常规 3 3 3 4 4 3" xfId="15050"/>
    <cellStyle name="常规 3 3 3 4 5" xfId="37322"/>
    <cellStyle name="常规 3 3 3 4 6" xfId="36843"/>
    <cellStyle name="常规 3 3 3 5" xfId="37323"/>
    <cellStyle name="常规 3 3 3 5 2" xfId="2946"/>
    <cellStyle name="常规 3 3 3 5 2 2" xfId="37324"/>
    <cellStyle name="常规 3 3 3 5 2 3" xfId="37325"/>
    <cellStyle name="常规 3 3 3 5 3" xfId="23712"/>
    <cellStyle name="常规 3 3 3 5 4" xfId="426"/>
    <cellStyle name="常规 3 3 3 6" xfId="37326"/>
    <cellStyle name="常规 3 3 3 6 2" xfId="23731"/>
    <cellStyle name="常规 3 3 3 6 3" xfId="37327"/>
    <cellStyle name="常规 3 3 3 7" xfId="37328"/>
    <cellStyle name="常规 3 3 3 8" xfId="5262"/>
    <cellStyle name="常规 3 3 4" xfId="26981"/>
    <cellStyle name="常规 3 3 4 2" xfId="37329"/>
    <cellStyle name="常规 3 3 4 2 2" xfId="1863"/>
    <cellStyle name="常规 3 3 4 2 2 2" xfId="3845"/>
    <cellStyle name="常规 3 3 4 2 2 2 2" xfId="37330"/>
    <cellStyle name="常规 3 3 4 2 2 2 2 2" xfId="37331"/>
    <cellStyle name="常规 3 3 4 2 2 2 2 3" xfId="37332"/>
    <cellStyle name="常规 3 3 4 2 2 2 3" xfId="37333"/>
    <cellStyle name="常规 3 3 4 2 2 2 4" xfId="30616"/>
    <cellStyle name="常规 3 3 4 2 2 2 5" xfId="30641"/>
    <cellStyle name="常规 3 3 4 2 2 3" xfId="3881"/>
    <cellStyle name="常规 3 3 4 2 2 3 2" xfId="37334"/>
    <cellStyle name="常规 3 3 4 2 2 3 2 2" xfId="37335"/>
    <cellStyle name="常规 3 3 4 2 2 3 2 3" xfId="37336"/>
    <cellStyle name="常规 3 3 4 2 2 3 3" xfId="37337"/>
    <cellStyle name="常规 3 3 4 2 2 3 4" xfId="30857"/>
    <cellStyle name="常规 3 3 4 2 2 4" xfId="37338"/>
    <cellStyle name="常规 3 3 4 2 2 4 2" xfId="37339"/>
    <cellStyle name="常规 3 3 4 2 2 4 3" xfId="37341"/>
    <cellStyle name="常规 3 3 4 2 2 5" xfId="37342"/>
    <cellStyle name="常规 3 3 4 2 2 6" xfId="37343"/>
    <cellStyle name="常规 3 3 4 2 3" xfId="1876"/>
    <cellStyle name="常规 3 3 4 2 3 2" xfId="16961"/>
    <cellStyle name="常规 3 3 4 2 3 2 2" xfId="37345"/>
    <cellStyle name="常规 3 3 4 2 3 2 3" xfId="37347"/>
    <cellStyle name="常规 3 3 4 2 3 3" xfId="23186"/>
    <cellStyle name="常规 3 3 4 2 3 4" xfId="6484"/>
    <cellStyle name="常规 3 3 4 2 4" xfId="37348"/>
    <cellStyle name="常规 3 3 4 2 4 2" xfId="2920"/>
    <cellStyle name="常规 3 3 4 2 4 3" xfId="37350"/>
    <cellStyle name="常规 3 3 4 2 5" xfId="3777"/>
    <cellStyle name="常规 3 3 4 2 6" xfId="3785"/>
    <cellStyle name="常规 3 3 4 3" xfId="37351"/>
    <cellStyle name="常规 3 3 4 3 2" xfId="37352"/>
    <cellStyle name="常规 3 3 4 3 2 2" xfId="37353"/>
    <cellStyle name="常规 3 3 4 3 2 2 2" xfId="37354"/>
    <cellStyle name="常规 3 3 4 3 2 2 2 2" xfId="37355"/>
    <cellStyle name="常规 3 3 4 3 2 2 2 3" xfId="37356"/>
    <cellStyle name="常规 3 3 4 3 2 2 3" xfId="37357"/>
    <cellStyle name="常规 3 3 4 3 2 2 4" xfId="35128"/>
    <cellStyle name="常规 3 3 4 3 2 2 5" xfId="14177"/>
    <cellStyle name="常规 3 3 4 3 2 3" xfId="37358"/>
    <cellStyle name="常规 3 3 4 3 2 3 2" xfId="37359"/>
    <cellStyle name="常规 3 3 4 3 2 3 2 2" xfId="37360"/>
    <cellStyle name="常规 3 3 4 3 2 3 2 3" xfId="37361"/>
    <cellStyle name="常规 3 3 4 3 2 3 3" xfId="37362"/>
    <cellStyle name="常规 3 3 4 3 2 3 4" xfId="37363"/>
    <cellStyle name="常规 3 3 4 3 2 4" xfId="37364"/>
    <cellStyle name="常规 3 3 4 3 2 4 2" xfId="37365"/>
    <cellStyle name="常规 3 3 4 3 2 4 3" xfId="37366"/>
    <cellStyle name="常规 3 3 4 3 2 5" xfId="37367"/>
    <cellStyle name="常规 3 3 4 3 2 6" xfId="37368"/>
    <cellStyle name="常规 3 3 4 3 3" xfId="36441"/>
    <cellStyle name="常规 3 3 4 3 3 2" xfId="8775"/>
    <cellStyle name="常规 3 3 4 3 3 2 2" xfId="37369"/>
    <cellStyle name="常规 3 3 4 3 3 2 3" xfId="37370"/>
    <cellStyle name="常规 3 3 4 3 3 3" xfId="37371"/>
    <cellStyle name="常规 3 3 4 3 3 4" xfId="1081"/>
    <cellStyle name="常规 3 3 4 3 4" xfId="36443"/>
    <cellStyle name="常规 3 3 4 3 4 2" xfId="3001"/>
    <cellStyle name="常规 3 3 4 3 4 3" xfId="2463"/>
    <cellStyle name="常规 3 3 4 3 5" xfId="3809"/>
    <cellStyle name="常规 3 3 4 3 6" xfId="3821"/>
    <cellStyle name="常规 3 3 4 4" xfId="37372"/>
    <cellStyle name="常规 3 3 4 4 2" xfId="37373"/>
    <cellStyle name="常规 3 3 4 4 2 2" xfId="37374"/>
    <cellStyle name="常规 3 3 4 4 2 2 2" xfId="37375"/>
    <cellStyle name="常规 3 3 4 4 2 2 2 2" xfId="37376"/>
    <cellStyle name="常规 3 3 4 4 2 2 2 3" xfId="37377"/>
    <cellStyle name="常规 3 3 4 4 2 2 3" xfId="37378"/>
    <cellStyle name="常规 3 3 4 4 2 2 4" xfId="37379"/>
    <cellStyle name="常规 3 3 4 4 2 2 5" xfId="15731"/>
    <cellStyle name="常规 3 3 4 4 2 3" xfId="37380"/>
    <cellStyle name="常规 3 3 4 4 2 3 2" xfId="37381"/>
    <cellStyle name="常规 3 3 4 4 2 3 2 2" xfId="3196"/>
    <cellStyle name="常规 3 3 4 4 2 3 2 3" xfId="37383"/>
    <cellStyle name="常规 3 3 4 4 2 3 3" xfId="37384"/>
    <cellStyle name="常规 3 3 4 4 2 3 4" xfId="37386"/>
    <cellStyle name="常规 3 3 4 4 2 4" xfId="37387"/>
    <cellStyle name="常规 3 3 4 4 2 4 2" xfId="37388"/>
    <cellStyle name="常规 3 3 4 4 2 4 3" xfId="37390"/>
    <cellStyle name="常规 3 3 4 4 2 5" xfId="37392"/>
    <cellStyle name="常规 3 3 4 4 2 6" xfId="37393"/>
    <cellStyle name="常规 3 3 4 4 3" xfId="37394"/>
    <cellStyle name="常规 3 3 4 4 3 2" xfId="15209"/>
    <cellStyle name="常规 3 3 4 4 3 2 2" xfId="15213"/>
    <cellStyle name="常规 3 3 4 4 3 2 3" xfId="15219"/>
    <cellStyle name="常规 3 3 4 4 3 3" xfId="3101"/>
    <cellStyle name="常规 3 3 4 4 3 4" xfId="1821"/>
    <cellStyle name="常规 3 3 4 4 4" xfId="37395"/>
    <cellStyle name="常规 3 3 4 4 4 2" xfId="3138"/>
    <cellStyle name="常规 3 3 4 4 4 3" xfId="307"/>
    <cellStyle name="常规 3 3 4 4 5" xfId="37396"/>
    <cellStyle name="常规 3 3 4 4 6" xfId="36852"/>
    <cellStyle name="常规 3 3 4 5" xfId="37397"/>
    <cellStyle name="常规 3 3 4 5 2" xfId="23756"/>
    <cellStyle name="常规 3 3 4 5 2 2" xfId="37398"/>
    <cellStyle name="常规 3 3 4 5 2 3" xfId="37399"/>
    <cellStyle name="常规 3 3 4 5 3" xfId="23759"/>
    <cellStyle name="常规 3 3 4 5 4" xfId="34146"/>
    <cellStyle name="常规 3 3 4 6" xfId="37400"/>
    <cellStyle name="常规 3 3 4 6 2" xfId="23775"/>
    <cellStyle name="常规 3 3 4 6 3" xfId="37401"/>
    <cellStyle name="常规 3 3 4 7" xfId="37402"/>
    <cellStyle name="常规 3 3 4 8" xfId="37403"/>
    <cellStyle name="常规 3 3 5" xfId="37404"/>
    <cellStyle name="常规 3 3 5 2" xfId="37405"/>
    <cellStyle name="常规 3 3 5 2 2" xfId="37406"/>
    <cellStyle name="常规 3 3 5 2 2 2" xfId="5482"/>
    <cellStyle name="常规 3 3 5 2 2 2 2" xfId="23394"/>
    <cellStyle name="常规 3 3 5 2 2 2 2 2" xfId="23396"/>
    <cellStyle name="常规 3 3 5 2 2 2 2 3" xfId="11583"/>
    <cellStyle name="常规 3 3 5 2 2 2 3" xfId="23398"/>
    <cellStyle name="常规 3 3 5 2 2 2 4" xfId="19030"/>
    <cellStyle name="常规 3 3 5 2 2 2 5" xfId="19034"/>
    <cellStyle name="常规 3 3 5 2 2 3" xfId="25012"/>
    <cellStyle name="常规 3 3 5 2 2 3 2" xfId="23411"/>
    <cellStyle name="常规 3 3 5 2 2 3 2 2" xfId="23414"/>
    <cellStyle name="常规 3 3 5 2 2 3 2 3" xfId="23417"/>
    <cellStyle name="常规 3 3 5 2 2 3 3" xfId="23419"/>
    <cellStyle name="常规 3 3 5 2 2 3 4" xfId="23421"/>
    <cellStyle name="常规 3 3 5 2 2 4" xfId="37407"/>
    <cellStyle name="常规 3 3 5 2 2 4 2" xfId="23434"/>
    <cellStyle name="常规 3 3 5 2 2 4 3" xfId="23446"/>
    <cellStyle name="常规 3 3 5 2 2 5" xfId="37408"/>
    <cellStyle name="常规 3 3 5 2 2 6" xfId="37410"/>
    <cellStyle name="常规 3 3 5 2 3" xfId="37412"/>
    <cellStyle name="常规 3 3 5 2 3 2" xfId="6435"/>
    <cellStyle name="常规 3 3 5 2 3 2 2" xfId="23501"/>
    <cellStyle name="常规 3 3 5 2 3 2 3" xfId="23511"/>
    <cellStyle name="常规 3 3 5 2 3 3" xfId="8777"/>
    <cellStyle name="常规 3 3 5 2 3 4" xfId="23233"/>
    <cellStyle name="常规 3 3 5 2 4" xfId="33620"/>
    <cellStyle name="常规 3 3 5 2 4 2" xfId="5554"/>
    <cellStyle name="常规 3 3 5 2 4 3" xfId="32632"/>
    <cellStyle name="常规 3 3 5 2 5" xfId="7829"/>
    <cellStyle name="常规 3 3 5 2 6" xfId="7845"/>
    <cellStyle name="常规 3 3 5 3" xfId="37413"/>
    <cellStyle name="常规 3 3 5 3 2" xfId="37414"/>
    <cellStyle name="常规 3 3 5 3 2 2" xfId="37415"/>
    <cellStyle name="常规 3 3 5 3 2 2 2" xfId="37416"/>
    <cellStyle name="常规 3 3 5 3 2 2 2 2" xfId="37417"/>
    <cellStyle name="常规 3 3 5 3 2 2 2 3" xfId="37418"/>
    <cellStyle name="常规 3 3 5 3 2 2 3" xfId="37419"/>
    <cellStyle name="常规 3 3 5 3 2 2 4" xfId="19075"/>
    <cellStyle name="常规 3 3 5 3 2 2 5" xfId="8063"/>
    <cellStyle name="常规 3 3 5 3 2 3" xfId="37420"/>
    <cellStyle name="常规 3 3 5 3 2 3 2" xfId="37421"/>
    <cellStyle name="常规 3 3 5 3 2 3 2 2" xfId="27090"/>
    <cellStyle name="常规 3 3 5 3 2 3 2 3" xfId="27092"/>
    <cellStyle name="常规 3 3 5 3 2 3 3" xfId="37422"/>
    <cellStyle name="常规 3 3 5 3 2 3 4" xfId="20966"/>
    <cellStyle name="常规 3 3 5 3 2 4" xfId="36135"/>
    <cellStyle name="常规 3 3 5 3 2 4 2" xfId="37423"/>
    <cellStyle name="常规 3 3 5 3 2 4 3" xfId="37424"/>
    <cellStyle name="常规 3 3 5 3 2 5" xfId="36137"/>
    <cellStyle name="常规 3 3 5 3 2 6" xfId="37425"/>
    <cellStyle name="常规 3 3 5 3 3" xfId="37427"/>
    <cellStyle name="常规 3 3 5 3 3 2" xfId="8810"/>
    <cellStyle name="常规 3 3 5 3 3 2 2" xfId="37428"/>
    <cellStyle name="常规 3 3 5 3 3 2 3" xfId="37429"/>
    <cellStyle name="常规 3 3 5 3 3 3" xfId="37430"/>
    <cellStyle name="常规 3 3 5 3 3 4" xfId="37431"/>
    <cellStyle name="常规 3 3 5 3 4" xfId="37432"/>
    <cellStyle name="常规 3 3 5 3 4 2" xfId="15298"/>
    <cellStyle name="常规 3 3 5 3 4 3" xfId="15305"/>
    <cellStyle name="常规 3 3 5 3 5" xfId="2839"/>
    <cellStyle name="常规 3 3 5 3 6" xfId="10027"/>
    <cellStyle name="常规 3 3 5 4" xfId="37433"/>
    <cellStyle name="常规 3 3 5 4 2" xfId="37434"/>
    <cellStyle name="常规 3 3 5 4 2 2" xfId="37118"/>
    <cellStyle name="常规 3 3 5 4 2 2 2" xfId="37435"/>
    <cellStyle name="常规 3 3 5 4 2 2 2 2" xfId="37436"/>
    <cellStyle name="常规 3 3 5 4 2 2 2 3" xfId="37437"/>
    <cellStyle name="常规 3 3 5 4 2 2 3" xfId="37438"/>
    <cellStyle name="常规 3 3 5 4 2 2 4" xfId="37439"/>
    <cellStyle name="常规 3 3 5 4 2 2 5" xfId="15871"/>
    <cellStyle name="常规 3 3 5 4 2 3" xfId="37440"/>
    <cellStyle name="常规 3 3 5 4 2 3 2" xfId="37441"/>
    <cellStyle name="常规 3 3 5 4 2 3 2 2" xfId="28142"/>
    <cellStyle name="常规 3 3 5 4 2 3 2 3" xfId="28144"/>
    <cellStyle name="常规 3 3 5 4 2 3 3" xfId="37442"/>
    <cellStyle name="常规 3 3 5 4 2 3 4" xfId="37443"/>
    <cellStyle name="常规 3 3 5 4 2 4" xfId="36140"/>
    <cellStyle name="常规 3 3 5 4 2 4 2" xfId="37444"/>
    <cellStyle name="常规 3 3 5 4 2 4 3" xfId="37445"/>
    <cellStyle name="常规 3 3 5 4 2 5" xfId="36142"/>
    <cellStyle name="常规 3 3 5 4 2 6" xfId="37446"/>
    <cellStyle name="常规 3 3 5 4 3" xfId="37447"/>
    <cellStyle name="常规 3 3 5 4 3 2" xfId="15318"/>
    <cellStyle name="常规 3 3 5 4 3 2 2" xfId="15320"/>
    <cellStyle name="常规 3 3 5 4 3 2 3" xfId="15326"/>
    <cellStyle name="常规 3 3 5 4 3 3" xfId="15332"/>
    <cellStyle name="常规 3 3 5 4 3 4" xfId="15334"/>
    <cellStyle name="常规 3 3 5 4 4" xfId="37448"/>
    <cellStyle name="常规 3 3 5 4 4 2" xfId="15347"/>
    <cellStyle name="常规 3 3 5 4 4 3" xfId="15349"/>
    <cellStyle name="常规 3 3 5 4 5" xfId="37449"/>
    <cellStyle name="常规 3 3 5 4 6" xfId="11874"/>
    <cellStyle name="常规 3 3 5 5" xfId="37450"/>
    <cellStyle name="常规 3 3 5 5 2" xfId="37451"/>
    <cellStyle name="常规 3 3 5 5 2 2" xfId="37123"/>
    <cellStyle name="常规 3 3 5 5 2 3" xfId="37452"/>
    <cellStyle name="常规 3 3 5 5 3" xfId="37453"/>
    <cellStyle name="常规 3 3 5 5 4" xfId="37454"/>
    <cellStyle name="常规 3 3 5 6" xfId="37455"/>
    <cellStyle name="常规 3 3 5 6 2" xfId="37456"/>
    <cellStyle name="常规 3 3 5 6 3" xfId="37457"/>
    <cellStyle name="常规 3 3 5 7" xfId="37458"/>
    <cellStyle name="常规 3 3 5 8" xfId="37459"/>
    <cellStyle name="常规 3 3 6" xfId="36482"/>
    <cellStyle name="常规 3 3 6 2" xfId="37460"/>
    <cellStyle name="常规 3 3 6 2 2" xfId="37461"/>
    <cellStyle name="常规 3 3 6 2 2 2" xfId="37462"/>
    <cellStyle name="常规 3 3 6 2 2 2 2" xfId="6307"/>
    <cellStyle name="常规 3 3 6 2 2 2 3" xfId="6351"/>
    <cellStyle name="常规 3 3 6 2 2 3" xfId="37463"/>
    <cellStyle name="常规 3 3 6 2 2 4" xfId="37464"/>
    <cellStyle name="常规 3 3 6 2 2 5" xfId="37465"/>
    <cellStyle name="常规 3 3 6 2 3" xfId="37467"/>
    <cellStyle name="常规 3 3 6 2 3 2" xfId="37468"/>
    <cellStyle name="常规 3 3 6 2 3 2 2" xfId="37469"/>
    <cellStyle name="常规 3 3 6 2 3 2 3" xfId="37470"/>
    <cellStyle name="常规 3 3 6 2 3 3" xfId="37471"/>
    <cellStyle name="常规 3 3 6 2 3 4" xfId="37472"/>
    <cellStyle name="常规 3 3 6 2 4" xfId="33651"/>
    <cellStyle name="常规 3 3 6 2 4 2" xfId="37473"/>
    <cellStyle name="常规 3 3 6 2 4 3" xfId="30031"/>
    <cellStyle name="常规 3 3 6 2 5" xfId="7864"/>
    <cellStyle name="常规 3 3 6 2 6" xfId="7875"/>
    <cellStyle name="常规 3 3 6 3" xfId="37475"/>
    <cellStyle name="常规 3 3 6 3 2" xfId="28955"/>
    <cellStyle name="常规 3 3 6 3 2 2" xfId="37477"/>
    <cellStyle name="常规 3 3 6 3 2 3" xfId="37480"/>
    <cellStyle name="常规 3 3 6 3 3" xfId="28958"/>
    <cellStyle name="常规 3 3 6 3 4" xfId="28768"/>
    <cellStyle name="常规 3 3 6 4" xfId="37482"/>
    <cellStyle name="常规 3 3 6 4 2" xfId="37484"/>
    <cellStyle name="常规 3 3 6 4 3" xfId="37486"/>
    <cellStyle name="常规 3 3 6 5" xfId="37292"/>
    <cellStyle name="常规 3 3 6 6" xfId="37296"/>
    <cellStyle name="常规 3 3 7" xfId="36484"/>
    <cellStyle name="常规 3 3 7 2" xfId="25856"/>
    <cellStyle name="常规 3 3 7 2 2" xfId="37487"/>
    <cellStyle name="常规 3 3 7 2 2 2" xfId="37488"/>
    <cellStyle name="常规 3 3 7 2 2 2 2" xfId="37490"/>
    <cellStyle name="常规 3 3 7 2 2 2 3" xfId="37492"/>
    <cellStyle name="常规 3 3 7 2 2 3" xfId="37493"/>
    <cellStyle name="常规 3 3 7 2 2 4" xfId="37494"/>
    <cellStyle name="常规 3 3 7 2 2 5" xfId="37495"/>
    <cellStyle name="常规 3 3 7 2 3" xfId="37498"/>
    <cellStyle name="常规 3 3 7 2 3 2" xfId="37500"/>
    <cellStyle name="常规 3 3 7 2 3 2 2" xfId="37502"/>
    <cellStyle name="常规 3 3 7 2 3 2 3" xfId="37504"/>
    <cellStyle name="常规 3 3 7 2 3 3" xfId="37506"/>
    <cellStyle name="常规 3 3 7 2 3 4" xfId="37508"/>
    <cellStyle name="常规 3 3 7 2 4" xfId="33689"/>
    <cellStyle name="常规 3 3 7 2 4 2" xfId="37510"/>
    <cellStyle name="常规 3 3 7 2 4 3" xfId="37513"/>
    <cellStyle name="常规 3 3 7 2 5" xfId="8872"/>
    <cellStyle name="常规 3 3 7 2 6" xfId="8880"/>
    <cellStyle name="常规 3 3 7 3" xfId="25860"/>
    <cellStyle name="常规 3 3 7 3 2" xfId="26762"/>
    <cellStyle name="常规 3 3 7 3 2 2" xfId="37515"/>
    <cellStyle name="常规 3 3 7 3 2 3" xfId="37518"/>
    <cellStyle name="常规 3 3 7 3 3" xfId="37522"/>
    <cellStyle name="常规 3 3 7 3 4" xfId="28789"/>
    <cellStyle name="常规 3 3 7 4" xfId="37524"/>
    <cellStyle name="常规 3 3 7 4 2" xfId="37526"/>
    <cellStyle name="常规 3 3 7 4 3" xfId="37529"/>
    <cellStyle name="常规 3 3 7 5" xfId="37531"/>
    <cellStyle name="常规 3 3 7 6" xfId="2873"/>
    <cellStyle name="常规 3 3 8" xfId="158"/>
    <cellStyle name="常规 3 3 8 2" xfId="37533"/>
    <cellStyle name="常规 3 3 8 2 2" xfId="37534"/>
    <cellStyle name="常规 3 3 8 2 2 2" xfId="30072"/>
    <cellStyle name="常规 3 3 8 2 2 2 2" xfId="37536"/>
    <cellStyle name="常规 3 3 8 2 2 2 3" xfId="27377"/>
    <cellStyle name="常规 3 3 8 2 2 3" xfId="37537"/>
    <cellStyle name="常规 3 3 8 2 2 4" xfId="37538"/>
    <cellStyle name="常规 3 3 8 2 2 5" xfId="37539"/>
    <cellStyle name="常规 3 3 8 2 3" xfId="420"/>
    <cellStyle name="常规 3 3 8 2 3 2" xfId="30082"/>
    <cellStyle name="常规 3 3 8 2 3 2 2" xfId="37542"/>
    <cellStyle name="常规 3 3 8 2 3 2 3" xfId="27412"/>
    <cellStyle name="常规 3 3 8 2 3 3" xfId="37544"/>
    <cellStyle name="常规 3 3 8 2 3 4" xfId="25453"/>
    <cellStyle name="常规 3 3 8 2 4" xfId="33737"/>
    <cellStyle name="常规 3 3 8 2 4 2" xfId="30097"/>
    <cellStyle name="常规 3 3 8 2 4 3" xfId="37546"/>
    <cellStyle name="常规 3 3 8 2 5" xfId="10287"/>
    <cellStyle name="常规 3 3 8 2 6" xfId="10291"/>
    <cellStyle name="常规 3 3 8 3" xfId="37549"/>
    <cellStyle name="常规 3 3 8 3 2" xfId="37551"/>
    <cellStyle name="常规 3 3 8 3 2 2" xfId="37554"/>
    <cellStyle name="常规 3 3 8 3 2 3" xfId="37556"/>
    <cellStyle name="常规 3 3 8 3 3" xfId="37559"/>
    <cellStyle name="常规 3 3 8 3 4" xfId="37563"/>
    <cellStyle name="常规 3 3 8 4" xfId="37566"/>
    <cellStyle name="常规 3 3 8 4 2" xfId="37568"/>
    <cellStyle name="常规 3 3 8 4 3" xfId="37571"/>
    <cellStyle name="常规 3 3 8 5" xfId="37573"/>
    <cellStyle name="常规 3 3 8 6" xfId="37575"/>
    <cellStyle name="常规 3 3 9" xfId="13762"/>
    <cellStyle name="常规 3 3 9 2" xfId="37576"/>
    <cellStyle name="常规 3 3 9 2 2" xfId="37577"/>
    <cellStyle name="常规 3 3 9 2 3" xfId="37579"/>
    <cellStyle name="常规 3 3 9 3" xfId="37581"/>
    <cellStyle name="常规 3 3 9 4" xfId="37583"/>
    <cellStyle name="常规 3 4" xfId="26983"/>
    <cellStyle name="常规 3 4 10" xfId="37585"/>
    <cellStyle name="常规 3 4 10 2" xfId="12931"/>
    <cellStyle name="常规 3 4 10 3" xfId="12937"/>
    <cellStyle name="常规 3 4 11" xfId="37586"/>
    <cellStyle name="常规 3 4 12" xfId="37587"/>
    <cellStyle name="常规 3 4 2" xfId="26985"/>
    <cellStyle name="常规 3 4 2 2" xfId="26987"/>
    <cellStyle name="常规 3 4 2 2 2" xfId="37588"/>
    <cellStyle name="常规 3 4 2 2 2 2" xfId="23613"/>
    <cellStyle name="常规 3 4 2 2 2 2 2" xfId="22709"/>
    <cellStyle name="常规 3 4 2 2 2 2 2 2" xfId="23616"/>
    <cellStyle name="常规 3 4 2 2 2 2 2 3" xfId="23619"/>
    <cellStyle name="常规 3 4 2 2 2 2 3" xfId="23575"/>
    <cellStyle name="常规 3 4 2 2 2 2 4" xfId="23578"/>
    <cellStyle name="常规 3 4 2 2 2 2 5" xfId="37590"/>
    <cellStyle name="常规 3 4 2 2 2 3" xfId="23623"/>
    <cellStyle name="常规 3 4 2 2 2 3 2" xfId="37592"/>
    <cellStyle name="常规 3 4 2 2 2 3 2 2" xfId="37593"/>
    <cellStyle name="常规 3 4 2 2 2 3 2 3" xfId="37595"/>
    <cellStyle name="常规 3 4 2 2 2 3 3" xfId="37596"/>
    <cellStyle name="常规 3 4 2 2 2 3 4" xfId="34836"/>
    <cellStyle name="常规 3 4 2 2 2 4" xfId="23629"/>
    <cellStyle name="常规 3 4 2 2 2 4 2" xfId="37598"/>
    <cellStyle name="常规 3 4 2 2 2 4 3" xfId="30055"/>
    <cellStyle name="常规 3 4 2 2 2 5" xfId="37602"/>
    <cellStyle name="常规 3 4 2 2 2 6" xfId="37604"/>
    <cellStyle name="常规 3 4 2 2 3" xfId="37605"/>
    <cellStyle name="常规 3 4 2 2 3 2" xfId="23637"/>
    <cellStyle name="常规 3 4 2 2 3 2 2" xfId="37607"/>
    <cellStyle name="常规 3 4 2 2 3 2 3" xfId="37608"/>
    <cellStyle name="常规 3 4 2 2 3 3" xfId="23640"/>
    <cellStyle name="常规 3 4 2 2 3 4" xfId="37610"/>
    <cellStyle name="常规 3 4 2 2 4" xfId="25346"/>
    <cellStyle name="常规 3 4 2 2 4 2" xfId="30317"/>
    <cellStyle name="常规 3 4 2 2 4 3" xfId="30319"/>
    <cellStyle name="常规 3 4 2 2 5" xfId="9024"/>
    <cellStyle name="常规 3 4 2 2 6" xfId="9048"/>
    <cellStyle name="常规 3 4 2 3" xfId="26990"/>
    <cellStyle name="常规 3 4 2 3 2" xfId="18782"/>
    <cellStyle name="常规 3 4 2 3 2 2" xfId="34402"/>
    <cellStyle name="常规 3 4 2 3 2 2 2" xfId="22743"/>
    <cellStyle name="常规 3 4 2 3 2 2 2 2" xfId="27409"/>
    <cellStyle name="常规 3 4 2 3 2 2 2 3" xfId="27443"/>
    <cellStyle name="常规 3 4 2 3 2 2 3" xfId="37612"/>
    <cellStyle name="常规 3 4 2 3 2 2 4" xfId="37613"/>
    <cellStyle name="常规 3 4 2 3 2 2 5" xfId="37614"/>
    <cellStyle name="常规 3 4 2 3 2 3" xfId="37615"/>
    <cellStyle name="常规 3 4 2 3 2 3 2" xfId="37617"/>
    <cellStyle name="常规 3 4 2 3 2 3 2 2" xfId="27836"/>
    <cellStyle name="常规 3 4 2 3 2 3 2 3" xfId="37618"/>
    <cellStyle name="常规 3 4 2 3 2 3 3" xfId="37620"/>
    <cellStyle name="常规 3 4 2 3 2 3 4" xfId="34859"/>
    <cellStyle name="常规 3 4 2 3 2 4" xfId="37622"/>
    <cellStyle name="常规 3 4 2 3 2 4 2" xfId="37625"/>
    <cellStyle name="常规 3 4 2 3 2 4 3" xfId="30065"/>
    <cellStyle name="常规 3 4 2 3 2 5" xfId="37250"/>
    <cellStyle name="常规 3 4 2 3 2 6" xfId="37253"/>
    <cellStyle name="常规 3 4 2 3 3" xfId="37626"/>
    <cellStyle name="常规 3 4 2 3 3 2" xfId="15553"/>
    <cellStyle name="常规 3 4 2 3 3 2 2" xfId="15556"/>
    <cellStyle name="常规 3 4 2 3 3 2 3" xfId="15560"/>
    <cellStyle name="常规 3 4 2 3 3 3" xfId="15564"/>
    <cellStyle name="常规 3 4 2 3 3 4" xfId="15567"/>
    <cellStyle name="常规 3 4 2 3 4" xfId="25354"/>
    <cellStyle name="常规 3 4 2 3 4 2" xfId="15600"/>
    <cellStyle name="常规 3 4 2 3 4 3" xfId="14664"/>
    <cellStyle name="常规 3 4 2 3 5" xfId="1043"/>
    <cellStyle name="常规 3 4 2 3 6" xfId="1097"/>
    <cellStyle name="常规 3 4 2 4" xfId="26993"/>
    <cellStyle name="常规 3 4 2 4 2" xfId="32322"/>
    <cellStyle name="常规 3 4 2 4 2 2" xfId="37627"/>
    <cellStyle name="常规 3 4 2 4 2 2 2" xfId="18162"/>
    <cellStyle name="常规 3 4 2 4 2 2 2 2" xfId="30642"/>
    <cellStyle name="常规 3 4 2 4 2 2 2 3" xfId="30665"/>
    <cellStyle name="常规 3 4 2 4 2 2 3" xfId="37628"/>
    <cellStyle name="常规 3 4 2 4 2 2 4" xfId="37629"/>
    <cellStyle name="常规 3 4 2 4 2 2 5" xfId="37630"/>
    <cellStyle name="常规 3 4 2 4 2 3" xfId="37631"/>
    <cellStyle name="常规 3 4 2 4 2 3 2" xfId="37632"/>
    <cellStyle name="常规 3 4 2 4 2 3 2 2" xfId="37633"/>
    <cellStyle name="常规 3 4 2 4 2 3 2 3" xfId="37634"/>
    <cellStyle name="常规 3 4 2 4 2 3 3" xfId="37635"/>
    <cellStyle name="常规 3 4 2 4 2 3 4" xfId="34890"/>
    <cellStyle name="常规 3 4 2 4 2 4" xfId="37637"/>
    <cellStyle name="常规 3 4 2 4 2 4 2" xfId="14779"/>
    <cellStyle name="常规 3 4 2 4 2 4 3" xfId="14794"/>
    <cellStyle name="常规 3 4 2 4 2 5" xfId="37639"/>
    <cellStyle name="常规 3 4 2 4 2 6" xfId="32785"/>
    <cellStyle name="常规 3 4 2 4 3" xfId="32324"/>
    <cellStyle name="常规 3 4 2 4 3 2" xfId="15694"/>
    <cellStyle name="常规 3 4 2 4 3 2 2" xfId="14206"/>
    <cellStyle name="常规 3 4 2 4 3 2 3" xfId="15701"/>
    <cellStyle name="常规 3 4 2 4 3 3" xfId="15705"/>
    <cellStyle name="常规 3 4 2 4 3 4" xfId="14102"/>
    <cellStyle name="常规 3 4 2 4 4" xfId="37640"/>
    <cellStyle name="常规 3 4 2 4 4 2" xfId="15727"/>
    <cellStyle name="常规 3 4 2 4 4 3" xfId="15743"/>
    <cellStyle name="常规 3 4 2 4 5" xfId="37641"/>
    <cellStyle name="常规 3 4 2 4 6" xfId="36879"/>
    <cellStyle name="常规 3 4 2 5" xfId="37642"/>
    <cellStyle name="常规 3 4 2 5 2" xfId="37643"/>
    <cellStyle name="常规 3 4 2 5 2 2" xfId="27165"/>
    <cellStyle name="常规 3 4 2 5 2 3" xfId="27167"/>
    <cellStyle name="常规 3 4 2 5 3" xfId="37644"/>
    <cellStyle name="常规 3 4 2 5 4" xfId="37645"/>
    <cellStyle name="常规 3 4 2 6" xfId="37646"/>
    <cellStyle name="常规 3 4 2 6 2" xfId="30028"/>
    <cellStyle name="常规 3 4 2 6 3" xfId="37648"/>
    <cellStyle name="常规 3 4 2 7" xfId="37649"/>
    <cellStyle name="常规 3 4 2 8" xfId="37650"/>
    <cellStyle name="常规 3 4 3" xfId="26996"/>
    <cellStyle name="常规 3 4 3 2" xfId="37651"/>
    <cellStyle name="常规 3 4 3 2 2" xfId="37653"/>
    <cellStyle name="常规 3 4 3 2 2 2" xfId="37655"/>
    <cellStyle name="常规 3 4 3 2 2 2 2" xfId="37656"/>
    <cellStyle name="常规 3 4 3 2 2 2 2 2" xfId="37591"/>
    <cellStyle name="常规 3 4 3 2 2 2 2 3" xfId="37657"/>
    <cellStyle name="常规 3 4 3 2 2 2 3" xfId="37658"/>
    <cellStyle name="常规 3 4 3 2 2 2 4" xfId="35311"/>
    <cellStyle name="常规 3 4 3 2 2 2 5" xfId="35313"/>
    <cellStyle name="常规 3 4 3 2 2 3" xfId="37660"/>
    <cellStyle name="常规 3 4 3 2 2 3 2" xfId="37661"/>
    <cellStyle name="常规 3 4 3 2 2 3 2 2" xfId="37662"/>
    <cellStyle name="常规 3 4 3 2 2 3 2 3" xfId="37663"/>
    <cellStyle name="常规 3 4 3 2 2 3 3" xfId="37664"/>
    <cellStyle name="常规 3 4 3 2 2 3 4" xfId="34931"/>
    <cellStyle name="常规 3 4 3 2 2 4" xfId="37668"/>
    <cellStyle name="常规 3 4 3 2 2 4 2" xfId="30406"/>
    <cellStyle name="常规 3 4 3 2 2 4 3" xfId="37669"/>
    <cellStyle name="常规 3 4 3 2 2 5" xfId="37674"/>
    <cellStyle name="常规 3 4 3 2 2 6" xfId="37675"/>
    <cellStyle name="常规 3 4 3 2 3" xfId="37676"/>
    <cellStyle name="常规 3 4 3 2 3 2" xfId="37678"/>
    <cellStyle name="常规 3 4 3 2 3 2 2" xfId="22196"/>
    <cellStyle name="常规 3 4 3 2 3 2 3" xfId="37679"/>
    <cellStyle name="常规 3 4 3 2 3 3" xfId="37680"/>
    <cellStyle name="常规 3 4 3 2 3 4" xfId="37681"/>
    <cellStyle name="常规 3 4 3 2 4" xfId="25372"/>
    <cellStyle name="常规 3 4 3 2 4 2" xfId="37682"/>
    <cellStyle name="常规 3 4 3 2 4 3" xfId="37683"/>
    <cellStyle name="常规 3 4 3 2 5" xfId="9078"/>
    <cellStyle name="常规 3 4 3 2 6" xfId="9084"/>
    <cellStyle name="常规 3 4 3 3" xfId="37684"/>
    <cellStyle name="常规 3 4 3 3 2" xfId="32973"/>
    <cellStyle name="常规 3 4 3 3 2 2" xfId="37686"/>
    <cellStyle name="常规 3 4 3 3 2 2 2" xfId="37687"/>
    <cellStyle name="常规 3 4 3 3 2 2 2 2" xfId="35314"/>
    <cellStyle name="常规 3 4 3 3 2 2 2 3" xfId="37688"/>
    <cellStyle name="常规 3 4 3 3 2 2 3" xfId="37689"/>
    <cellStyle name="常规 3 4 3 3 2 2 4" xfId="35343"/>
    <cellStyle name="常规 3 4 3 3 2 2 5" xfId="35345"/>
    <cellStyle name="常规 3 4 3 3 2 3" xfId="37690"/>
    <cellStyle name="常规 3 4 3 3 2 3 2" xfId="37691"/>
    <cellStyle name="常规 3 4 3 3 2 3 2 2" xfId="37692"/>
    <cellStyle name="常规 3 4 3 3 2 3 2 3" xfId="37693"/>
    <cellStyle name="常规 3 4 3 3 2 3 3" xfId="37694"/>
    <cellStyle name="常规 3 4 3 3 2 3 4" xfId="37695"/>
    <cellStyle name="常规 3 4 3 3 2 4" xfId="37696"/>
    <cellStyle name="常规 3 4 3 3 2 4 2" xfId="37699"/>
    <cellStyle name="常规 3 4 3 3 2 4 3" xfId="37701"/>
    <cellStyle name="常规 3 4 3 3 2 5" xfId="37261"/>
    <cellStyle name="常规 3 4 3 3 2 6" xfId="37264"/>
    <cellStyle name="常规 3 4 3 3 3" xfId="37702"/>
    <cellStyle name="常规 3 4 3 3 3 2" xfId="16282"/>
    <cellStyle name="常规 3 4 3 3 3 2 2" xfId="37703"/>
    <cellStyle name="常规 3 4 3 3 3 2 3" xfId="37704"/>
    <cellStyle name="常规 3 4 3 3 3 3" xfId="37705"/>
    <cellStyle name="常规 3 4 3 3 3 4" xfId="8574"/>
    <cellStyle name="常规 3 4 3 3 4" xfId="37706"/>
    <cellStyle name="常规 3 4 3 3 4 2" xfId="14551"/>
    <cellStyle name="常规 3 4 3 3 4 3" xfId="16289"/>
    <cellStyle name="常规 3 4 3 3 5" xfId="1254"/>
    <cellStyle name="常规 3 4 3 3 6" xfId="1295"/>
    <cellStyle name="常规 3 4 3 4" xfId="37707"/>
    <cellStyle name="常规 3 4 3 4 2" xfId="32977"/>
    <cellStyle name="常规 3 4 3 4 2 2" xfId="37709"/>
    <cellStyle name="常规 3 4 3 4 2 2 2" xfId="37710"/>
    <cellStyle name="常规 3 4 3 4 2 2 2 2" xfId="35410"/>
    <cellStyle name="常规 3 4 3 4 2 2 2 3" xfId="37711"/>
    <cellStyle name="常规 3 4 3 4 2 2 3" xfId="37712"/>
    <cellStyle name="常规 3 4 3 4 2 2 4" xfId="37713"/>
    <cellStyle name="常规 3 4 3 4 2 2 5" xfId="37714"/>
    <cellStyle name="常规 3 4 3 4 2 3" xfId="37715"/>
    <cellStyle name="常规 3 4 3 4 2 3 2" xfId="37716"/>
    <cellStyle name="常规 3 4 3 4 2 3 2 2" xfId="37717"/>
    <cellStyle name="常规 3 4 3 4 2 3 2 3" xfId="37718"/>
    <cellStyle name="常规 3 4 3 4 2 3 3" xfId="37719"/>
    <cellStyle name="常规 3 4 3 4 2 3 4" xfId="37720"/>
    <cellStyle name="常规 3 4 3 4 2 4" xfId="37721"/>
    <cellStyle name="常规 3 4 3 4 2 4 2" xfId="16170"/>
    <cellStyle name="常规 3 4 3 4 2 4 3" xfId="16177"/>
    <cellStyle name="常规 3 4 3 4 2 5" xfId="37722"/>
    <cellStyle name="常规 3 4 3 4 2 6" xfId="37723"/>
    <cellStyle name="常规 3 4 3 4 3" xfId="32979"/>
    <cellStyle name="常规 3 4 3 4 3 2" xfId="16293"/>
    <cellStyle name="常规 3 4 3 4 3 2 2" xfId="7781"/>
    <cellStyle name="常规 3 4 3 4 3 2 3" xfId="3743"/>
    <cellStyle name="常规 3 4 3 4 3 3" xfId="16295"/>
    <cellStyle name="常规 3 4 3 4 3 4" xfId="14132"/>
    <cellStyle name="常规 3 4 3 4 4" xfId="37724"/>
    <cellStyle name="常规 3 4 3 4 4 2" xfId="16300"/>
    <cellStyle name="常规 3 4 3 4 4 3" xfId="16303"/>
    <cellStyle name="常规 3 4 3 4 5" xfId="37725"/>
    <cellStyle name="常规 3 4 3 4 6" xfId="23830"/>
    <cellStyle name="常规 3 4 3 5" xfId="37726"/>
    <cellStyle name="常规 3 4 3 5 2" xfId="36863"/>
    <cellStyle name="常规 3 4 3 5 2 2" xfId="37727"/>
    <cellStyle name="常规 3 4 3 5 2 3" xfId="37729"/>
    <cellStyle name="常规 3 4 3 5 3" xfId="37730"/>
    <cellStyle name="常规 3 4 3 5 4" xfId="37731"/>
    <cellStyle name="常规 3 4 3 6" xfId="37732"/>
    <cellStyle name="常规 3 4 3 6 2" xfId="36869"/>
    <cellStyle name="常规 3 4 3 6 3" xfId="37733"/>
    <cellStyle name="常规 3 4 3 7" xfId="37734"/>
    <cellStyle name="常规 3 4 3 7 2" xfId="37735"/>
    <cellStyle name="常规 3 4 3 7 3" xfId="37736"/>
    <cellStyle name="常规 3 4 3 8" xfId="37737"/>
    <cellStyle name="常规 3 4 3 9" xfId="37738"/>
    <cellStyle name="常规 3 4 4" xfId="26998"/>
    <cellStyle name="常规 3 4 4 2" xfId="37739"/>
    <cellStyle name="常规 3 4 4 2 2" xfId="37741"/>
    <cellStyle name="常规 3 4 4 2 2 2" xfId="37742"/>
    <cellStyle name="常规 3 4 4 2 2 2 2" xfId="37743"/>
    <cellStyle name="常规 3 4 4 2 2 2 2 2" xfId="19951"/>
    <cellStyle name="常规 3 4 4 2 2 2 2 3" xfId="19954"/>
    <cellStyle name="常规 3 4 4 2 2 2 3" xfId="37744"/>
    <cellStyle name="常规 3 4 4 2 2 2 4" xfId="35408"/>
    <cellStyle name="常规 3 4 4 2 2 2 5" xfId="35411"/>
    <cellStyle name="常规 3 4 4 2 2 3" xfId="37745"/>
    <cellStyle name="常规 3 4 4 2 2 3 2" xfId="37746"/>
    <cellStyle name="常规 3 4 4 2 2 3 2 2" xfId="37747"/>
    <cellStyle name="常规 3 4 4 2 2 3 2 3" xfId="35950"/>
    <cellStyle name="常规 3 4 4 2 2 3 3" xfId="37748"/>
    <cellStyle name="常规 3 4 4 2 2 3 4" xfId="34972"/>
    <cellStyle name="常规 3 4 4 2 2 4" xfId="19992"/>
    <cellStyle name="常规 3 4 4 2 2 4 2" xfId="19995"/>
    <cellStyle name="常规 3 4 4 2 2 4 3" xfId="19997"/>
    <cellStyle name="常规 3 4 4 2 2 5" xfId="19999"/>
    <cellStyle name="常规 3 4 4 2 2 6" xfId="20002"/>
    <cellStyle name="常规 3 4 4 2 3" xfId="37749"/>
    <cellStyle name="常规 3 4 4 2 3 2" xfId="37750"/>
    <cellStyle name="常规 3 4 4 2 3 2 2" xfId="22281"/>
    <cellStyle name="常规 3 4 4 2 3 2 3" xfId="36276"/>
    <cellStyle name="常规 3 4 4 2 3 3" xfId="37751"/>
    <cellStyle name="常规 3 4 4 2 3 4" xfId="37752"/>
    <cellStyle name="常规 3 4 4 2 4" xfId="37753"/>
    <cellStyle name="常规 3 4 4 2 4 2" xfId="37754"/>
    <cellStyle name="常规 3 4 4 2 4 3" xfId="37755"/>
    <cellStyle name="常规 3 4 4 2 5" xfId="9096"/>
    <cellStyle name="常规 3 4 4 2 6" xfId="9110"/>
    <cellStyle name="常规 3 4 4 3" xfId="37756"/>
    <cellStyle name="常规 3 4 4 3 2" xfId="37758"/>
    <cellStyle name="常规 3 4 4 3 2 2" xfId="37759"/>
    <cellStyle name="常规 3 4 4 3 2 2 2" xfId="37760"/>
    <cellStyle name="常规 3 4 4 3 2 2 2 2" xfId="37761"/>
    <cellStyle name="常规 3 4 4 3 2 2 2 3" xfId="36007"/>
    <cellStyle name="常规 3 4 4 3 2 2 3" xfId="18167"/>
    <cellStyle name="常规 3 4 4 3 2 2 4" xfId="18195"/>
    <cellStyle name="常规 3 4 4 3 2 2 5" xfId="7787"/>
    <cellStyle name="常规 3 4 4 3 2 3" xfId="37762"/>
    <cellStyle name="常规 3 4 4 3 2 3 2" xfId="37763"/>
    <cellStyle name="常规 3 4 4 3 2 3 2 2" xfId="37764"/>
    <cellStyle name="常规 3 4 4 3 2 3 2 3" xfId="36016"/>
    <cellStyle name="常规 3 4 4 3 2 3 3" xfId="18300"/>
    <cellStyle name="常规 3 4 4 3 2 3 4" xfId="18318"/>
    <cellStyle name="常规 3 4 4 3 2 4" xfId="20033"/>
    <cellStyle name="常规 3 4 4 3 2 4 2" xfId="20036"/>
    <cellStyle name="常规 3 4 4 3 2 4 3" xfId="18416"/>
    <cellStyle name="常规 3 4 4 3 2 5" xfId="20038"/>
    <cellStyle name="常规 3 4 4 3 2 6" xfId="20041"/>
    <cellStyle name="常规 3 4 4 3 3" xfId="37765"/>
    <cellStyle name="常规 3 4 4 3 3 2" xfId="8924"/>
    <cellStyle name="常规 3 4 4 3 3 2 2" xfId="36293"/>
    <cellStyle name="常规 3 4 4 3 3 2 3" xfId="18548"/>
    <cellStyle name="常规 3 4 4 3 3 3" xfId="37766"/>
    <cellStyle name="常规 3 4 4 3 3 4" xfId="37767"/>
    <cellStyle name="常规 3 4 4 3 4" xfId="37768"/>
    <cellStyle name="常规 3 4 4 3 4 2" xfId="16396"/>
    <cellStyle name="常规 3 4 4 3 4 3" xfId="16398"/>
    <cellStyle name="常规 3 4 4 3 5" xfId="1444"/>
    <cellStyle name="常规 3 4 4 3 6" xfId="1485"/>
    <cellStyle name="常规 3 4 4 4" xfId="37769"/>
    <cellStyle name="常规 3 4 4 4 2" xfId="37770"/>
    <cellStyle name="常规 3 4 4 4 2 2" xfId="30378"/>
    <cellStyle name="常规 3 4 4 4 2 2 2" xfId="30380"/>
    <cellStyle name="常规 3 4 4 4 2 2 2 2" xfId="30382"/>
    <cellStyle name="常规 3 4 4 4 2 2 2 3" xfId="30385"/>
    <cellStyle name="常规 3 4 4 4 2 2 3" xfId="14172"/>
    <cellStyle name="常规 3 4 4 4 2 2 4" xfId="15695"/>
    <cellStyle name="常规 3 4 4 4 2 2 5" xfId="19171"/>
    <cellStyle name="常规 3 4 4 4 2 3" xfId="30389"/>
    <cellStyle name="常规 3 4 4 4 2 3 2" xfId="30391"/>
    <cellStyle name="常规 3 4 4 4 2 3 2 2" xfId="30393"/>
    <cellStyle name="常规 3 4 4 4 2 3 2 3" xfId="30395"/>
    <cellStyle name="常规 3 4 4 4 2 3 3" xfId="19222"/>
    <cellStyle name="常规 3 4 4 4 2 3 4" xfId="19247"/>
    <cellStyle name="常规 3 4 4 4 2 4" xfId="20091"/>
    <cellStyle name="常规 3 4 4 4 2 4 2" xfId="20095"/>
    <cellStyle name="常规 3 4 4 4 2 4 3" xfId="19358"/>
    <cellStyle name="常规 3 4 4 4 2 5" xfId="20098"/>
    <cellStyle name="常规 3 4 4 4 2 6" xfId="20102"/>
    <cellStyle name="常规 3 4 4 4 3" xfId="37771"/>
    <cellStyle name="常规 3 4 4 4 3 2" xfId="16408"/>
    <cellStyle name="常规 3 4 4 4 3 2 2" xfId="16411"/>
    <cellStyle name="常规 3 4 4 4 3 2 3" xfId="16415"/>
    <cellStyle name="常规 3 4 4 4 3 3" xfId="16421"/>
    <cellStyle name="常规 3 4 4 4 3 4" xfId="16424"/>
    <cellStyle name="常规 3 4 4 4 4" xfId="37772"/>
    <cellStyle name="常规 3 4 4 4 4 2" xfId="16429"/>
    <cellStyle name="常规 3 4 4 4 4 3" xfId="16431"/>
    <cellStyle name="常规 3 4 4 4 5" xfId="37773"/>
    <cellStyle name="常规 3 4 4 4 6" xfId="24589"/>
    <cellStyle name="常规 3 4 4 5" xfId="7058"/>
    <cellStyle name="常规 3 4 4 5 2" xfId="36866"/>
    <cellStyle name="常规 3 4 4 5 2 2" xfId="37774"/>
    <cellStyle name="常规 3 4 4 5 2 3" xfId="37776"/>
    <cellStyle name="常规 3 4 4 5 3" xfId="37777"/>
    <cellStyle name="常规 3 4 4 5 4" xfId="37778"/>
    <cellStyle name="常规 3 4 4 6" xfId="9356"/>
    <cellStyle name="常规 3 4 4 6 2" xfId="37779"/>
    <cellStyle name="常规 3 4 4 6 3" xfId="22067"/>
    <cellStyle name="常规 3 4 4 7" xfId="37780"/>
    <cellStyle name="常规 3 4 4 7 2" xfId="37781"/>
    <cellStyle name="常规 3 4 4 7 3" xfId="37782"/>
    <cellStyle name="常规 3 4 4 8" xfId="37783"/>
    <cellStyle name="常规 3 4 4 9" xfId="20586"/>
    <cellStyle name="常规 3 4 5" xfId="37784"/>
    <cellStyle name="常规 3 4 5 2" xfId="31374"/>
    <cellStyle name="常规 3 4 5 2 2" xfId="37785"/>
    <cellStyle name="常规 3 4 5 2 2 2" xfId="37786"/>
    <cellStyle name="常规 3 4 5 2 2 2 2" xfId="37787"/>
    <cellStyle name="常规 3 4 5 2 2 2 2 2" xfId="24260"/>
    <cellStyle name="常规 3 4 5 2 2 2 2 3" xfId="759"/>
    <cellStyle name="常规 3 4 5 2 2 2 3" xfId="37788"/>
    <cellStyle name="常规 3 4 5 2 2 2 4" xfId="35482"/>
    <cellStyle name="常规 3 4 5 2 2 2 5" xfId="35484"/>
    <cellStyle name="常规 3 4 5 2 2 3" xfId="37789"/>
    <cellStyle name="常规 3 4 5 2 2 3 2" xfId="37790"/>
    <cellStyle name="常规 3 4 5 2 2 3 2 2" xfId="24493"/>
    <cellStyle name="常规 3 4 5 2 2 3 2 3" xfId="871"/>
    <cellStyle name="常规 3 4 5 2 2 3 3" xfId="37791"/>
    <cellStyle name="常规 3 4 5 2 2 3 4" xfId="37792"/>
    <cellStyle name="常规 3 4 5 2 2 4" xfId="18993"/>
    <cellStyle name="常规 3 4 5 2 2 4 2" xfId="20166"/>
    <cellStyle name="常规 3 4 5 2 2 4 3" xfId="20168"/>
    <cellStyle name="常规 3 4 5 2 2 5" xfId="20170"/>
    <cellStyle name="常规 3 4 5 2 2 6" xfId="20177"/>
    <cellStyle name="常规 3 4 5 2 3" xfId="37793"/>
    <cellStyle name="常规 3 4 5 2 3 2" xfId="37794"/>
    <cellStyle name="常规 3 4 5 2 3 2 2" xfId="22383"/>
    <cellStyle name="常规 3 4 5 2 3 2 3" xfId="37796"/>
    <cellStyle name="常规 3 4 5 2 3 3" xfId="37797"/>
    <cellStyle name="常规 3 4 5 2 3 4" xfId="37798"/>
    <cellStyle name="常规 3 4 5 2 4" xfId="37799"/>
    <cellStyle name="常规 3 4 5 2 4 2" xfId="37800"/>
    <cellStyle name="常规 3 4 5 2 4 3" xfId="37801"/>
    <cellStyle name="常规 3 4 5 2 5" xfId="7920"/>
    <cellStyle name="常规 3 4 5 2 6" xfId="7930"/>
    <cellStyle name="常规 3 4 5 3" xfId="37802"/>
    <cellStyle name="常规 3 4 5 3 2" xfId="28973"/>
    <cellStyle name="常规 3 4 5 3 2 2" xfId="37803"/>
    <cellStyle name="常规 3 4 5 3 2 2 2" xfId="37804"/>
    <cellStyle name="常规 3 4 5 3 2 2 2 2" xfId="33342"/>
    <cellStyle name="常规 3 4 5 3 2 2 2 3" xfId="7827"/>
    <cellStyle name="常规 3 4 5 3 2 2 3" xfId="37805"/>
    <cellStyle name="常规 3 4 5 3 2 2 4" xfId="35510"/>
    <cellStyle name="常规 3 4 5 3 2 2 5" xfId="1955"/>
    <cellStyle name="常规 3 4 5 3 2 3" xfId="37806"/>
    <cellStyle name="常规 3 4 5 3 2 3 2" xfId="37807"/>
    <cellStyle name="常规 3 4 5 3 2 3 2 2" xfId="37808"/>
    <cellStyle name="常规 3 4 5 3 2 3 2 3" xfId="7919"/>
    <cellStyle name="常规 3 4 5 3 2 3 3" xfId="37809"/>
    <cellStyle name="常规 3 4 5 3 2 3 4" xfId="37810"/>
    <cellStyle name="常规 3 4 5 3 2 4" xfId="19039"/>
    <cellStyle name="常规 3 4 5 3 2 4 2" xfId="20204"/>
    <cellStyle name="常规 3 4 5 3 2 4 3" xfId="20206"/>
    <cellStyle name="常规 3 4 5 3 2 5" xfId="20208"/>
    <cellStyle name="常规 3 4 5 3 2 6" xfId="20213"/>
    <cellStyle name="常规 3 4 5 3 3" xfId="28975"/>
    <cellStyle name="常规 3 4 5 3 3 2" xfId="8944"/>
    <cellStyle name="常规 3 4 5 3 3 2 2" xfId="36672"/>
    <cellStyle name="常规 3 4 5 3 3 2 3" xfId="36675"/>
    <cellStyle name="常规 3 4 5 3 3 3" xfId="37811"/>
    <cellStyle name="常规 3 4 5 3 3 4" xfId="37812"/>
    <cellStyle name="常规 3 4 5 3 4" xfId="37813"/>
    <cellStyle name="常规 3 4 5 3 4 2" xfId="16557"/>
    <cellStyle name="常规 3 4 5 3 4 3" xfId="16559"/>
    <cellStyle name="常规 3 4 5 3 5" xfId="37815"/>
    <cellStyle name="常规 3 4 5 3 6" xfId="36918"/>
    <cellStyle name="常规 3 4 5 4" xfId="37816"/>
    <cellStyle name="常规 3 4 5 4 2" xfId="28981"/>
    <cellStyle name="常规 3 4 5 4 2 2" xfId="37817"/>
    <cellStyle name="常规 3 4 5 4 2 2 2" xfId="37818"/>
    <cellStyle name="常规 3 4 5 4 2 2 2 2" xfId="37819"/>
    <cellStyle name="常规 3 4 5 4 2 2 2 3" xfId="33663"/>
    <cellStyle name="常规 3 4 5 4 2 2 3" xfId="37820"/>
    <cellStyle name="常规 3 4 5 4 2 2 4" xfId="37821"/>
    <cellStyle name="常规 3 4 5 4 2 2 5" xfId="37822"/>
    <cellStyle name="常规 3 4 5 4 2 3" xfId="37824"/>
    <cellStyle name="常规 3 4 5 4 2 3 2" xfId="37826"/>
    <cellStyle name="常规 3 4 5 4 2 3 2 2" xfId="37827"/>
    <cellStyle name="常规 3 4 5 4 2 3 2 3" xfId="33695"/>
    <cellStyle name="常规 3 4 5 4 2 3 3" xfId="37829"/>
    <cellStyle name="常规 3 4 5 4 2 3 4" xfId="37830"/>
    <cellStyle name="常规 3 4 5 4 2 4" xfId="19081"/>
    <cellStyle name="常规 3 4 5 4 2 4 2" xfId="20249"/>
    <cellStyle name="常规 3 4 5 4 2 4 3" xfId="20253"/>
    <cellStyle name="常规 3 4 5 4 2 5" xfId="20255"/>
    <cellStyle name="常规 3 4 5 4 2 6" xfId="20261"/>
    <cellStyle name="常规 3 4 5 4 3" xfId="28983"/>
    <cellStyle name="常规 3 4 5 4 3 2" xfId="16574"/>
    <cellStyle name="常规 3 4 5 4 3 2 2" xfId="16578"/>
    <cellStyle name="常规 3 4 5 4 3 2 3" xfId="16585"/>
    <cellStyle name="常规 3 4 5 4 3 3" xfId="16588"/>
    <cellStyle name="常规 3 4 5 4 3 4" xfId="16591"/>
    <cellStyle name="常规 3 4 5 4 4" xfId="37831"/>
    <cellStyle name="常规 3 4 5 4 4 2" xfId="16607"/>
    <cellStyle name="常规 3 4 5 4 4 3" xfId="16609"/>
    <cellStyle name="常规 3 4 5 4 5" xfId="37832"/>
    <cellStyle name="常规 3 4 5 4 6" xfId="11923"/>
    <cellStyle name="常规 3 4 5 5" xfId="37833"/>
    <cellStyle name="常规 3 4 5 5 2" xfId="37834"/>
    <cellStyle name="常规 3 4 5 5 2 2" xfId="37835"/>
    <cellStyle name="常规 3 4 5 5 2 3" xfId="37837"/>
    <cellStyle name="常规 3 4 5 5 3" xfId="37838"/>
    <cellStyle name="常规 3 4 5 5 4" xfId="35762"/>
    <cellStyle name="常规 3 4 5 6" xfId="37839"/>
    <cellStyle name="常规 3 4 5 6 2" xfId="37840"/>
    <cellStyle name="常规 3 4 5 6 3" xfId="37841"/>
    <cellStyle name="常规 3 4 5 7" xfId="37842"/>
    <cellStyle name="常规 3 4 5 8" xfId="37843"/>
    <cellStyle name="常规 3 4 6" xfId="37844"/>
    <cellStyle name="常规 3 4 6 2" xfId="37845"/>
    <cellStyle name="常规 3 4 6 2 2" xfId="37846"/>
    <cellStyle name="常规 3 4 6 2 2 2" xfId="7595"/>
    <cellStyle name="常规 3 4 6 2 2 2 2" xfId="10718"/>
    <cellStyle name="常规 3 4 6 2 2 2 3" xfId="4447"/>
    <cellStyle name="常规 3 4 6 2 2 3" xfId="7602"/>
    <cellStyle name="常规 3 4 6 2 2 4" xfId="10828"/>
    <cellStyle name="常规 3 4 6 2 2 5" xfId="10877"/>
    <cellStyle name="常规 3 4 6 2 3" xfId="37847"/>
    <cellStyle name="常规 3 4 6 2 3 2" xfId="8947"/>
    <cellStyle name="常规 3 4 6 2 3 2 2" xfId="10939"/>
    <cellStyle name="常规 3 4 6 2 3 2 3" xfId="10342"/>
    <cellStyle name="常规 3 4 6 2 3 3" xfId="8952"/>
    <cellStyle name="常规 3 4 6 2 3 4" xfId="11074"/>
    <cellStyle name="常规 3 4 6 2 4" xfId="37848"/>
    <cellStyle name="常规 3 4 6 2 4 2" xfId="8959"/>
    <cellStyle name="常规 3 4 6 2 4 3" xfId="8972"/>
    <cellStyle name="常规 3 4 6 2 5" xfId="37849"/>
    <cellStyle name="常规 3 4 6 2 6" xfId="31984"/>
    <cellStyle name="常规 3 4 6 3" xfId="37850"/>
    <cellStyle name="常规 3 4 6 3 2" xfId="19124"/>
    <cellStyle name="常规 3 4 6 3 2 2" xfId="7615"/>
    <cellStyle name="常规 3 4 6 3 2 3" xfId="7624"/>
    <cellStyle name="常规 3 4 6 3 3" xfId="28992"/>
    <cellStyle name="常规 3 4 6 3 4" xfId="28800"/>
    <cellStyle name="常规 3 4 6 4" xfId="37851"/>
    <cellStyle name="常规 3 4 6 4 2" xfId="6608"/>
    <cellStyle name="常规 3 4 6 4 3" xfId="37852"/>
    <cellStyle name="常规 3 4 6 5" xfId="37853"/>
    <cellStyle name="常规 3 4 6 6" xfId="37854"/>
    <cellStyle name="常规 3 4 7" xfId="37855"/>
    <cellStyle name="常规 3 4 7 2" xfId="37856"/>
    <cellStyle name="常规 3 4 7 2 2" xfId="37857"/>
    <cellStyle name="常规 3 4 7 2 2 2" xfId="18098"/>
    <cellStyle name="常规 3 4 7 2 2 2 2" xfId="37858"/>
    <cellStyle name="常规 3 4 7 2 2 2 3" xfId="37859"/>
    <cellStyle name="常规 3 4 7 2 2 3" xfId="37860"/>
    <cellStyle name="常规 3 4 7 2 2 4" xfId="19169"/>
    <cellStyle name="常规 3 4 7 2 2 5" xfId="20314"/>
    <cellStyle name="常规 3 4 7 2 3" xfId="37862"/>
    <cellStyle name="常规 3 4 7 2 3 2" xfId="37864"/>
    <cellStyle name="常规 3 4 7 2 3 2 2" xfId="37865"/>
    <cellStyle name="常规 3 4 7 2 3 2 3" xfId="37866"/>
    <cellStyle name="常规 3 4 7 2 3 3" xfId="37868"/>
    <cellStyle name="常规 3 4 7 2 3 4" xfId="37869"/>
    <cellStyle name="常规 3 4 7 2 4" xfId="37871"/>
    <cellStyle name="常规 3 4 7 2 4 2" xfId="37872"/>
    <cellStyle name="常规 3 4 7 2 4 3" xfId="37873"/>
    <cellStyle name="常规 3 4 7 2 5" xfId="37875"/>
    <cellStyle name="常规 3 4 7 2 6" xfId="31995"/>
    <cellStyle name="常规 3 4 7 3" xfId="37877"/>
    <cellStyle name="常规 3 4 7 3 2" xfId="19181"/>
    <cellStyle name="常规 3 4 7 3 2 2" xfId="18127"/>
    <cellStyle name="常规 3 4 7 3 2 3" xfId="37878"/>
    <cellStyle name="常规 3 4 7 3 3" xfId="37879"/>
    <cellStyle name="常规 3 4 7 3 4" xfId="28815"/>
    <cellStyle name="常规 3 4 7 4" xfId="37881"/>
    <cellStyle name="常规 3 4 7 4 2" xfId="37882"/>
    <cellStyle name="常规 3 4 7 4 3" xfId="37883"/>
    <cellStyle name="常规 3 4 7 5" xfId="37884"/>
    <cellStyle name="常规 3 4 7 6" xfId="37885"/>
    <cellStyle name="常规 3 4 8" xfId="37886"/>
    <cellStyle name="常规 3 4 8 2" xfId="37887"/>
    <cellStyle name="常规 3 4 8 2 2" xfId="37888"/>
    <cellStyle name="常规 3 4 8 2 2 2" xfId="18222"/>
    <cellStyle name="常规 3 4 8 2 2 2 2" xfId="37889"/>
    <cellStyle name="常规 3 4 8 2 2 2 3" xfId="28403"/>
    <cellStyle name="常规 3 4 8 2 2 3" xfId="37890"/>
    <cellStyle name="常规 3 4 8 2 2 4" xfId="37891"/>
    <cellStyle name="常规 3 4 8 2 2 5" xfId="37892"/>
    <cellStyle name="常规 3 4 8 2 3" xfId="37894"/>
    <cellStyle name="常规 3 4 8 2 3 2" xfId="37896"/>
    <cellStyle name="常规 3 4 8 2 3 2 2" xfId="37897"/>
    <cellStyle name="常规 3 4 8 2 3 2 3" xfId="28439"/>
    <cellStyle name="常规 3 4 8 2 3 3" xfId="37899"/>
    <cellStyle name="常规 3 4 8 2 3 4" xfId="37900"/>
    <cellStyle name="常规 3 4 8 2 4" xfId="37902"/>
    <cellStyle name="常规 3 4 8 2 4 2" xfId="12417"/>
    <cellStyle name="常规 3 4 8 2 4 3" xfId="37903"/>
    <cellStyle name="常规 3 4 8 2 5" xfId="37905"/>
    <cellStyle name="常规 3 4 8 2 6" xfId="27818"/>
    <cellStyle name="常规 3 4 8 3" xfId="37908"/>
    <cellStyle name="常规 3 4 8 3 2" xfId="37910"/>
    <cellStyle name="常规 3 4 8 3 2 2" xfId="18260"/>
    <cellStyle name="常规 3 4 8 3 2 3" xfId="37911"/>
    <cellStyle name="常规 3 4 8 3 3" xfId="37913"/>
    <cellStyle name="常规 3 4 8 3 4" xfId="37915"/>
    <cellStyle name="常规 3 4 8 4" xfId="37918"/>
    <cellStyle name="常规 3 4 8 4 2" xfId="37919"/>
    <cellStyle name="常规 3 4 8 4 3" xfId="37920"/>
    <cellStyle name="常规 3 4 8 5" xfId="32588"/>
    <cellStyle name="常规 3 4 8 6" xfId="32591"/>
    <cellStyle name="常规 3 4 9" xfId="25051"/>
    <cellStyle name="常规 3 4 9 2" xfId="37921"/>
    <cellStyle name="常规 3 4 9 2 2" xfId="37922"/>
    <cellStyle name="常规 3 4 9 2 3" xfId="19371"/>
    <cellStyle name="常规 3 4 9 3" xfId="37923"/>
    <cellStyle name="常规 3 4 9 4" xfId="37924"/>
    <cellStyle name="常规 3 5" xfId="27000"/>
    <cellStyle name="常规 3 5 2" xfId="37925"/>
    <cellStyle name="常规 3 5 2 2" xfId="37926"/>
    <cellStyle name="常规 3 5 2 2 2" xfId="37928"/>
    <cellStyle name="常规 3 5 2 2 2 2" xfId="23936"/>
    <cellStyle name="常规 3 5 2 2 2 2 2" xfId="23473"/>
    <cellStyle name="常规 3 5 2 2 2 2 3" xfId="37930"/>
    <cellStyle name="常规 3 5 2 2 2 3" xfId="6253"/>
    <cellStyle name="常规 3 5 2 2 2 4" xfId="35990"/>
    <cellStyle name="常规 3 5 2 2 2 5" xfId="37932"/>
    <cellStyle name="常规 3 5 2 2 3" xfId="37933"/>
    <cellStyle name="常规 3 5 2 2 3 2" xfId="37935"/>
    <cellStyle name="常规 3 5 2 2 3 2 2" xfId="37936"/>
    <cellStyle name="常规 3 5 2 2 3 2 3" xfId="37937"/>
    <cellStyle name="常规 3 5 2 2 3 3" xfId="37938"/>
    <cellStyle name="常规 3 5 2 2 3 4" xfId="37939"/>
    <cellStyle name="常规 3 5 2 2 4" xfId="37940"/>
    <cellStyle name="常规 3 5 2 2 4 2" xfId="37942"/>
    <cellStyle name="常规 3 5 2 2 4 3" xfId="37943"/>
    <cellStyle name="常规 3 5 2 2 5" xfId="22401"/>
    <cellStyle name="常规 3 5 2 2 6" xfId="22406"/>
    <cellStyle name="常规 3 5 2 3" xfId="37944"/>
    <cellStyle name="常规 3 5 2 3 2" xfId="30061"/>
    <cellStyle name="常规 3 5 2 3 2 2" xfId="23958"/>
    <cellStyle name="常规 3 5 2 3 2 3" xfId="23961"/>
    <cellStyle name="常规 3 5 2 3 3" xfId="30075"/>
    <cellStyle name="常规 3 5 2 3 4" xfId="30086"/>
    <cellStyle name="常规 3 5 2 4" xfId="37946"/>
    <cellStyle name="常规 3 5 2 4 2" xfId="37948"/>
    <cellStyle name="常规 3 5 2 4 3" xfId="37949"/>
    <cellStyle name="常规 3 5 2 5" xfId="37950"/>
    <cellStyle name="常规 3 5 2 6" xfId="37951"/>
    <cellStyle name="常规 3 5 3" xfId="5743"/>
    <cellStyle name="常规 3 5 3 2" xfId="37952"/>
    <cellStyle name="常规 3 5 3 2 2" xfId="37954"/>
    <cellStyle name="常规 3 5 3 2 2 2" xfId="24273"/>
    <cellStyle name="常规 3 5 3 2 2 2 2" xfId="25950"/>
    <cellStyle name="常规 3 5 3 2 2 2 3" xfId="25952"/>
    <cellStyle name="常规 3 5 3 2 2 3" xfId="4510"/>
    <cellStyle name="常规 3 5 3 2 2 4" xfId="37957"/>
    <cellStyle name="常规 3 5 3 2 2 5" xfId="37959"/>
    <cellStyle name="常规 3 5 3 2 3" xfId="37960"/>
    <cellStyle name="常规 3 5 3 2 3 2" xfId="37963"/>
    <cellStyle name="常规 3 5 3 2 3 2 2" xfId="37964"/>
    <cellStyle name="常规 3 5 3 2 3 2 3" xfId="37965"/>
    <cellStyle name="常规 3 5 3 2 3 3" xfId="37966"/>
    <cellStyle name="常规 3 5 3 2 3 4" xfId="37967"/>
    <cellStyle name="常规 3 5 3 2 4" xfId="37968"/>
    <cellStyle name="常规 3 5 3 2 4 2" xfId="624"/>
    <cellStyle name="常规 3 5 3 2 4 3" xfId="37971"/>
    <cellStyle name="常规 3 5 3 2 5" xfId="22434"/>
    <cellStyle name="常规 3 5 3 2 6" xfId="13737"/>
    <cellStyle name="常规 3 5 3 3" xfId="37972"/>
    <cellStyle name="常规 3 5 3 3 2" xfId="37974"/>
    <cellStyle name="常规 3 5 3 3 2 2" xfId="24308"/>
    <cellStyle name="常规 3 5 3 3 2 3" xfId="24310"/>
    <cellStyle name="常规 3 5 3 3 3" xfId="37975"/>
    <cellStyle name="常规 3 5 3 3 4" xfId="37976"/>
    <cellStyle name="常规 3 5 3 4" xfId="37977"/>
    <cellStyle name="常规 3 5 3 4 2" xfId="37979"/>
    <cellStyle name="常规 3 5 3 4 3" xfId="37980"/>
    <cellStyle name="常规 3 5 3 5" xfId="37981"/>
    <cellStyle name="常规 3 5 3 6" xfId="37982"/>
    <cellStyle name="常规 3 5 4" xfId="10167"/>
    <cellStyle name="常规 3 5 4 2" xfId="18932"/>
    <cellStyle name="常规 3 5 4 2 2" xfId="37983"/>
    <cellStyle name="常规 3 5 4 2 2 2" xfId="24515"/>
    <cellStyle name="常规 3 5 4 2 2 2 2" xfId="7017"/>
    <cellStyle name="常规 3 5 4 2 2 2 3" xfId="5974"/>
    <cellStyle name="常规 3 5 4 2 2 3" xfId="6385"/>
    <cellStyle name="常规 3 5 4 2 2 4" xfId="37984"/>
    <cellStyle name="常规 3 5 4 2 2 5" xfId="15431"/>
    <cellStyle name="常规 3 5 4 2 3" xfId="37985"/>
    <cellStyle name="常规 3 5 4 2 3 2" xfId="37987"/>
    <cellStyle name="常规 3 5 4 2 3 2 2" xfId="37988"/>
    <cellStyle name="常规 3 5 4 2 3 2 3" xfId="37989"/>
    <cellStyle name="常规 3 5 4 2 3 3" xfId="37990"/>
    <cellStyle name="常规 3 5 4 2 3 4" xfId="37991"/>
    <cellStyle name="常规 3 5 4 2 4" xfId="37992"/>
    <cellStyle name="常规 3 5 4 2 4 2" xfId="37994"/>
    <cellStyle name="常规 3 5 4 2 4 3" xfId="37996"/>
    <cellStyle name="常规 3 5 4 2 5" xfId="3117"/>
    <cellStyle name="常规 3 5 4 2 6" xfId="3146"/>
    <cellStyle name="常规 3 5 4 3" xfId="18935"/>
    <cellStyle name="常规 3 5 4 3 2" xfId="37997"/>
    <cellStyle name="常规 3 5 4 3 2 2" xfId="24540"/>
    <cellStyle name="常规 3 5 4 3 2 3" xfId="24542"/>
    <cellStyle name="常规 3 5 4 3 3" xfId="37998"/>
    <cellStyle name="常规 3 5 4 3 4" xfId="37999"/>
    <cellStyle name="常规 3 5 4 4" xfId="38000"/>
    <cellStyle name="常规 3 5 4 4 2" xfId="38001"/>
    <cellStyle name="常规 3 5 4 4 3" xfId="38002"/>
    <cellStyle name="常规 3 5 4 5" xfId="9397"/>
    <cellStyle name="常规 3 5 4 6" xfId="9403"/>
    <cellStyle name="常规 3 5 5" xfId="35560"/>
    <cellStyle name="常规 3 5 5 2" xfId="31386"/>
    <cellStyle name="常规 3 5 5 2 2" xfId="31390"/>
    <cellStyle name="常规 3 5 5 2 3" xfId="31392"/>
    <cellStyle name="常规 3 5 5 3" xfId="31399"/>
    <cellStyle name="常规 3 5 5 4" xfId="31402"/>
    <cellStyle name="常规 3 5 6" xfId="35562"/>
    <cellStyle name="常规 3 5 6 2" xfId="29300"/>
    <cellStyle name="常规 3 5 6 3" xfId="31406"/>
    <cellStyle name="常规 3 5 7" xfId="35564"/>
    <cellStyle name="常规 3 5 8" xfId="15236"/>
    <cellStyle name="常规 3 6" xfId="27003"/>
    <cellStyle name="常规 3 6 2" xfId="5763"/>
    <cellStyle name="常规 3 6 2 2" xfId="38003"/>
    <cellStyle name="常规 3 6 2 2 2" xfId="38006"/>
    <cellStyle name="常规 3 6 2 2 2 2" xfId="24240"/>
    <cellStyle name="常规 3 6 2 2 2 2 2" xfId="24242"/>
    <cellStyle name="常规 3 6 2 2 2 2 3" xfId="24247"/>
    <cellStyle name="常规 3 6 2 2 2 3" xfId="18177"/>
    <cellStyle name="常规 3 6 2 2 2 4" xfId="18181"/>
    <cellStyle name="常规 3 6 2 2 2 5" xfId="18185"/>
    <cellStyle name="常规 3 6 2 2 3" xfId="38008"/>
    <cellStyle name="常规 3 6 2 2 3 2" xfId="24473"/>
    <cellStyle name="常规 3 6 2 2 3 2 2" xfId="24477"/>
    <cellStyle name="常规 3 6 2 2 3 2 3" xfId="24482"/>
    <cellStyle name="常规 3 6 2 2 3 3" xfId="24495"/>
    <cellStyle name="常规 3 6 2 2 3 4" xfId="24518"/>
    <cellStyle name="常规 3 6 2 2 4" xfId="38010"/>
    <cellStyle name="常规 3 6 2 2 4 2" xfId="24675"/>
    <cellStyle name="常规 3 6 2 2 4 3" xfId="24703"/>
    <cellStyle name="常规 3 6 2 2 5" xfId="22442"/>
    <cellStyle name="常规 3 6 2 2 6" xfId="22446"/>
    <cellStyle name="常规 3 6 2 3" xfId="38012"/>
    <cellStyle name="常规 3 6 2 3 2" xfId="38015"/>
    <cellStyle name="常规 3 6 2 3 2 2" xfId="34470"/>
    <cellStyle name="常规 3 6 2 3 2 3" xfId="18212"/>
    <cellStyle name="常规 3 6 2 3 3" xfId="38017"/>
    <cellStyle name="常规 3 6 2 3 4" xfId="38019"/>
    <cellStyle name="常规 3 6 2 4" xfId="38020"/>
    <cellStyle name="常规 3 6 2 4 2" xfId="38023"/>
    <cellStyle name="常规 3 6 2 4 3" xfId="38025"/>
    <cellStyle name="常规 3 6 2 5" xfId="32021"/>
    <cellStyle name="常规 3 6 2 6" xfId="32023"/>
    <cellStyle name="常规 3 6 3" xfId="5768"/>
    <cellStyle name="常规 3 6 3 2" xfId="10689"/>
    <cellStyle name="常规 3 6 3 2 2" xfId="38027"/>
    <cellStyle name="常规 3 6 3 2 2 2" xfId="38030"/>
    <cellStyle name="常规 3 6 3 2 2 2 2" xfId="33326"/>
    <cellStyle name="常规 3 6 3 2 2 2 3" xfId="33334"/>
    <cellStyle name="常规 3 6 3 2 2 3" xfId="18306"/>
    <cellStyle name="常规 3 6 3 2 2 4" xfId="1565"/>
    <cellStyle name="常规 3 6 3 2 2 5" xfId="1464"/>
    <cellStyle name="常规 3 6 3 2 3" xfId="38031"/>
    <cellStyle name="常规 3 6 3 2 3 2" xfId="38033"/>
    <cellStyle name="常规 3 6 3 2 3 2 2" xfId="38034"/>
    <cellStyle name="常规 3 6 3 2 3 2 3" xfId="38035"/>
    <cellStyle name="常规 3 6 3 2 3 3" xfId="38036"/>
    <cellStyle name="常规 3 6 3 2 3 4" xfId="3689"/>
    <cellStyle name="常规 3 6 3 2 4" xfId="38037"/>
    <cellStyle name="常规 3 6 3 2 4 2" xfId="38039"/>
    <cellStyle name="常规 3 6 3 2 4 3" xfId="38040"/>
    <cellStyle name="常规 3 6 3 2 5" xfId="4340"/>
    <cellStyle name="常规 3 6 3 2 6" xfId="13823"/>
    <cellStyle name="常规 3 6 3 3" xfId="10695"/>
    <cellStyle name="常规 3 6 3 3 2" xfId="38041"/>
    <cellStyle name="常规 3 6 3 3 2 2" xfId="38042"/>
    <cellStyle name="常规 3 6 3 3 2 3" xfId="18333"/>
    <cellStyle name="常规 3 6 3 3 3" xfId="33406"/>
    <cellStyle name="常规 3 6 3 3 4" xfId="33408"/>
    <cellStyle name="常规 3 6 3 4" xfId="38043"/>
    <cellStyle name="常规 3 6 3 4 2" xfId="38045"/>
    <cellStyle name="常规 3 6 3 4 3" xfId="33411"/>
    <cellStyle name="常规 3 6 3 5" xfId="32026"/>
    <cellStyle name="常规 3 6 3 6" xfId="32028"/>
    <cellStyle name="常规 3 6 4" xfId="10698"/>
    <cellStyle name="常规 3 6 4 2" xfId="10701"/>
    <cellStyle name="常规 3 6 4 2 2" xfId="10705"/>
    <cellStyle name="常规 3 6 4 2 2 2" xfId="35607"/>
    <cellStyle name="常规 3 6 4 2 2 2 2" xfId="24101"/>
    <cellStyle name="常规 3 6 4 2 2 2 3" xfId="38046"/>
    <cellStyle name="常规 3 6 4 2 2 3" xfId="35609"/>
    <cellStyle name="常规 3 6 4 2 2 4" xfId="38047"/>
    <cellStyle name="常规 3 6 4 2 2 5" xfId="19402"/>
    <cellStyle name="常规 3 6 4 2 3" xfId="9030"/>
    <cellStyle name="常规 3 6 4 2 3 2" xfId="38049"/>
    <cellStyle name="常规 3 6 4 2 3 2 2" xfId="38050"/>
    <cellStyle name="常规 3 6 4 2 3 2 3" xfId="38051"/>
    <cellStyle name="常规 3 6 4 2 3 3" xfId="38052"/>
    <cellStyle name="常规 3 6 4 2 3 4" xfId="30100"/>
    <cellStyle name="常规 3 6 4 2 4" xfId="38053"/>
    <cellStyle name="常规 3 6 4 2 4 2" xfId="38055"/>
    <cellStyle name="常规 3 6 4 2 4 3" xfId="26415"/>
    <cellStyle name="常规 3 6 4 2 5" xfId="4436"/>
    <cellStyle name="常规 3 6 4 2 6" xfId="4454"/>
    <cellStyle name="常规 3 6 4 3" xfId="9428"/>
    <cellStyle name="常规 3 6 4 3 2" xfId="38056"/>
    <cellStyle name="常规 3 6 4 3 2 2" xfId="38057"/>
    <cellStyle name="常规 3 6 4 3 2 3" xfId="38058"/>
    <cellStyle name="常规 3 6 4 3 3" xfId="38059"/>
    <cellStyle name="常规 3 6 4 3 4" xfId="38060"/>
    <cellStyle name="常规 3 6 4 4" xfId="9436"/>
    <cellStyle name="常规 3 6 4 4 2" xfId="38061"/>
    <cellStyle name="常规 3 6 4 4 3" xfId="38062"/>
    <cellStyle name="常规 3 6 4 5" xfId="38063"/>
    <cellStyle name="常规 3 6 4 6" xfId="38064"/>
    <cellStyle name="常规 3 6 5" xfId="10707"/>
    <cellStyle name="常规 3 6 5 2" xfId="31418"/>
    <cellStyle name="常规 3 6 5 2 2" xfId="31420"/>
    <cellStyle name="常规 3 6 5 2 3" xfId="31422"/>
    <cellStyle name="常规 3 6 5 3" xfId="9454"/>
    <cellStyle name="常规 3 6 5 4" xfId="9468"/>
    <cellStyle name="常规 3 6 6" xfId="10710"/>
    <cellStyle name="常规 3 6 6 2" xfId="29327"/>
    <cellStyle name="常规 3 6 6 3" xfId="29330"/>
    <cellStyle name="常规 3 6 7" xfId="35567"/>
    <cellStyle name="常规 3 6 8" xfId="38065"/>
    <cellStyle name="常规 3 7" xfId="38067"/>
    <cellStyle name="常规 3 7 2" xfId="35857"/>
    <cellStyle name="常规 3 7 2 2" xfId="12820"/>
    <cellStyle name="常规 3 7 2 2 2" xfId="25456"/>
    <cellStyle name="常规 3 7 2 2 2 2" xfId="25716"/>
    <cellStyle name="常规 3 7 2 2 2 2 2" xfId="38069"/>
    <cellStyle name="常规 3 7 2 2 2 2 3" xfId="38071"/>
    <cellStyle name="常规 3 7 2 2 2 3" xfId="18553"/>
    <cellStyle name="常规 3 7 2 2 2 4" xfId="17055"/>
    <cellStyle name="常规 3 7 2 2 2 5" xfId="17067"/>
    <cellStyle name="常规 3 7 2 2 3" xfId="25459"/>
    <cellStyle name="常规 3 7 2 2 3 2" xfId="23881"/>
    <cellStyle name="常规 3 7 2 2 3 2 2" xfId="38072"/>
    <cellStyle name="常规 3 7 2 2 3 2 3" xfId="18966"/>
    <cellStyle name="常规 3 7 2 2 3 3" xfId="23886"/>
    <cellStyle name="常规 3 7 2 2 3 4" xfId="38073"/>
    <cellStyle name="常规 3 7 2 2 4" xfId="38074"/>
    <cellStyle name="常规 3 7 2 2 4 2" xfId="23899"/>
    <cellStyle name="常规 3 7 2 2 4 3" xfId="25741"/>
    <cellStyle name="常规 3 7 2 2 5" xfId="22459"/>
    <cellStyle name="常规 3 7 2 2 6" xfId="22464"/>
    <cellStyle name="常规 3 7 2 3" xfId="35896"/>
    <cellStyle name="常规 3 7 2 3 2" xfId="35899"/>
    <cellStyle name="常规 3 7 2 3 2 2" xfId="25760"/>
    <cellStyle name="常规 3 7 2 3 2 3" xfId="35909"/>
    <cellStyle name="常规 3 7 2 3 3" xfId="35916"/>
    <cellStyle name="常规 3 7 2 3 4" xfId="35925"/>
    <cellStyle name="常规 3 7 2 4" xfId="35930"/>
    <cellStyle name="常规 3 7 2 4 2" xfId="35933"/>
    <cellStyle name="常规 3 7 2 4 3" xfId="35947"/>
    <cellStyle name="常规 3 7 2 5" xfId="35958"/>
    <cellStyle name="常规 3 7 2 6" xfId="35977"/>
    <cellStyle name="常规 3 7 3" xfId="10717"/>
    <cellStyle name="常规 3 7 3 2" xfId="10720"/>
    <cellStyle name="常规 3 7 3 2 2" xfId="10727"/>
    <cellStyle name="常规 3 7 3 2 2 2" xfId="26256"/>
    <cellStyle name="常规 3 7 3 2 2 2 2" xfId="38078"/>
    <cellStyle name="常规 3 7 3 2 2 2 3" xfId="38081"/>
    <cellStyle name="常规 3 7 3 2 2 3" xfId="18580"/>
    <cellStyle name="常规 3 7 3 2 2 4" xfId="17094"/>
    <cellStyle name="常规 3 7 3 2 2 5" xfId="17098"/>
    <cellStyle name="常规 3 7 3 2 3" xfId="10731"/>
    <cellStyle name="常规 3 7 3 2 3 2" xfId="26268"/>
    <cellStyle name="常规 3 7 3 2 3 2 2" xfId="38082"/>
    <cellStyle name="常规 3 7 3 2 3 2 3" xfId="19008"/>
    <cellStyle name="常规 3 7 3 2 3 3" xfId="26271"/>
    <cellStyle name="常规 3 7 3 2 3 4" xfId="38083"/>
    <cellStyle name="常规 3 7 3 2 4" xfId="38085"/>
    <cellStyle name="常规 3 7 3 2 4 2" xfId="26281"/>
    <cellStyle name="常规 3 7 3 2 4 3" xfId="26284"/>
    <cellStyle name="常规 3 7 3 2 5" xfId="5900"/>
    <cellStyle name="常规 3 7 3 2 6" xfId="13872"/>
    <cellStyle name="常规 3 7 3 3" xfId="10734"/>
    <cellStyle name="常规 3 7 3 3 2" xfId="10739"/>
    <cellStyle name="常规 3 7 3 3 2 2" xfId="10742"/>
    <cellStyle name="常规 3 7 3 3 2 3" xfId="4949"/>
    <cellStyle name="常规 3 7 3 3 3" xfId="10747"/>
    <cellStyle name="常规 3 7 3 3 4" xfId="10754"/>
    <cellStyle name="常规 3 7 3 4" xfId="10761"/>
    <cellStyle name="常规 3 7 3 4 2" xfId="36004"/>
    <cellStyle name="常规 3 7 3 4 3" xfId="33429"/>
    <cellStyle name="常规 3 7 3 5" xfId="10769"/>
    <cellStyle name="常规 3 7 3 6" xfId="36030"/>
    <cellStyle name="常规 3 7 4" xfId="4446"/>
    <cellStyle name="常规 3 7 4 2" xfId="6947"/>
    <cellStyle name="常规 3 7 4 2 2" xfId="6956"/>
    <cellStyle name="常规 3 7 4 2 2 2" xfId="26956"/>
    <cellStyle name="常规 3 7 4 2 2 2 2" xfId="38087"/>
    <cellStyle name="常规 3 7 4 2 2 2 3" xfId="38088"/>
    <cellStyle name="常规 3 7 4 2 2 3" xfId="26958"/>
    <cellStyle name="常规 3 7 4 2 2 4" xfId="38089"/>
    <cellStyle name="常规 3 7 4 2 2 5" xfId="27724"/>
    <cellStyle name="常规 3 7 4 2 3" xfId="6993"/>
    <cellStyle name="常规 3 7 4 2 3 2" xfId="23785"/>
    <cellStyle name="常规 3 7 4 2 3 2 2" xfId="38090"/>
    <cellStyle name="常规 3 7 4 2 3 2 3" xfId="19054"/>
    <cellStyle name="常规 3 7 4 2 3 3" xfId="23790"/>
    <cellStyle name="常规 3 7 4 2 3 4" xfId="23798"/>
    <cellStyle name="常规 3 7 4 2 4" xfId="7009"/>
    <cellStyle name="常规 3 7 4 2 4 2" xfId="27010"/>
    <cellStyle name="常规 3 7 4 2 4 3" xfId="26494"/>
    <cellStyle name="常规 3 7 4 2 5" xfId="5966"/>
    <cellStyle name="常规 3 7 4 2 6" xfId="5987"/>
    <cellStyle name="常规 3 7 4 3" xfId="7020"/>
    <cellStyle name="常规 3 7 4 3 2" xfId="36040"/>
    <cellStyle name="常规 3 7 4 3 2 2" xfId="27081"/>
    <cellStyle name="常规 3 7 4 3 2 3" xfId="36044"/>
    <cellStyle name="常规 3 7 4 3 3" xfId="7072"/>
    <cellStyle name="常规 3 7 4 3 4" xfId="7100"/>
    <cellStyle name="常规 3 7 4 4" xfId="7109"/>
    <cellStyle name="常规 3 7 4 4 2" xfId="36048"/>
    <cellStyle name="常规 3 7 4 4 3" xfId="23804"/>
    <cellStyle name="常规 3 7 4 5" xfId="486"/>
    <cellStyle name="常规 3 7 4 6" xfId="36053"/>
    <cellStyle name="常规 3 7 5" xfId="4452"/>
    <cellStyle name="常规 3 7 5 2" xfId="38091"/>
    <cellStyle name="常规 3 7 5 2 2" xfId="38092"/>
    <cellStyle name="常规 3 7 5 2 3" xfId="1280"/>
    <cellStyle name="常规 3 7 5 3" xfId="36056"/>
    <cellStyle name="常规 3 7 5 4" xfId="36071"/>
    <cellStyle name="常规 3 7 6" xfId="10772"/>
    <cellStyle name="常规 3 7 6 2" xfId="16021"/>
    <cellStyle name="常规 3 7 6 3" xfId="29354"/>
    <cellStyle name="常规 3 7 7" xfId="38093"/>
    <cellStyle name="常规 3 7 8" xfId="38094"/>
    <cellStyle name="常规 3 8" xfId="38096"/>
    <cellStyle name="常规 3 8 2" xfId="35874"/>
    <cellStyle name="常规 3 8 2 2" xfId="9699"/>
    <cellStyle name="常规 3 8 2 2 2" xfId="7295"/>
    <cellStyle name="常规 3 8 2 2 2 2" xfId="11358"/>
    <cellStyle name="常规 3 8 2 2 2 2 2" xfId="12748"/>
    <cellStyle name="常规 3 8 2 2 2 2 3" xfId="26950"/>
    <cellStyle name="常规 3 8 2 2 2 3" xfId="12767"/>
    <cellStyle name="常规 3 8 2 2 2 4" xfId="12777"/>
    <cellStyle name="常规 3 8 2 2 2 5" xfId="14515"/>
    <cellStyle name="常规 3 8 2 2 3" xfId="25468"/>
    <cellStyle name="常规 3 8 2 2 3 2" xfId="38097"/>
    <cellStyle name="常规 3 8 2 2 3 2 2" xfId="38098"/>
    <cellStyle name="常规 3 8 2 2 3 2 3" xfId="10509"/>
    <cellStyle name="常规 3 8 2 2 3 3" xfId="12807"/>
    <cellStyle name="常规 3 8 2 2 3 4" xfId="14529"/>
    <cellStyle name="常规 3 8 2 2 4" xfId="38099"/>
    <cellStyle name="常规 3 8 2 2 4 2" xfId="38100"/>
    <cellStyle name="常规 3 8 2 2 4 3" xfId="38101"/>
    <cellStyle name="常规 3 8 2 2 5" xfId="38102"/>
    <cellStyle name="常规 3 8 2 2 6" xfId="38103"/>
    <cellStyle name="常规 3 8 2 3" xfId="36252"/>
    <cellStyle name="常规 3 8 2 3 2" xfId="38104"/>
    <cellStyle name="常规 3 8 2 3 2 2" xfId="9674"/>
    <cellStyle name="常规 3 8 2 3 2 3" xfId="12840"/>
    <cellStyle name="常规 3 8 2 3 3" xfId="38105"/>
    <cellStyle name="常规 3 8 2 3 4" xfId="38106"/>
    <cellStyle name="常规 3 8 2 4" xfId="38107"/>
    <cellStyle name="常规 3 8 2 4 2" xfId="725"/>
    <cellStyle name="常规 3 8 2 4 3" xfId="139"/>
    <cellStyle name="常规 3 8 2 5" xfId="38108"/>
    <cellStyle name="常规 3 8 2 6" xfId="38109"/>
    <cellStyle name="常规 3 8 3" xfId="10775"/>
    <cellStyle name="常规 3 8 3 2" xfId="10777"/>
    <cellStyle name="常规 3 8 3 2 2" xfId="7342"/>
    <cellStyle name="常规 3 8 3 2 2 2" xfId="11509"/>
    <cellStyle name="常规 3 8 3 2 2 2 2" xfId="38110"/>
    <cellStyle name="常规 3 8 3 2 2 2 3" xfId="38111"/>
    <cellStyle name="常规 3 8 3 2 2 3" xfId="12923"/>
    <cellStyle name="常规 3 8 3 2 2 4" xfId="12928"/>
    <cellStyle name="常规 3 8 3 2 2 5" xfId="14631"/>
    <cellStyle name="常规 3 8 3 2 3" xfId="10781"/>
    <cellStyle name="常规 3 8 3 2 3 2" xfId="38112"/>
    <cellStyle name="常规 3 8 3 2 3 2 2" xfId="38113"/>
    <cellStyle name="常规 3 8 3 2 3 2 3" xfId="12168"/>
    <cellStyle name="常规 3 8 3 2 3 3" xfId="8418"/>
    <cellStyle name="常规 3 8 3 2 3 4" xfId="14646"/>
    <cellStyle name="常规 3 8 3 2 4" xfId="38115"/>
    <cellStyle name="常规 3 8 3 2 4 2" xfId="38116"/>
    <cellStyle name="常规 3 8 3 2 4 3" xfId="38117"/>
    <cellStyle name="常规 3 8 3 2 5" xfId="38119"/>
    <cellStyle name="常规 3 8 3 2 6" xfId="38120"/>
    <cellStyle name="常规 3 8 3 3" xfId="10783"/>
    <cellStyle name="常规 3 8 3 3 2" xfId="9188"/>
    <cellStyle name="常规 3 8 3 3 2 2" xfId="10791"/>
    <cellStyle name="常规 3 8 3 3 2 3" xfId="10800"/>
    <cellStyle name="常规 3 8 3 3 3" xfId="121"/>
    <cellStyle name="常规 3 8 3 3 4" xfId="10805"/>
    <cellStyle name="常规 3 8 3 4" xfId="10810"/>
    <cellStyle name="常规 3 8 3 4 2" xfId="7812"/>
    <cellStyle name="常规 3 8 3 4 3" xfId="7911"/>
    <cellStyle name="常规 3 8 3 5" xfId="10816"/>
    <cellStyle name="常规 3 8 3 6" xfId="38121"/>
    <cellStyle name="常规 3 8 4" xfId="10818"/>
    <cellStyle name="常规 3 8 4 2" xfId="10820"/>
    <cellStyle name="常规 3 8 4 2 2" xfId="7406"/>
    <cellStyle name="常规 3 8 4 2 2 2" xfId="11745"/>
    <cellStyle name="常规 3 8 4 2 2 2 2" xfId="33213"/>
    <cellStyle name="常规 3 8 4 2 2 2 3" xfId="33219"/>
    <cellStyle name="常规 3 8 4 2 2 3" xfId="13062"/>
    <cellStyle name="常规 3 8 4 2 2 4" xfId="13069"/>
    <cellStyle name="常规 3 8 4 2 2 5" xfId="28715"/>
    <cellStyle name="常规 3 8 4 2 3" xfId="9100"/>
    <cellStyle name="常规 3 8 4 2 3 2" xfId="33242"/>
    <cellStyle name="常规 3 8 4 2 3 2 2" xfId="33244"/>
    <cellStyle name="常规 3 8 4 2 3 2 3" xfId="13506"/>
    <cellStyle name="常规 3 8 4 2 3 3" xfId="33248"/>
    <cellStyle name="常规 3 8 4 2 3 4" xfId="33254"/>
    <cellStyle name="常规 3 8 4 2 4" xfId="32130"/>
    <cellStyle name="常规 3 8 4 2 4 2" xfId="32647"/>
    <cellStyle name="常规 3 8 4 2 4 3" xfId="26589"/>
    <cellStyle name="常规 3 8 4 2 5" xfId="32133"/>
    <cellStyle name="常规 3 8 4 2 6" xfId="38122"/>
    <cellStyle name="常规 3 8 4 3" xfId="10824"/>
    <cellStyle name="常规 3 8 4 3 2" xfId="38123"/>
    <cellStyle name="常规 3 8 4 3 2 2" xfId="11792"/>
    <cellStyle name="常规 3 8 4 3 2 3" xfId="33480"/>
    <cellStyle name="常规 3 8 4 3 3" xfId="38124"/>
    <cellStyle name="常规 3 8 4 3 4" xfId="38125"/>
    <cellStyle name="常规 3 8 4 4" xfId="10826"/>
    <cellStyle name="常规 3 8 4 4 2" xfId="38126"/>
    <cellStyle name="常规 3 8 4 4 3" xfId="38127"/>
    <cellStyle name="常规 3 8 4 5" xfId="38128"/>
    <cellStyle name="常规 3 8 4 6" xfId="38129"/>
    <cellStyle name="常规 3 8 5" xfId="8909"/>
    <cellStyle name="常规 3 8 5 2" xfId="38130"/>
    <cellStyle name="常规 3 8 5 2 2" xfId="38131"/>
    <cellStyle name="常规 3 8 5 2 3" xfId="38132"/>
    <cellStyle name="常规 3 8 5 3" xfId="38133"/>
    <cellStyle name="常规 3 8 5 4" xfId="38134"/>
    <cellStyle name="常规 3 8 6" xfId="8913"/>
    <cellStyle name="常规 3 8 6 2" xfId="16060"/>
    <cellStyle name="常规 3 8 6 3" xfId="29376"/>
    <cellStyle name="常规 3 8 7" xfId="38135"/>
    <cellStyle name="常规 3 8 8" xfId="38136"/>
    <cellStyle name="常规 3 9" xfId="38138"/>
    <cellStyle name="常规 3 9 2" xfId="35888"/>
    <cellStyle name="常规 3 9 2 2" xfId="36258"/>
    <cellStyle name="常规 3 9 2 2 2" xfId="25492"/>
    <cellStyle name="常规 3 9 2 2 2 2" xfId="31851"/>
    <cellStyle name="常规 3 9 2 2 2 2 2" xfId="9792"/>
    <cellStyle name="常规 3 9 2 2 2 2 3" xfId="9815"/>
    <cellStyle name="常规 3 9 2 2 2 3" xfId="15088"/>
    <cellStyle name="常规 3 9 2 2 2 4" xfId="15092"/>
    <cellStyle name="常规 3 9 2 2 2 5" xfId="16352"/>
    <cellStyle name="常规 3 9 2 2 3" xfId="25494"/>
    <cellStyle name="常规 3 9 2 2 3 2" xfId="20868"/>
    <cellStyle name="常规 3 9 2 2 3 2 2" xfId="9981"/>
    <cellStyle name="常规 3 9 2 2 3 2 3" xfId="10005"/>
    <cellStyle name="常规 3 9 2 2 3 3" xfId="38139"/>
    <cellStyle name="常规 3 9 2 2 3 4" xfId="38140"/>
    <cellStyle name="常规 3 9 2 2 4" xfId="38141"/>
    <cellStyle name="常规 3 9 2 2 4 2" xfId="38142"/>
    <cellStyle name="常规 3 9 2 2 4 3" xfId="38143"/>
    <cellStyle name="常规 3 9 2 2 5" xfId="38144"/>
    <cellStyle name="常规 3 9 2 2 6" xfId="38145"/>
    <cellStyle name="常规 3 9 2 3" xfId="38146"/>
    <cellStyle name="常规 3 9 2 3 2" xfId="38148"/>
    <cellStyle name="常规 3 9 2 3 2 2" xfId="9920"/>
    <cellStyle name="常规 3 9 2 3 2 3" xfId="38149"/>
    <cellStyle name="常规 3 9 2 3 3" xfId="38150"/>
    <cellStyle name="常规 3 9 2 3 4" xfId="38151"/>
    <cellStyle name="常规 3 9 2 4" xfId="38152"/>
    <cellStyle name="常规 3 9 2 4 2" xfId="38153"/>
    <cellStyle name="常规 3 9 2 4 3" xfId="38155"/>
    <cellStyle name="常规 3 9 2 5" xfId="38156"/>
    <cellStyle name="常规 3 9 2 6" xfId="38157"/>
    <cellStyle name="常规 3 9 3" xfId="10834"/>
    <cellStyle name="常规 3 9 3 2" xfId="833"/>
    <cellStyle name="常规 3 9 3 2 2" xfId="10839"/>
    <cellStyle name="常规 3 9 3 2 2 2" xfId="32608"/>
    <cellStyle name="常规 3 9 3 2 2 2 2" xfId="8325"/>
    <cellStyle name="常规 3 9 3 2 2 2 3" xfId="5213"/>
    <cellStyle name="常规 3 9 3 2 2 3" xfId="15135"/>
    <cellStyle name="常规 3 9 3 2 2 4" xfId="15141"/>
    <cellStyle name="常规 3 9 3 2 2 5" xfId="18678"/>
    <cellStyle name="常规 3 9 3 2 3" xfId="10842"/>
    <cellStyle name="常规 3 9 3 2 3 2" xfId="21957"/>
    <cellStyle name="常规 3 9 3 2 3 2 2" xfId="11663"/>
    <cellStyle name="常规 3 9 3 2 3 2 3" xfId="11688"/>
    <cellStyle name="常规 3 9 3 2 3 3" xfId="38158"/>
    <cellStyle name="常规 3 9 3 2 3 4" xfId="38159"/>
    <cellStyle name="常规 3 9 3 2 4" xfId="38161"/>
    <cellStyle name="常规 3 9 3 2 4 2" xfId="38162"/>
    <cellStyle name="常规 3 9 3 2 4 3" xfId="38163"/>
    <cellStyle name="常规 3 9 3 2 5" xfId="38164"/>
    <cellStyle name="常规 3 9 3 2 6" xfId="38165"/>
    <cellStyle name="常规 3 9 3 3" xfId="10844"/>
    <cellStyle name="常规 3 9 3 3 2" xfId="9206"/>
    <cellStyle name="常规 3 9 3 3 2 2" xfId="10848"/>
    <cellStyle name="常规 3 9 3 3 2 3" xfId="10854"/>
    <cellStyle name="常规 3 9 3 3 3" xfId="8653"/>
    <cellStyle name="常规 3 9 3 3 4" xfId="8659"/>
    <cellStyle name="常规 3 9 3 4" xfId="10860"/>
    <cellStyle name="常规 3 9 3 4 2" xfId="38166"/>
    <cellStyle name="常规 3 9 3 4 3" xfId="38167"/>
    <cellStyle name="常规 3 9 3 5" xfId="10866"/>
    <cellStyle name="常规 3 9 3 6" xfId="38168"/>
    <cellStyle name="常规 3 9 4" xfId="19"/>
    <cellStyle name="常规 3 9 4 2" xfId="281"/>
    <cellStyle name="常规 3 9 4 2 2" xfId="10869"/>
    <cellStyle name="常规 3 9 4 2 2 2" xfId="28117"/>
    <cellStyle name="常规 3 9 4 2 2 2 2" xfId="12705"/>
    <cellStyle name="常规 3 9 4 2 2 2 3" xfId="12727"/>
    <cellStyle name="常规 3 9 4 2 2 3" xfId="28123"/>
    <cellStyle name="常规 3 9 4 2 2 4" xfId="32673"/>
    <cellStyle name="常规 3 9 4 2 2 5" xfId="29653"/>
    <cellStyle name="常规 3 9 4 2 3" xfId="10871"/>
    <cellStyle name="常规 3 9 4 2 3 2" xfId="22816"/>
    <cellStyle name="常规 3 9 4 2 3 2 2" xfId="12888"/>
    <cellStyle name="常规 3 9 4 2 3 2 3" xfId="12898"/>
    <cellStyle name="常规 3 9 4 2 3 3" xfId="36269"/>
    <cellStyle name="常规 3 9 4 2 3 4" xfId="36271"/>
    <cellStyle name="常规 3 9 4 2 4" xfId="32140"/>
    <cellStyle name="常规 3 9 4 2 4 2" xfId="36288"/>
    <cellStyle name="常规 3 9 4 2 4 3" xfId="26675"/>
    <cellStyle name="常规 3 9 4 2 5" xfId="32143"/>
    <cellStyle name="常规 3 9 4 2 6" xfId="38169"/>
    <cellStyle name="常规 3 9 4 3" xfId="197"/>
    <cellStyle name="常规 3 9 4 3 2" xfId="38170"/>
    <cellStyle name="常规 3 9 4 3 2 2" xfId="29175"/>
    <cellStyle name="常规 3 9 4 3 2 3" xfId="29180"/>
    <cellStyle name="常规 3 9 4 3 3" xfId="38171"/>
    <cellStyle name="常规 3 9 4 3 4" xfId="38172"/>
    <cellStyle name="常规 3 9 4 4" xfId="10875"/>
    <cellStyle name="常规 3 9 4 4 2" xfId="38173"/>
    <cellStyle name="常规 3 9 4 4 3" xfId="38174"/>
    <cellStyle name="常规 3 9 4 5" xfId="38175"/>
    <cellStyle name="常规 3 9 4 6" xfId="38176"/>
    <cellStyle name="常规 3 9 5" xfId="8918"/>
    <cellStyle name="常规 3 9 5 2" xfId="38177"/>
    <cellStyle name="常规 3 9 5 2 2" xfId="38178"/>
    <cellStyle name="常规 3 9 5 2 3" xfId="38179"/>
    <cellStyle name="常规 3 9 5 3" xfId="38180"/>
    <cellStyle name="常规 3 9 5 4" xfId="38181"/>
    <cellStyle name="常规 3 9 6" xfId="8929"/>
    <cellStyle name="常规 3 9 6 2" xfId="29387"/>
    <cellStyle name="常规 3 9 6 3" xfId="38182"/>
    <cellStyle name="常规 3 9 7" xfId="38183"/>
    <cellStyle name="常规 3 9 8" xfId="38184"/>
    <cellStyle name="常规 30" xfId="18806"/>
    <cellStyle name="常规 30 2" xfId="18810"/>
    <cellStyle name="常规 30 2 2" xfId="18813"/>
    <cellStyle name="常规 30 2 3" xfId="15339"/>
    <cellStyle name="常规 30 3" xfId="18819"/>
    <cellStyle name="常规 30 4" xfId="18824"/>
    <cellStyle name="常规 32" xfId="16686"/>
    <cellStyle name="常规 32 2" xfId="38185"/>
    <cellStyle name="常规 32 2 2" xfId="25449"/>
    <cellStyle name="常规 32 2 3" xfId="15411"/>
    <cellStyle name="常规 32 3" xfId="38186"/>
    <cellStyle name="常规 32 4" xfId="38187"/>
    <cellStyle name="常规 36" xfId="27613"/>
    <cellStyle name="常规 36 2" xfId="27616"/>
    <cellStyle name="常规 36 2 2" xfId="25526"/>
    <cellStyle name="常规 36 2 3" xfId="25528"/>
    <cellStyle name="常规 36 3" xfId="1852"/>
    <cellStyle name="常规 36 4" xfId="2544"/>
    <cellStyle name="常规 384" xfId="25360"/>
    <cellStyle name="常规 384 2" xfId="26014"/>
    <cellStyle name="常规 384 2 2" xfId="29322"/>
    <cellStyle name="常规 384 2 2 2" xfId="14252"/>
    <cellStyle name="常规 384 2 2 2 2" xfId="15729"/>
    <cellStyle name="常规 384 2 2 2 3" xfId="15733"/>
    <cellStyle name="常规 384 2 2 3" xfId="15736"/>
    <cellStyle name="常规 384 2 2 3 2" xfId="20292"/>
    <cellStyle name="常规 384 2 2 3 3" xfId="20306"/>
    <cellStyle name="常规 384 2 2 3 4" xfId="20319"/>
    <cellStyle name="常规 384 2 2 4" xfId="15739"/>
    <cellStyle name="常规 384 2 2 5" xfId="20387"/>
    <cellStyle name="常规 384 2 3" xfId="29324"/>
    <cellStyle name="常规 384 2 3 2" xfId="20502"/>
    <cellStyle name="常规 384 2 3 3" xfId="20539"/>
    <cellStyle name="常规 384 2 3 4" xfId="20561"/>
    <cellStyle name="常规 384 2 4" xfId="38189"/>
    <cellStyle name="常规 384 2 5" xfId="38190"/>
    <cellStyle name="常规 384 3" xfId="26017"/>
    <cellStyle name="常规 384 3 2" xfId="38191"/>
    <cellStyle name="常规 384 3 2 2" xfId="14292"/>
    <cellStyle name="常规 384 3 2 2 2" xfId="15768"/>
    <cellStyle name="常规 384 3 2 2 3" xfId="15771"/>
    <cellStyle name="常规 384 3 2 3" xfId="15774"/>
    <cellStyle name="常规 384 3 2 3 2" xfId="21365"/>
    <cellStyle name="常规 384 3 2 3 3" xfId="15753"/>
    <cellStyle name="常规 384 3 2 3 4" xfId="15756"/>
    <cellStyle name="常规 384 3 2 4" xfId="15777"/>
    <cellStyle name="常规 384 3 2 5" xfId="21514"/>
    <cellStyle name="常规 384 3 3" xfId="38192"/>
    <cellStyle name="常规 384 3 3 2" xfId="21682"/>
    <cellStyle name="常规 384 3 3 3" xfId="21701"/>
    <cellStyle name="常规 384 3 3 4" xfId="21753"/>
    <cellStyle name="常规 384 3 4" xfId="38193"/>
    <cellStyle name="常规 384 3 5" xfId="38194"/>
    <cellStyle name="常规 384 4" xfId="26019"/>
    <cellStyle name="常规 384 4 2" xfId="29039"/>
    <cellStyle name="常规 384 4 2 2" xfId="14320"/>
    <cellStyle name="常规 384 4 2 2 2" xfId="15804"/>
    <cellStyle name="常规 384 4 2 2 3" xfId="15808"/>
    <cellStyle name="常规 384 4 2 3" xfId="15811"/>
    <cellStyle name="常规 384 4 2 3 2" xfId="15633"/>
    <cellStyle name="常规 384 4 2 3 3" xfId="21367"/>
    <cellStyle name="常规 384 4 2 3 4" xfId="21370"/>
    <cellStyle name="常规 384 4 2 4" xfId="15814"/>
    <cellStyle name="常规 384 4 2 5" xfId="22492"/>
    <cellStyle name="常规 384 4 3" xfId="38195"/>
    <cellStyle name="常规 384 4 3 2" xfId="22521"/>
    <cellStyle name="常规 384 4 3 3" xfId="22532"/>
    <cellStyle name="常规 384 4 3 4" xfId="22546"/>
    <cellStyle name="常规 384 4 4" xfId="38196"/>
    <cellStyle name="常规 384 4 5" xfId="37058"/>
    <cellStyle name="常规 384 5" xfId="38197"/>
    <cellStyle name="常规 384 5 2" xfId="38198"/>
    <cellStyle name="常规 384 5 3" xfId="15687"/>
    <cellStyle name="常规 384 5 4" xfId="24819"/>
    <cellStyle name="常规 384 6" xfId="37382"/>
    <cellStyle name="常规 384 7" xfId="37385"/>
    <cellStyle name="常规 385" xfId="25365"/>
    <cellStyle name="常规 385 2" xfId="26023"/>
    <cellStyle name="常规 385 2 2" xfId="15865"/>
    <cellStyle name="常规 385 2 2 2" xfId="14388"/>
    <cellStyle name="常规 385 2 2 2 2" xfId="38200"/>
    <cellStyle name="常规 385 2 2 2 3" xfId="38202"/>
    <cellStyle name="常规 385 2 2 3" xfId="38204"/>
    <cellStyle name="常规 385 2 2 3 2" xfId="38206"/>
    <cellStyle name="常规 385 2 2 3 3" xfId="38208"/>
    <cellStyle name="常规 385 2 2 3 4" xfId="38210"/>
    <cellStyle name="常规 385 2 2 4" xfId="38212"/>
    <cellStyle name="常规 385 2 2 5" xfId="38215"/>
    <cellStyle name="常规 385 2 3" xfId="15883"/>
    <cellStyle name="常规 385 2 3 2" xfId="38217"/>
    <cellStyle name="常规 385 2 3 3" xfId="38219"/>
    <cellStyle name="常规 385 2 3 4" xfId="38221"/>
    <cellStyle name="常规 385 2 4" xfId="12825"/>
    <cellStyle name="常规 385 2 5" xfId="38223"/>
    <cellStyle name="常规 385 3" xfId="26026"/>
    <cellStyle name="常规 385 3 2" xfId="38225"/>
    <cellStyle name="常规 385 3 2 2" xfId="14421"/>
    <cellStyle name="常规 385 3 2 2 2" xfId="38227"/>
    <cellStyle name="常规 385 3 2 2 3" xfId="38229"/>
    <cellStyle name="常规 385 3 2 3" xfId="38231"/>
    <cellStyle name="常规 385 3 2 3 2" xfId="38233"/>
    <cellStyle name="常规 385 3 2 3 3" xfId="15789"/>
    <cellStyle name="常规 385 3 2 3 4" xfId="15792"/>
    <cellStyle name="常规 385 3 2 4" xfId="30803"/>
    <cellStyle name="常规 385 3 2 5" xfId="30808"/>
    <cellStyle name="常规 385 3 3" xfId="38235"/>
    <cellStyle name="常规 385 3 3 2" xfId="38237"/>
    <cellStyle name="常规 385 3 3 3" xfId="38239"/>
    <cellStyle name="常规 385 3 3 4" xfId="26890"/>
    <cellStyle name="常规 385 3 4" xfId="38241"/>
    <cellStyle name="常规 385 3 5" xfId="38243"/>
    <cellStyle name="常规 385 4" xfId="17061"/>
    <cellStyle name="常规 385 4 2" xfId="38245"/>
    <cellStyle name="常规 385 4 2 2" xfId="14443"/>
    <cellStyle name="常规 385 4 2 2 2" xfId="38247"/>
    <cellStyle name="常规 385 4 2 2 3" xfId="32893"/>
    <cellStyle name="常规 385 4 2 3" xfId="38249"/>
    <cellStyle name="常规 385 4 2 3 2" xfId="38251"/>
    <cellStyle name="常规 385 4 2 3 3" xfId="38253"/>
    <cellStyle name="常规 385 4 2 3 4" xfId="38255"/>
    <cellStyle name="常规 385 4 2 4" xfId="38257"/>
    <cellStyle name="常规 385 4 2 5" xfId="38259"/>
    <cellStyle name="常规 385 4 3" xfId="38261"/>
    <cellStyle name="常规 385 4 3 2" xfId="38263"/>
    <cellStyle name="常规 385 4 3 3" xfId="38265"/>
    <cellStyle name="常规 385 4 3 4" xfId="38267"/>
    <cellStyle name="常规 385 4 4" xfId="38269"/>
    <cellStyle name="常规 385 4 5" xfId="38272"/>
    <cellStyle name="常规 385 5" xfId="17069"/>
    <cellStyle name="常规 385 5 2" xfId="38273"/>
    <cellStyle name="常规 385 5 3" xfId="38274"/>
    <cellStyle name="常规 385 5 4" xfId="38275"/>
    <cellStyle name="常规 385 6" xfId="37389"/>
    <cellStyle name="常规 385 7" xfId="37391"/>
    <cellStyle name="常规 386" xfId="26029"/>
    <cellStyle name="常规 386 2" xfId="38277"/>
    <cellStyle name="常规 386 2 2" xfId="15997"/>
    <cellStyle name="常规 386 2 2 2" xfId="6899"/>
    <cellStyle name="常规 386 2 2 2 2" xfId="6907"/>
    <cellStyle name="常规 386 2 2 2 3" xfId="6919"/>
    <cellStyle name="常规 386 2 2 3" xfId="38278"/>
    <cellStyle name="常规 386 2 2 3 2" xfId="6958"/>
    <cellStyle name="常规 386 2 2 3 3" xfId="6997"/>
    <cellStyle name="常规 386 2 2 3 4" xfId="7015"/>
    <cellStyle name="常规 386 2 2 4" xfId="7028"/>
    <cellStyle name="常规 386 2 2 5" xfId="7115"/>
    <cellStyle name="常规 386 2 3" xfId="16005"/>
    <cellStyle name="常规 386 2 3 2" xfId="38279"/>
    <cellStyle name="常规 386 2 3 3" xfId="38280"/>
    <cellStyle name="常规 386 2 3 4" xfId="38281"/>
    <cellStyle name="常规 386 2 4" xfId="38282"/>
    <cellStyle name="常规 386 2 5" xfId="27871"/>
    <cellStyle name="常规 386 3" xfId="38283"/>
    <cellStyle name="常规 386 3 2" xfId="16051"/>
    <cellStyle name="常规 386 3 2 2" xfId="14569"/>
    <cellStyle name="常规 386 3 2 2 2" xfId="16057"/>
    <cellStyle name="常规 386 3 2 2 3" xfId="16062"/>
    <cellStyle name="常规 386 3 2 3" xfId="38285"/>
    <cellStyle name="常规 386 3 2 3 2" xfId="16459"/>
    <cellStyle name="常规 386 3 2 3 3" xfId="16466"/>
    <cellStyle name="常规 386 3 2 3 4" xfId="16468"/>
    <cellStyle name="常规 386 3 2 4" xfId="16069"/>
    <cellStyle name="常规 386 3 2 5" xfId="23063"/>
    <cellStyle name="常规 386 3 3" xfId="16074"/>
    <cellStyle name="常规 386 3 3 2" xfId="12482"/>
    <cellStyle name="常规 386 3 3 3" xfId="38286"/>
    <cellStyle name="常规 386 3 3 4" xfId="38287"/>
    <cellStyle name="常规 386 3 4" xfId="38288"/>
    <cellStyle name="常规 386 3 5" xfId="27876"/>
    <cellStyle name="常规 386 4" xfId="38289"/>
    <cellStyle name="常规 386 4 2" xfId="38292"/>
    <cellStyle name="常规 386 4 2 2" xfId="261"/>
    <cellStyle name="常规 386 4 2 2 2" xfId="16113"/>
    <cellStyle name="常规 386 4 2 2 3" xfId="16120"/>
    <cellStyle name="常规 386 4 2 3" xfId="38293"/>
    <cellStyle name="常规 386 4 2 3 2" xfId="38295"/>
    <cellStyle name="常规 386 4 2 3 3" xfId="38297"/>
    <cellStyle name="常规 386 4 2 3 4" xfId="38299"/>
    <cellStyle name="常规 386 4 2 4" xfId="38300"/>
    <cellStyle name="常规 386 4 2 5" xfId="38301"/>
    <cellStyle name="常规 386 4 3" xfId="38302"/>
    <cellStyle name="常规 386 4 3 2" xfId="1235"/>
    <cellStyle name="常规 386 4 3 3" xfId="27356"/>
    <cellStyle name="常规 386 4 3 4" xfId="27358"/>
    <cellStyle name="常规 386 4 4" xfId="35085"/>
    <cellStyle name="常规 386 4 5" xfId="35088"/>
    <cellStyle name="常规 386 5" xfId="38303"/>
    <cellStyle name="常规 386 5 2" xfId="38305"/>
    <cellStyle name="常规 386 5 3" xfId="38306"/>
    <cellStyle name="常规 386 5 4" xfId="35092"/>
    <cellStyle name="常规 386 6" xfId="38307"/>
    <cellStyle name="常规 386 7" xfId="38309"/>
    <cellStyle name="常规 4" xfId="38310"/>
    <cellStyle name="常规 4 10" xfId="20969"/>
    <cellStyle name="常规 4 10 2" xfId="20973"/>
    <cellStyle name="常规 4 10 2 2" xfId="38311"/>
    <cellStyle name="常规 4 10 2 2 2" xfId="11175"/>
    <cellStyle name="常规 4 10 2 2 3" xfId="27"/>
    <cellStyle name="常规 4 10 2 3" xfId="38312"/>
    <cellStyle name="常规 4 10 2 3 2" xfId="9551"/>
    <cellStyle name="常规 4 10 2 3 3" xfId="8350"/>
    <cellStyle name="常规 4 10 2 3 4" xfId="38314"/>
    <cellStyle name="常规 4 10 2 4" xfId="24551"/>
    <cellStyle name="常规 4 10 2 5" xfId="24561"/>
    <cellStyle name="常规 4 10 3" xfId="20975"/>
    <cellStyle name="常规 4 10 3 2" xfId="29270"/>
    <cellStyle name="常规 4 10 3 3" xfId="29272"/>
    <cellStyle name="常规 4 10 3 4" xfId="38315"/>
    <cellStyle name="常规 4 10 4" xfId="38316"/>
    <cellStyle name="常规 4 10 5" xfId="38317"/>
    <cellStyle name="常规 4 11" xfId="20977"/>
    <cellStyle name="常规 4 11 2" xfId="38318"/>
    <cellStyle name="常规 4 11 2 2" xfId="38319"/>
    <cellStyle name="常规 4 11 2 2 2" xfId="31318"/>
    <cellStyle name="常规 4 11 2 2 3" xfId="38320"/>
    <cellStyle name="常规 4 11 2 3" xfId="38321"/>
    <cellStyle name="常规 4 11 2 3 2" xfId="31324"/>
    <cellStyle name="常规 4 11 2 3 3" xfId="38322"/>
    <cellStyle name="常规 4 11 2 3 4" xfId="38323"/>
    <cellStyle name="常规 4 11 2 4" xfId="24738"/>
    <cellStyle name="常规 4 11 2 5" xfId="24748"/>
    <cellStyle name="常规 4 11 3" xfId="38324"/>
    <cellStyle name="常规 4 11 3 2" xfId="33500"/>
    <cellStyle name="常规 4 11 3 3" xfId="38325"/>
    <cellStyle name="常规 4 11 3 4" xfId="38326"/>
    <cellStyle name="常规 4 11 4" xfId="38327"/>
    <cellStyle name="常规 4 11 5" xfId="38328"/>
    <cellStyle name="常规 4 12" xfId="14014"/>
    <cellStyle name="常规 4 12 2" xfId="14017"/>
    <cellStyle name="常规 4 12 3" xfId="14019"/>
    <cellStyle name="常规 4 12 4" xfId="38329"/>
    <cellStyle name="常规 4 13" xfId="14021"/>
    <cellStyle name="常规 4 14" xfId="13452"/>
    <cellStyle name="常规 4 2" xfId="38331"/>
    <cellStyle name="常规 4 2 10" xfId="38332"/>
    <cellStyle name="常规 4 2 10 2" xfId="38334"/>
    <cellStyle name="常规 4 2 10 2 2" xfId="38335"/>
    <cellStyle name="常规 4 2 10 2 2 2" xfId="38336"/>
    <cellStyle name="常规 4 2 10 2 2 3" xfId="38337"/>
    <cellStyle name="常规 4 2 10 2 3" xfId="38338"/>
    <cellStyle name="常规 4 2 10 2 3 2" xfId="38339"/>
    <cellStyle name="常规 4 2 10 2 3 3" xfId="15475"/>
    <cellStyle name="常规 4 2 10 2 3 4" xfId="15483"/>
    <cellStyle name="常规 4 2 10 2 4" xfId="38340"/>
    <cellStyle name="常规 4 2 10 2 5" xfId="38342"/>
    <cellStyle name="常规 4 2 10 3" xfId="38343"/>
    <cellStyle name="常规 4 2 10 3 2" xfId="38344"/>
    <cellStyle name="常规 4 2 10 3 3" xfId="38345"/>
    <cellStyle name="常规 4 2 10 3 4" xfId="38346"/>
    <cellStyle name="常规 4 2 10 4" xfId="38347"/>
    <cellStyle name="常规 4 2 10 5" xfId="36159"/>
    <cellStyle name="常规 4 2 11" xfId="38348"/>
    <cellStyle name="常规 4 2 11 2" xfId="29287"/>
    <cellStyle name="常规 4 2 11 3" xfId="29290"/>
    <cellStyle name="常规 4 2 11 4" xfId="38349"/>
    <cellStyle name="常规 4 2 12" xfId="38350"/>
    <cellStyle name="常规 4 2 13" xfId="17531"/>
    <cellStyle name="常规 4 2 2" xfId="20222"/>
    <cellStyle name="常规 4 2 2 10" xfId="27842"/>
    <cellStyle name="常规 4 2 2 10 2" xfId="27845"/>
    <cellStyle name="常规 4 2 2 10 3" xfId="27847"/>
    <cellStyle name="常规 4 2 2 10 4" xfId="10570"/>
    <cellStyle name="常规 4 2 2 11" xfId="27850"/>
    <cellStyle name="常规 4 2 2 12" xfId="27860"/>
    <cellStyle name="常规 4 2 2 2" xfId="38351"/>
    <cellStyle name="常规 4 2 2 2 10" xfId="14771"/>
    <cellStyle name="常规 4 2 2 2 11" xfId="28920"/>
    <cellStyle name="常规 4 2 2 2 2" xfId="38352"/>
    <cellStyle name="常规 4 2 2 2 2 2" xfId="19476"/>
    <cellStyle name="常规 4 2 2 2 2 2 2" xfId="38353"/>
    <cellStyle name="常规 4 2 2 2 2 2 2 2" xfId="38354"/>
    <cellStyle name="常规 4 2 2 2 2 2 2 2 2" xfId="38356"/>
    <cellStyle name="常规 4 2 2 2 2 2 2 2 3" xfId="38359"/>
    <cellStyle name="常规 4 2 2 2 2 2 2 3" xfId="38360"/>
    <cellStyle name="常规 4 2 2 2 2 2 2 3 2" xfId="38361"/>
    <cellStyle name="常规 4 2 2 2 2 2 2 3 3" xfId="38362"/>
    <cellStyle name="常规 4 2 2 2 2 2 2 3 4" xfId="38363"/>
    <cellStyle name="常规 4 2 2 2 2 2 2 4" xfId="38364"/>
    <cellStyle name="常规 4 2 2 2 2 2 2 5" xfId="38365"/>
    <cellStyle name="常规 4 2 2 2 2 2 3" xfId="38366"/>
    <cellStyle name="常规 4 2 2 2 2 2 3 2" xfId="38367"/>
    <cellStyle name="常规 4 2 2 2 2 2 3 3" xfId="38368"/>
    <cellStyle name="常规 4 2 2 2 2 2 3 4" xfId="38369"/>
    <cellStyle name="常规 4 2 2 2 2 2 4" xfId="38370"/>
    <cellStyle name="常规 4 2 2 2 2 2 5" xfId="38372"/>
    <cellStyle name="常规 4 2 2 2 2 3" xfId="19479"/>
    <cellStyle name="常规 4 2 2 2 2 3 2" xfId="38373"/>
    <cellStyle name="常规 4 2 2 2 2 3 2 2" xfId="37140"/>
    <cellStyle name="常规 4 2 2 2 2 3 2 2 2" xfId="38374"/>
    <cellStyle name="常规 4 2 2 2 2 3 2 2 3" xfId="38375"/>
    <cellStyle name="常规 4 2 2 2 2 3 2 3" xfId="17295"/>
    <cellStyle name="常规 4 2 2 2 2 3 2 3 2" xfId="38377"/>
    <cellStyle name="常规 4 2 2 2 2 3 2 3 3" xfId="38378"/>
    <cellStyle name="常规 4 2 2 2 2 3 2 3 4" xfId="38379"/>
    <cellStyle name="常规 4 2 2 2 2 3 2 4" xfId="18035"/>
    <cellStyle name="常规 4 2 2 2 2 3 2 5" xfId="38380"/>
    <cellStyle name="常规 4 2 2 2 2 3 3" xfId="35007"/>
    <cellStyle name="常规 4 2 2 2 2 3 3 2" xfId="4504"/>
    <cellStyle name="常规 4 2 2 2 2 3 3 3" xfId="35019"/>
    <cellStyle name="常规 4 2 2 2 2 3 3 4" xfId="25248"/>
    <cellStyle name="常规 4 2 2 2 2 3 4" xfId="35026"/>
    <cellStyle name="常规 4 2 2 2 2 3 5" xfId="35034"/>
    <cellStyle name="常规 4 2 2 2 2 4" xfId="38381"/>
    <cellStyle name="常规 4 2 2 2 2 4 2" xfId="38382"/>
    <cellStyle name="常规 4 2 2 2 2 4 2 2" xfId="37149"/>
    <cellStyle name="常规 4 2 2 2 2 4 2 2 2" xfId="38383"/>
    <cellStyle name="常规 4 2 2 2 2 4 2 2 3" xfId="6905"/>
    <cellStyle name="常规 4 2 2 2 2 4 2 3" xfId="38384"/>
    <cellStyle name="常规 4 2 2 2 2 4 2 3 2" xfId="38386"/>
    <cellStyle name="常规 4 2 2 2 2 4 2 3 3" xfId="38387"/>
    <cellStyle name="常规 4 2 2 2 2 4 2 3 4" xfId="38388"/>
    <cellStyle name="常规 4 2 2 2 2 4 2 4" xfId="38389"/>
    <cellStyle name="常规 4 2 2 2 2 4 2 5" xfId="31716"/>
    <cellStyle name="常规 4 2 2 2 2 4 3" xfId="35082"/>
    <cellStyle name="常规 4 2 2 2 2 4 3 2" xfId="4585"/>
    <cellStyle name="常规 4 2 2 2 2 4 3 3" xfId="35101"/>
    <cellStyle name="常规 4 2 2 2 2 4 3 4" xfId="25264"/>
    <cellStyle name="常规 4 2 2 2 2 4 4" xfId="35108"/>
    <cellStyle name="常规 4 2 2 2 2 4 5" xfId="35112"/>
    <cellStyle name="常规 4 2 2 2 2 5" xfId="38390"/>
    <cellStyle name="常规 4 2 2 2 2 5 2" xfId="27380"/>
    <cellStyle name="常规 4 2 2 2 2 5 3" xfId="35151"/>
    <cellStyle name="常规 4 2 2 2 2 5 4" xfId="35161"/>
    <cellStyle name="常规 4 2 2 2 2 6" xfId="38391"/>
    <cellStyle name="常规 4 2 2 2 2 7" xfId="38392"/>
    <cellStyle name="常规 4 2 2 2 3" xfId="38393"/>
    <cellStyle name="常规 4 2 2 2 3 2" xfId="19493"/>
    <cellStyle name="常规 4 2 2 2 3 2 2" xfId="38394"/>
    <cellStyle name="常规 4 2 2 2 3 2 2 2" xfId="38396"/>
    <cellStyle name="常规 4 2 2 2 3 2 2 2 2" xfId="38397"/>
    <cellStyle name="常规 4 2 2 2 3 2 2 2 3" xfId="38398"/>
    <cellStyle name="常规 4 2 2 2 3 2 2 3" xfId="4378"/>
    <cellStyle name="常规 4 2 2 2 3 2 2 3 2" xfId="5285"/>
    <cellStyle name="常规 4 2 2 2 3 2 2 3 3" xfId="5325"/>
    <cellStyle name="常规 4 2 2 2 3 2 2 3 4" xfId="5357"/>
    <cellStyle name="常规 4 2 2 2 3 2 2 4" xfId="20321"/>
    <cellStyle name="常规 4 2 2 2 3 2 2 5" xfId="20333"/>
    <cellStyle name="常规 4 2 2 2 3 2 3" xfId="38399"/>
    <cellStyle name="常规 4 2 2 2 3 2 3 2" xfId="38401"/>
    <cellStyle name="常规 4 2 2 2 3 2 3 3" xfId="17501"/>
    <cellStyle name="常规 4 2 2 2 3 2 3 4" xfId="20347"/>
    <cellStyle name="常规 4 2 2 2 3 2 4" xfId="38402"/>
    <cellStyle name="常规 4 2 2 2 3 2 5" xfId="38403"/>
    <cellStyle name="常规 4 2 2 2 3 3" xfId="38404"/>
    <cellStyle name="常规 4 2 2 2 3 3 2" xfId="20959"/>
    <cellStyle name="常规 4 2 2 2 3 3 2 2" xfId="37179"/>
    <cellStyle name="常规 4 2 2 2 3 3 2 2 2" xfId="38406"/>
    <cellStyle name="常规 4 2 2 2 3 3 2 2 3" xfId="35903"/>
    <cellStyle name="常规 4 2 2 2 3 3 2 3" xfId="38408"/>
    <cellStyle name="常规 4 2 2 2 3 3 2 3 2" xfId="38410"/>
    <cellStyle name="常规 4 2 2 2 3 3 2 3 3" xfId="38411"/>
    <cellStyle name="常规 4 2 2 2 3 3 2 3 4" xfId="38412"/>
    <cellStyle name="常规 4 2 2 2 3 3 2 4" xfId="38414"/>
    <cellStyle name="常规 4 2 2 2 3 3 2 5" xfId="38415"/>
    <cellStyle name="常规 4 2 2 2 3 3 3" xfId="35275"/>
    <cellStyle name="常规 4 2 2 2 3 3 3 2" xfId="4642"/>
    <cellStyle name="常规 4 2 2 2 3 3 3 3" xfId="35295"/>
    <cellStyle name="常规 4 2 2 2 3 3 3 4" xfId="35300"/>
    <cellStyle name="常规 4 2 2 2 3 3 4" xfId="35304"/>
    <cellStyle name="常规 4 2 2 2 3 3 5" xfId="35323"/>
    <cellStyle name="常规 4 2 2 2 3 4" xfId="38416"/>
    <cellStyle name="常规 4 2 2 2 3 4 2" xfId="38417"/>
    <cellStyle name="常规 4 2 2 2 3 4 2 2" xfId="37192"/>
    <cellStyle name="常规 4 2 2 2 3 4 2 2 2" xfId="38419"/>
    <cellStyle name="常规 4 2 2 2 3 4 2 2 3" xfId="38421"/>
    <cellStyle name="常规 4 2 2 2 3 4 2 3" xfId="38423"/>
    <cellStyle name="常规 4 2 2 2 3 4 2 3 2" xfId="38425"/>
    <cellStyle name="常规 4 2 2 2 3 4 2 3 3" xfId="38426"/>
    <cellStyle name="常规 4 2 2 2 3 4 2 3 4" xfId="38427"/>
    <cellStyle name="常规 4 2 2 2 3 4 2 4" xfId="38429"/>
    <cellStyle name="常规 4 2 2 2 3 4 2 5" xfId="38430"/>
    <cellStyle name="常规 4 2 2 2 3 4 3" xfId="35372"/>
    <cellStyle name="常规 4 2 2 2 3 4 3 2" xfId="35375"/>
    <cellStyle name="常规 4 2 2 2 3 4 3 3" xfId="35387"/>
    <cellStyle name="常规 4 2 2 2 3 4 3 4" xfId="35392"/>
    <cellStyle name="常规 4 2 2 2 3 4 4" xfId="35396"/>
    <cellStyle name="常规 4 2 2 2 3 4 5" xfId="23305"/>
    <cellStyle name="常规 4 2 2 2 3 5" xfId="38431"/>
    <cellStyle name="常规 4 2 2 2 3 5 2" xfId="27399"/>
    <cellStyle name="常规 4 2 2 2 3 5 3" xfId="35441"/>
    <cellStyle name="常规 4 2 2 2 3 5 4" xfId="35466"/>
    <cellStyle name="常规 4 2 2 2 3 6" xfId="38432"/>
    <cellStyle name="常规 4 2 2 2 3 7" xfId="38433"/>
    <cellStyle name="常规 4 2 2 2 4" xfId="16818"/>
    <cellStyle name="常规 4 2 2 2 4 2" xfId="38434"/>
    <cellStyle name="常规 4 2 2 2 4 2 2" xfId="38435"/>
    <cellStyle name="常规 4 2 2 2 4 2 2 2" xfId="38437"/>
    <cellStyle name="常规 4 2 2 2 4 2 2 2 2" xfId="25141"/>
    <cellStyle name="常规 4 2 2 2 4 2 2 2 3" xfId="38438"/>
    <cellStyle name="常规 4 2 2 2 4 2 2 3" xfId="38439"/>
    <cellStyle name="常规 4 2 2 2 4 2 2 3 2" xfId="2512"/>
    <cellStyle name="常规 4 2 2 2 4 2 2 3 3" xfId="2515"/>
    <cellStyle name="常规 4 2 2 2 4 2 2 3 4" xfId="38440"/>
    <cellStyle name="常规 4 2 2 2 4 2 2 4" xfId="11487"/>
    <cellStyle name="常规 4 2 2 2 4 2 2 5" xfId="11491"/>
    <cellStyle name="常规 4 2 2 2 4 2 3" xfId="5595"/>
    <cellStyle name="常规 4 2 2 2 4 2 3 2" xfId="38442"/>
    <cellStyle name="常规 4 2 2 2 4 2 3 3" xfId="38444"/>
    <cellStyle name="常规 4 2 2 2 4 2 3 4" xfId="38445"/>
    <cellStyle name="常规 4 2 2 2 4 2 4" xfId="5601"/>
    <cellStyle name="常规 4 2 2 2 4 2 5" xfId="32566"/>
    <cellStyle name="常规 4 2 2 2 4 3" xfId="38446"/>
    <cellStyle name="常规 4 2 2 2 4 3 2" xfId="38447"/>
    <cellStyle name="常规 4 2 2 2 4 3 2 2" xfId="37226"/>
    <cellStyle name="常规 4 2 2 2 4 3 2 2 2" xfId="38449"/>
    <cellStyle name="常规 4 2 2 2 4 3 2 2 3" xfId="35936"/>
    <cellStyle name="常规 4 2 2 2 4 3 2 3" xfId="38451"/>
    <cellStyle name="常规 4 2 2 2 4 3 2 3 2" xfId="24"/>
    <cellStyle name="常规 4 2 2 2 4 3 2 3 3" xfId="597"/>
    <cellStyle name="常规 4 2 2 2 4 3 2 3 4" xfId="38452"/>
    <cellStyle name="常规 4 2 2 2 4 3 2 4" xfId="38454"/>
    <cellStyle name="常规 4 2 2 2 4 3 2 5" xfId="1967"/>
    <cellStyle name="常规 4 2 2 2 4 3 3" xfId="6401"/>
    <cellStyle name="常规 4 2 2 2 4 3 3 2" xfId="4720"/>
    <cellStyle name="常规 4 2 2 2 4 3 3 3" xfId="7176"/>
    <cellStyle name="常规 4 2 2 2 4 3 3 4" xfId="35680"/>
    <cellStyle name="常规 4 2 2 2 4 3 4" xfId="8535"/>
    <cellStyle name="常规 4 2 2 2 4 3 5" xfId="8543"/>
    <cellStyle name="常规 4 2 2 2 4 4" xfId="38456"/>
    <cellStyle name="常规 4 2 2 2 4 4 2" xfId="38457"/>
    <cellStyle name="常规 4 2 2 2 4 4 2 2" xfId="37233"/>
    <cellStyle name="常规 4 2 2 2 4 4 2 2 2" xfId="31135"/>
    <cellStyle name="常规 4 2 2 2 4 4 2 2 3" xfId="38459"/>
    <cellStyle name="常规 4 2 2 2 4 4 2 3" xfId="38461"/>
    <cellStyle name="常规 4 2 2 2 4 4 2 3 2" xfId="5574"/>
    <cellStyle name="常规 4 2 2 2 4 4 2 3 3" xfId="5579"/>
    <cellStyle name="常规 4 2 2 2 4 4 2 3 4" xfId="38462"/>
    <cellStyle name="常规 4 2 2 2 4 4 2 4" xfId="38464"/>
    <cellStyle name="常规 4 2 2 2 4 4 2 5" xfId="38465"/>
    <cellStyle name="常规 4 2 2 2 4 4 3" xfId="10404"/>
    <cellStyle name="常规 4 2 2 2 4 4 3 2" xfId="35687"/>
    <cellStyle name="常规 4 2 2 2 4 4 3 3" xfId="35693"/>
    <cellStyle name="常规 4 2 2 2 4 4 3 4" xfId="35696"/>
    <cellStyle name="常规 4 2 2 2 4 4 4" xfId="10409"/>
    <cellStyle name="常规 4 2 2 2 4 4 5" xfId="35699"/>
    <cellStyle name="常规 4 2 2 2 4 5" xfId="38467"/>
    <cellStyle name="常规 4 2 2 2 4 5 2" xfId="38468"/>
    <cellStyle name="常规 4 2 2 2 4 5 3" xfId="10143"/>
    <cellStyle name="常规 4 2 2 2 4 5 4" xfId="10148"/>
    <cellStyle name="常规 4 2 2 2 4 6" xfId="38470"/>
    <cellStyle name="常规 4 2 2 2 4 7" xfId="19698"/>
    <cellStyle name="常规 4 2 2 2 5" xfId="16830"/>
    <cellStyle name="常规 4 2 2 2 5 2" xfId="38471"/>
    <cellStyle name="常规 4 2 2 2 5 2 2" xfId="11325"/>
    <cellStyle name="常规 4 2 2 2 5 2 2 2" xfId="11335"/>
    <cellStyle name="常规 4 2 2 2 5 2 2 2 2" xfId="22109"/>
    <cellStyle name="常规 4 2 2 2 5 2 2 2 3" xfId="22113"/>
    <cellStyle name="常规 4 2 2 2 5 2 2 3" xfId="11345"/>
    <cellStyle name="常规 4 2 2 2 5 2 2 3 2" xfId="18525"/>
    <cellStyle name="常规 4 2 2 2 5 2 2 3 3" xfId="38472"/>
    <cellStyle name="常规 4 2 2 2 5 2 2 3 4" xfId="38473"/>
    <cellStyle name="常规 4 2 2 2 5 2 2 4" xfId="22120"/>
    <cellStyle name="常规 4 2 2 2 5 2 2 5" xfId="38474"/>
    <cellStyle name="常规 4 2 2 2 5 2 3" xfId="9301"/>
    <cellStyle name="常规 4 2 2 2 5 2 3 2" xfId="38476"/>
    <cellStyle name="常规 4 2 2 2 5 2 3 3" xfId="38478"/>
    <cellStyle name="常规 4 2 2 2 5 2 3 4" xfId="38479"/>
    <cellStyle name="常规 4 2 2 2 5 2 4" xfId="9307"/>
    <cellStyle name="常规 4 2 2 2 5 2 5" xfId="31859"/>
    <cellStyle name="常规 4 2 2 2 5 3" xfId="11347"/>
    <cellStyle name="常规 4 2 2 2 5 3 2" xfId="12737"/>
    <cellStyle name="常规 4 2 2 2 5 3 2 2" xfId="17757"/>
    <cellStyle name="常规 4 2 2 2 5 3 2 2 2" xfId="22151"/>
    <cellStyle name="常规 4 2 2 2 5 3 2 2 3" xfId="22155"/>
    <cellStyle name="常规 4 2 2 2 5 3 2 3" xfId="17762"/>
    <cellStyle name="常规 4 2 2 2 5 3 2 3 2" xfId="38481"/>
    <cellStyle name="常规 4 2 2 2 5 3 2 3 3" xfId="38482"/>
    <cellStyle name="常规 4 2 2 2 5 3 2 3 4" xfId="38483"/>
    <cellStyle name="常规 4 2 2 2 5 3 2 4" xfId="22161"/>
    <cellStyle name="常规 4 2 2 2 5 3 2 5" xfId="38484"/>
    <cellStyle name="常规 4 2 2 2 5 3 3" xfId="12745"/>
    <cellStyle name="常规 4 2 2 2 5 3 3 2" xfId="4860"/>
    <cellStyle name="常规 4 2 2 2 5 3 3 3" xfId="17772"/>
    <cellStyle name="常规 4 2 2 2 5 3 3 4" xfId="35737"/>
    <cellStyle name="常规 4 2 2 2 5 3 4" xfId="22166"/>
    <cellStyle name="常规 4 2 2 2 5 3 5" xfId="35745"/>
    <cellStyle name="常规 4 2 2 2 5 4" xfId="11355"/>
    <cellStyle name="常规 4 2 2 2 5 4 2" xfId="12751"/>
    <cellStyle name="常规 4 2 2 2 5 4 2 2" xfId="12760"/>
    <cellStyle name="常规 4 2 2 2 5 4 2 2 2" xfId="18871"/>
    <cellStyle name="常规 4 2 2 2 5 4 2 2 3" xfId="18876"/>
    <cellStyle name="常规 4 2 2 2 5 4 2 3" xfId="2239"/>
    <cellStyle name="常规 4 2 2 2 5 4 2 3 2" xfId="36559"/>
    <cellStyle name="常规 4 2 2 2 5 4 2 3 3" xfId="38485"/>
    <cellStyle name="常规 4 2 2 2 5 4 2 3 4" xfId="38486"/>
    <cellStyle name="常规 4 2 2 2 5 4 2 4" xfId="22204"/>
    <cellStyle name="常规 4 2 2 2 5 4 2 5" xfId="30411"/>
    <cellStyle name="常规 4 2 2 2 5 4 3" xfId="10427"/>
    <cellStyle name="常规 4 2 2 2 5 4 3 2" xfId="10434"/>
    <cellStyle name="常规 4 2 2 2 5 4 3 3" xfId="926"/>
    <cellStyle name="常规 4 2 2 2 5 4 3 4" xfId="31165"/>
    <cellStyle name="常规 4 2 2 2 5 4 4" xfId="10440"/>
    <cellStyle name="常规 4 2 2 2 5 4 5" xfId="10461"/>
    <cellStyle name="常规 4 2 2 2 5 5" xfId="12763"/>
    <cellStyle name="常规 4 2 2 2 5 5 2" xfId="14481"/>
    <cellStyle name="常规 4 2 2 2 5 5 3" xfId="10470"/>
    <cellStyle name="常规 4 2 2 2 5 5 4" xfId="10492"/>
    <cellStyle name="常规 4 2 2 2 5 6" xfId="12773"/>
    <cellStyle name="常规 4 2 2 2 5 7" xfId="14512"/>
    <cellStyle name="常规 4 2 2 2 6" xfId="357"/>
    <cellStyle name="常规 4 2 2 2 6 2" xfId="38487"/>
    <cellStyle name="常规 4 2 2 2 6 2 2" xfId="22243"/>
    <cellStyle name="常规 4 2 2 2 6 2 2 2" xfId="17921"/>
    <cellStyle name="常规 4 2 2 2 6 2 2 3" xfId="2392"/>
    <cellStyle name="常规 4 2 2 2 6 2 3" xfId="22246"/>
    <cellStyle name="常规 4 2 2 2 6 2 3 2" xfId="16829"/>
    <cellStyle name="常规 4 2 2 2 6 2 3 3" xfId="355"/>
    <cellStyle name="常规 4 2 2 2 6 2 3 4" xfId="3697"/>
    <cellStyle name="常规 4 2 2 2 6 2 4" xfId="20895"/>
    <cellStyle name="常规 4 2 2 2 6 2 5" xfId="20900"/>
    <cellStyle name="常规 4 2 2 2 6 3" xfId="11369"/>
    <cellStyle name="常规 4 2 2 2 6 3 2" xfId="12787"/>
    <cellStyle name="常规 4 2 2 2 6 3 3" xfId="12793"/>
    <cellStyle name="常规 4 2 2 2 6 3 4" xfId="9927"/>
    <cellStyle name="常规 4 2 2 2 6 4" xfId="12798"/>
    <cellStyle name="常规 4 2 2 2 6 5" xfId="12802"/>
    <cellStyle name="常规 4 2 2 2 7" xfId="3696"/>
    <cellStyle name="常规 4 2 2 2 7 2" xfId="38489"/>
    <cellStyle name="常规 4 2 2 2 7 2 2" xfId="22313"/>
    <cellStyle name="常规 4 2 2 2 7 2 2 2" xfId="21146"/>
    <cellStyle name="常规 4 2 2 2 7 2 2 3" xfId="22318"/>
    <cellStyle name="常规 4 2 2 2 7 2 3" xfId="22327"/>
    <cellStyle name="常规 4 2 2 2 7 2 3 2" xfId="25407"/>
    <cellStyle name="常规 4 2 2 2 7 2 3 3" xfId="25409"/>
    <cellStyle name="常规 4 2 2 2 7 2 3 4" xfId="38490"/>
    <cellStyle name="常规 4 2 2 2 7 2 4" xfId="22329"/>
    <cellStyle name="常规 4 2 2 2 7 2 5" xfId="38491"/>
    <cellStyle name="常规 4 2 2 2 7 3" xfId="36240"/>
    <cellStyle name="常规 4 2 2 2 7 3 2" xfId="22336"/>
    <cellStyle name="常规 4 2 2 2 7 3 3" xfId="22347"/>
    <cellStyle name="常规 4 2 2 2 7 3 4" xfId="22353"/>
    <cellStyle name="常规 4 2 2 2 7 4" xfId="36243"/>
    <cellStyle name="常规 4 2 2 2 7 5" xfId="36246"/>
    <cellStyle name="常规 4 2 2 2 8" xfId="34513"/>
    <cellStyle name="常规 4 2 2 2 8 2" xfId="38492"/>
    <cellStyle name="常规 4 2 2 2 8 2 2" xfId="9159"/>
    <cellStyle name="常规 4 2 2 2 8 2 2 2" xfId="21290"/>
    <cellStyle name="常规 4 2 2 2 8 2 2 3" xfId="22440"/>
    <cellStyle name="常规 4 2 2 2 8 2 3" xfId="10190"/>
    <cellStyle name="常规 4 2 2 2 8 2 3 2" xfId="3109"/>
    <cellStyle name="常规 4 2 2 2 8 2 3 3" xfId="3159"/>
    <cellStyle name="常规 4 2 2 2 8 2 3 4" xfId="3177"/>
    <cellStyle name="常规 4 2 2 2 8 2 4" xfId="10319"/>
    <cellStyle name="常规 4 2 2 2 8 2 5" xfId="10328"/>
    <cellStyle name="常规 4 2 2 2 8 3" xfId="11198"/>
    <cellStyle name="常规 4 2 2 2 8 3 2" xfId="9235"/>
    <cellStyle name="常规 4 2 2 2 8 3 3" xfId="10338"/>
    <cellStyle name="常规 4 2 2 2 8 3 4" xfId="10356"/>
    <cellStyle name="常规 4 2 2 2 8 4" xfId="6694"/>
    <cellStyle name="常规 4 2 2 2 8 5" xfId="38495"/>
    <cellStyle name="常规 4 2 2 2 9" xfId="34516"/>
    <cellStyle name="常规 4 2 2 2 9 2" xfId="38496"/>
    <cellStyle name="常规 4 2 2 2 9 3" xfId="38497"/>
    <cellStyle name="常规 4 2 2 2 9 4" xfId="25442"/>
    <cellStyle name="常规 4 2 2 3" xfId="38498"/>
    <cellStyle name="常规 4 2 2 3 10" xfId="9198"/>
    <cellStyle name="常规 4 2 2 3 11" xfId="9201"/>
    <cellStyle name="常规 4 2 2 3 2" xfId="32340"/>
    <cellStyle name="常规 4 2 2 3 2 2" xfId="19528"/>
    <cellStyle name="常规 4 2 2 3 2 2 2" xfId="38499"/>
    <cellStyle name="常规 4 2 2 3 2 2 2 2" xfId="38500"/>
    <cellStyle name="常规 4 2 2 3 2 2 2 2 2" xfId="21517"/>
    <cellStyle name="常规 4 2 2 3 2 2 2 2 3" xfId="21531"/>
    <cellStyle name="常规 4 2 2 3 2 2 2 3" xfId="38501"/>
    <cellStyle name="常规 4 2 2 3 2 2 2 3 2" xfId="21543"/>
    <cellStyle name="常规 4 2 2 3 2 2 2 3 3" xfId="21550"/>
    <cellStyle name="常规 4 2 2 3 2 2 2 3 4" xfId="21276"/>
    <cellStyle name="常规 4 2 2 3 2 2 2 4" xfId="38502"/>
    <cellStyle name="常规 4 2 2 3 2 2 2 5" xfId="38503"/>
    <cellStyle name="常规 4 2 2 3 2 2 3" xfId="38504"/>
    <cellStyle name="常规 4 2 2 3 2 2 3 2" xfId="21561"/>
    <cellStyle name="常规 4 2 2 3 2 2 3 3" xfId="21588"/>
    <cellStyle name="常规 4 2 2 3 2 2 3 4" xfId="38505"/>
    <cellStyle name="常规 4 2 2 3 2 2 4" xfId="33297"/>
    <cellStyle name="常规 4 2 2 3 2 2 5" xfId="33300"/>
    <cellStyle name="常规 4 2 2 3 2 3" xfId="19531"/>
    <cellStyle name="常规 4 2 2 3 2 3 2" xfId="38506"/>
    <cellStyle name="常规 4 2 2 3 2 3 2 2" xfId="37409"/>
    <cellStyle name="常规 4 2 2 3 2 3 2 2 2" xfId="23470"/>
    <cellStyle name="常规 4 2 2 3 2 3 2 2 3" xfId="23477"/>
    <cellStyle name="常规 4 2 2 3 2 3 2 3" xfId="37411"/>
    <cellStyle name="常规 4 2 2 3 2 3 2 3 2" xfId="23487"/>
    <cellStyle name="常规 4 2 2 3 2 3 2 3 3" xfId="23489"/>
    <cellStyle name="常规 4 2 2 3 2 3 2 3 4" xfId="21311"/>
    <cellStyle name="常规 4 2 2 3 2 3 2 4" xfId="38507"/>
    <cellStyle name="常规 4 2 2 3 2 3 2 5" xfId="38508"/>
    <cellStyle name="常规 4 2 2 3 2 3 3" xfId="26988"/>
    <cellStyle name="常规 4 2 2 3 2 3 3 2" xfId="37589"/>
    <cellStyle name="常规 4 2 2 3 2 3 3 3" xfId="37606"/>
    <cellStyle name="常规 4 2 2 3 2 3 3 4" xfId="25347"/>
    <cellStyle name="常规 4 2 2 3 2 3 4" xfId="26991"/>
    <cellStyle name="常规 4 2 2 3 2 3 5" xfId="26994"/>
    <cellStyle name="常规 4 2 2 3 2 4" xfId="38509"/>
    <cellStyle name="常规 4 2 2 3 2 4 2" xfId="38511"/>
    <cellStyle name="常规 4 2 2 3 2 4 2 2" xfId="36138"/>
    <cellStyle name="常规 4 2 2 3 2 4 2 2 2" xfId="38512"/>
    <cellStyle name="常规 4 2 2 3 2 4 2 2 3" xfId="38514"/>
    <cellStyle name="常规 4 2 2 3 2 4 2 3" xfId="37426"/>
    <cellStyle name="常规 4 2 2 3 2 4 2 3 2" xfId="38515"/>
    <cellStyle name="常规 4 2 2 3 2 4 2 3 3" xfId="38516"/>
    <cellStyle name="常规 4 2 2 3 2 4 2 3 4" xfId="21351"/>
    <cellStyle name="常规 4 2 2 3 2 4 2 4" xfId="38517"/>
    <cellStyle name="常规 4 2 2 3 2 4 2 5" xfId="38518"/>
    <cellStyle name="常规 4 2 2 3 2 4 3" xfId="37652"/>
    <cellStyle name="常规 4 2 2 3 2 4 3 2" xfId="37654"/>
    <cellStyle name="常规 4 2 2 3 2 4 3 3" xfId="37677"/>
    <cellStyle name="常规 4 2 2 3 2 4 3 4" xfId="25373"/>
    <cellStyle name="常规 4 2 2 3 2 4 4" xfId="37685"/>
    <cellStyle name="常规 4 2 2 3 2 4 5" xfId="37708"/>
    <cellStyle name="常规 4 2 2 3 2 5" xfId="38519"/>
    <cellStyle name="常规 4 2 2 3 2 5 2" xfId="27417"/>
    <cellStyle name="常规 4 2 2 3 2 5 3" xfId="37740"/>
    <cellStyle name="常规 4 2 2 3 2 5 4" xfId="37757"/>
    <cellStyle name="常规 4 2 2 3 2 6" xfId="31343"/>
    <cellStyle name="常规 4 2 2 3 2 7" xfId="31377"/>
    <cellStyle name="常规 4 2 2 3 3" xfId="38520"/>
    <cellStyle name="常规 4 2 2 3 3 2" xfId="19544"/>
    <cellStyle name="常规 4 2 2 3 3 2 2" xfId="38521"/>
    <cellStyle name="常规 4 2 2 3 3 2 2 2" xfId="38522"/>
    <cellStyle name="常规 4 2 2 3 3 2 2 2 2" xfId="38524"/>
    <cellStyle name="常规 4 2 2 3 3 2 2 2 3" xfId="38526"/>
    <cellStyle name="常规 4 2 2 3 3 2 2 3" xfId="21410"/>
    <cellStyle name="常规 4 2 2 3 3 2 2 3 2" xfId="12276"/>
    <cellStyle name="常规 4 2 2 3 3 2 2 3 3" xfId="12283"/>
    <cellStyle name="常规 4 2 2 3 3 2 2 3 4" xfId="21401"/>
    <cellStyle name="常规 4 2 2 3 3 2 2 4" xfId="21432"/>
    <cellStyle name="常规 4 2 2 3 3 2 2 5" xfId="21439"/>
    <cellStyle name="常规 4 2 2 3 3 2 3" xfId="38527"/>
    <cellStyle name="常规 4 2 2 3 3 2 3 2" xfId="38528"/>
    <cellStyle name="常规 4 2 2 3 3 2 3 3" xfId="21445"/>
    <cellStyle name="常规 4 2 2 3 3 2 3 4" xfId="21469"/>
    <cellStyle name="常规 4 2 2 3 3 2 4" xfId="33313"/>
    <cellStyle name="常规 4 2 2 3 3 2 5" xfId="21455"/>
    <cellStyle name="常规 4 2 2 3 3 3" xfId="38529"/>
    <cellStyle name="常规 4 2 2 3 3 3 2" xfId="38530"/>
    <cellStyle name="常规 4 2 2 3 3 3 2 2" xfId="37466"/>
    <cellStyle name="常规 4 2 2 3 3 3 2 2 2" xfId="8345"/>
    <cellStyle name="常规 4 2 2 3 3 3 2 2 3" xfId="8370"/>
    <cellStyle name="常规 4 2 2 3 3 3 2 3" xfId="38531"/>
    <cellStyle name="常规 4 2 2 3 3 3 2 3 2" xfId="5360"/>
    <cellStyle name="常规 4 2 2 3 3 3 2 3 3" xfId="3918"/>
    <cellStyle name="常规 4 2 2 3 3 3 2 3 4" xfId="1162"/>
    <cellStyle name="常规 4 2 2 3 3 3 2 4" xfId="38532"/>
    <cellStyle name="常规 4 2 2 3 3 3 2 5" xfId="38533"/>
    <cellStyle name="常规 4 2 2 3 3 3 3" xfId="37927"/>
    <cellStyle name="常规 4 2 2 3 3 3 3 2" xfId="37929"/>
    <cellStyle name="常规 4 2 2 3 3 3 3 3" xfId="37934"/>
    <cellStyle name="常规 4 2 2 3 3 3 3 4" xfId="37941"/>
    <cellStyle name="常规 4 2 2 3 3 3 4" xfId="37945"/>
    <cellStyle name="常规 4 2 2 3 3 3 5" xfId="37947"/>
    <cellStyle name="常规 4 2 2 3 3 4" xfId="38534"/>
    <cellStyle name="常规 4 2 2 3 3 4 2" xfId="38536"/>
    <cellStyle name="常规 4 2 2 3 3 4 2 2" xfId="38537"/>
    <cellStyle name="常规 4 2 2 3 3 4 2 2 2" xfId="24256"/>
    <cellStyle name="常规 4 2 2 3 3 4 2 2 3" xfId="24259"/>
    <cellStyle name="常规 4 2 2 3 3 4 2 3" xfId="38538"/>
    <cellStyle name="常规 4 2 2 3 3 4 2 3 2" xfId="38539"/>
    <cellStyle name="常规 4 2 2 3 3 4 2 3 3" xfId="38540"/>
    <cellStyle name="常规 4 2 2 3 3 4 2 3 4" xfId="21473"/>
    <cellStyle name="常规 4 2 2 3 3 4 2 4" xfId="38541"/>
    <cellStyle name="常规 4 2 2 3 3 4 2 5" xfId="38542"/>
    <cellStyle name="常规 4 2 2 3 3 4 3" xfId="37953"/>
    <cellStyle name="常规 4 2 2 3 3 4 3 2" xfId="37955"/>
    <cellStyle name="常规 4 2 2 3 3 4 3 3" xfId="37961"/>
    <cellStyle name="常规 4 2 2 3 3 4 3 4" xfId="37969"/>
    <cellStyle name="常规 4 2 2 3 3 4 4" xfId="37973"/>
    <cellStyle name="常规 4 2 2 3 3 4 5" xfId="37978"/>
    <cellStyle name="常规 4 2 2 3 3 5" xfId="18922"/>
    <cellStyle name="常规 4 2 2 3 3 5 2" xfId="18926"/>
    <cellStyle name="常规 4 2 2 3 3 5 3" xfId="18933"/>
    <cellStyle name="常规 4 2 2 3 3 5 4" xfId="18936"/>
    <cellStyle name="常规 4 2 2 3 3 6" xfId="1268"/>
    <cellStyle name="常规 4 2 2 3 3 7" xfId="4478"/>
    <cellStyle name="常规 4 2 2 3 4" xfId="17927"/>
    <cellStyle name="常规 4 2 2 3 4 2" xfId="25394"/>
    <cellStyle name="常规 4 2 2 3 4 2 2" xfId="38543"/>
    <cellStyle name="常规 4 2 2 3 4 2 2 2" xfId="38544"/>
    <cellStyle name="常规 4 2 2 3 4 2 2 2 2" xfId="38546"/>
    <cellStyle name="常规 4 2 2 3 4 2 2 2 3" xfId="38548"/>
    <cellStyle name="常规 4 2 2 3 4 2 2 3" xfId="38549"/>
    <cellStyle name="常规 4 2 2 3 4 2 2 3 2" xfId="38551"/>
    <cellStyle name="常规 4 2 2 3 4 2 2 3 3" xfId="38552"/>
    <cellStyle name="常规 4 2 2 3 4 2 2 3 4" xfId="38553"/>
    <cellStyle name="常规 4 2 2 3 4 2 2 4" xfId="11543"/>
    <cellStyle name="常规 4 2 2 3 4 2 2 5" xfId="4125"/>
    <cellStyle name="常规 4 2 2 3 4 2 3" xfId="38554"/>
    <cellStyle name="常规 4 2 2 3 4 2 3 2" xfId="38555"/>
    <cellStyle name="常规 4 2 2 3 4 2 3 3" xfId="38556"/>
    <cellStyle name="常规 4 2 2 3 4 2 3 4" xfId="38557"/>
    <cellStyle name="常规 4 2 2 3 4 2 4" xfId="3674"/>
    <cellStyle name="常规 4 2 2 3 4 2 5" xfId="12542"/>
    <cellStyle name="常规 4 2 2 3 4 3" xfId="25397"/>
    <cellStyle name="常规 4 2 2 3 4 3 2" xfId="38558"/>
    <cellStyle name="常规 4 2 2 3 4 3 2 2" xfId="37496"/>
    <cellStyle name="常规 4 2 2 3 4 3 2 2 2" xfId="38559"/>
    <cellStyle name="常规 4 2 2 3 4 3 2 2 3" xfId="36008"/>
    <cellStyle name="常规 4 2 2 3 4 3 2 3" xfId="38560"/>
    <cellStyle name="常规 4 2 2 3 4 3 2 3 2" xfId="38561"/>
    <cellStyle name="常规 4 2 2 3 4 3 2 3 3" xfId="38562"/>
    <cellStyle name="常规 4 2 2 3 4 3 2 3 4" xfId="38563"/>
    <cellStyle name="常规 4 2 2 3 4 3 2 4" xfId="38564"/>
    <cellStyle name="常规 4 2 2 3 4 3 2 5" xfId="38565"/>
    <cellStyle name="常规 4 2 2 3 4 3 3" xfId="38004"/>
    <cellStyle name="常规 4 2 2 3 4 3 3 2" xfId="38007"/>
    <cellStyle name="常规 4 2 2 3 4 3 3 3" xfId="38009"/>
    <cellStyle name="常规 4 2 2 3 4 3 3 4" xfId="38011"/>
    <cellStyle name="常规 4 2 2 3 4 3 4" xfId="38013"/>
    <cellStyle name="常规 4 2 2 3 4 3 5" xfId="38021"/>
    <cellStyle name="常规 4 2 2 3 4 4" xfId="25400"/>
    <cellStyle name="常规 4 2 2 3 4 4 2" xfId="38567"/>
    <cellStyle name="常规 4 2 2 3 4 4 2 2" xfId="38568"/>
    <cellStyle name="常规 4 2 2 3 4 4 2 2 2" xfId="38569"/>
    <cellStyle name="常规 4 2 2 3 4 4 2 2 3" xfId="38570"/>
    <cellStyle name="常规 4 2 2 3 4 4 2 3" xfId="38571"/>
    <cellStyle name="常规 4 2 2 3 4 4 2 3 2" xfId="38572"/>
    <cellStyle name="常规 4 2 2 3 4 4 2 3 3" xfId="38573"/>
    <cellStyle name="常规 4 2 2 3 4 4 2 3 4" xfId="38574"/>
    <cellStyle name="常规 4 2 2 3 4 4 2 4" xfId="38575"/>
    <cellStyle name="常规 4 2 2 3 4 4 2 5" xfId="38576"/>
    <cellStyle name="常规 4 2 2 3 4 4 3" xfId="10690"/>
    <cellStyle name="常规 4 2 2 3 4 4 3 2" xfId="38028"/>
    <cellStyle name="常规 4 2 2 3 4 4 3 3" xfId="38032"/>
    <cellStyle name="常规 4 2 2 3 4 4 3 4" xfId="38038"/>
    <cellStyle name="常规 4 2 2 3 4 4 4" xfId="10696"/>
    <cellStyle name="常规 4 2 2 3 4 4 5" xfId="38044"/>
    <cellStyle name="常规 4 2 2 3 4 5" xfId="38578"/>
    <cellStyle name="常规 4 2 2 3 4 5 2" xfId="38580"/>
    <cellStyle name="常规 4 2 2 3 4 5 3" xfId="10702"/>
    <cellStyle name="常规 4 2 2 3 4 5 4" xfId="9429"/>
    <cellStyle name="常规 4 2 2 3 4 6" xfId="31413"/>
    <cellStyle name="常规 4 2 2 3 4 7" xfId="19705"/>
    <cellStyle name="常规 4 2 2 3 5" xfId="17932"/>
    <cellStyle name="常规 4 2 2 3 5 2" xfId="38581"/>
    <cellStyle name="常规 4 2 2 3 5 2 2" xfId="3294"/>
    <cellStyle name="常规 4 2 2 3 5 2 2 2" xfId="38582"/>
    <cellStyle name="常规 4 2 2 3 5 2 2 2 2" xfId="38585"/>
    <cellStyle name="常规 4 2 2 3 5 2 2 2 3" xfId="38588"/>
    <cellStyle name="常规 4 2 2 3 5 2 2 3" xfId="38589"/>
    <cellStyle name="常规 4 2 2 3 5 2 2 3 2" xfId="19540"/>
    <cellStyle name="常规 4 2 2 3 5 2 2 3 3" xfId="38591"/>
    <cellStyle name="常规 4 2 2 3 5 2 2 3 4" xfId="38592"/>
    <cellStyle name="常规 4 2 2 3 5 2 2 4" xfId="38593"/>
    <cellStyle name="常规 4 2 2 3 5 2 2 5" xfId="38594"/>
    <cellStyle name="常规 4 2 2 3 5 2 3" xfId="3302"/>
    <cellStyle name="常规 4 2 2 3 5 2 3 2" xfId="38596"/>
    <cellStyle name="常规 4 2 2 3 5 2 3 3" xfId="38597"/>
    <cellStyle name="常规 4 2 2 3 5 2 3 4" xfId="38598"/>
    <cellStyle name="常规 4 2 2 3 5 2 4" xfId="31869"/>
    <cellStyle name="常规 4 2 2 3 5 2 5" xfId="31872"/>
    <cellStyle name="常规 4 2 2 3 5 3" xfId="9665"/>
    <cellStyle name="常规 4 2 2 3 5 3 2" xfId="12817"/>
    <cellStyle name="常规 4 2 2 3 5 3 2 2" xfId="37540"/>
    <cellStyle name="常规 4 2 2 3 5 3 2 2 2" xfId="25662"/>
    <cellStyle name="常规 4 2 2 3 5 3 2 2 3" xfId="25665"/>
    <cellStyle name="常规 4 2 2 3 5 3 2 3" xfId="38599"/>
    <cellStyle name="常规 4 2 2 3 5 3 2 3 2" xfId="25677"/>
    <cellStyle name="常规 4 2 2 3 5 3 2 3 3" xfId="25680"/>
    <cellStyle name="常规 4 2 2 3 5 3 2 3 4" xfId="38600"/>
    <cellStyle name="常规 4 2 2 3 5 3 2 4" xfId="38601"/>
    <cellStyle name="常规 4 2 2 3 5 3 2 5" xfId="38602"/>
    <cellStyle name="常规 4 2 2 3 5 3 3" xfId="12821"/>
    <cellStyle name="常规 4 2 2 3 5 3 3 2" xfId="25457"/>
    <cellStyle name="常规 4 2 2 3 5 3 3 3" xfId="25460"/>
    <cellStyle name="常规 4 2 2 3 5 3 3 4" xfId="38075"/>
    <cellStyle name="常规 4 2 2 3 5 3 4" xfId="35897"/>
    <cellStyle name="常规 4 2 2 3 5 3 5" xfId="35931"/>
    <cellStyle name="常规 4 2 2 3 5 4" xfId="9671"/>
    <cellStyle name="常规 4 2 2 3 5 4 2" xfId="12830"/>
    <cellStyle name="常规 4 2 2 3 5 4 2 2" xfId="12833"/>
    <cellStyle name="常规 4 2 2 3 5 4 2 2 2" xfId="26212"/>
    <cellStyle name="常规 4 2 2 3 5 4 2 2 3" xfId="26214"/>
    <cellStyle name="常规 4 2 2 3 5 4 2 3" xfId="12835"/>
    <cellStyle name="常规 4 2 2 3 5 4 2 3 2" xfId="26222"/>
    <cellStyle name="常规 4 2 2 3 5 4 2 3 3" xfId="26224"/>
    <cellStyle name="常规 4 2 2 3 5 4 2 3 4" xfId="38603"/>
    <cellStyle name="常规 4 2 2 3 5 4 2 4" xfId="38604"/>
    <cellStyle name="常规 4 2 2 3 5 4 2 5" xfId="38605"/>
    <cellStyle name="常规 4 2 2 3 5 4 3" xfId="10721"/>
    <cellStyle name="常规 4 2 2 3 5 4 3 2" xfId="10728"/>
    <cellStyle name="常规 4 2 2 3 5 4 3 3" xfId="10732"/>
    <cellStyle name="常规 4 2 2 3 5 4 3 4" xfId="38086"/>
    <cellStyle name="常规 4 2 2 3 5 4 4" xfId="10735"/>
    <cellStyle name="常规 4 2 2 3 5 4 5" xfId="10762"/>
    <cellStyle name="常规 4 2 2 3 5 5" xfId="12837"/>
    <cellStyle name="常规 4 2 2 3 5 5 2" xfId="30234"/>
    <cellStyle name="常规 4 2 2 3 5 5 3" xfId="6948"/>
    <cellStyle name="常规 4 2 2 3 5 5 4" xfId="7021"/>
    <cellStyle name="常规 4 2 2 3 5 6" xfId="11050"/>
    <cellStyle name="常规 4 2 2 3 5 7" xfId="11059"/>
    <cellStyle name="常规 4 2 2 3 6" xfId="20898"/>
    <cellStyle name="常规 4 2 2 3 6 2" xfId="38606"/>
    <cellStyle name="常规 4 2 2 3 6 2 2" xfId="4485"/>
    <cellStyle name="常规 4 2 2 3 6 2 2 2" xfId="38607"/>
    <cellStyle name="常规 4 2 2 3 6 2 2 3" xfId="38608"/>
    <cellStyle name="常规 4 2 2 3 6 2 3" xfId="4490"/>
    <cellStyle name="常规 4 2 2 3 6 2 3 2" xfId="7234"/>
    <cellStyle name="常规 4 2 2 3 6 2 3 3" xfId="7241"/>
    <cellStyle name="常规 4 2 2 3 6 2 3 4" xfId="38609"/>
    <cellStyle name="常规 4 2 2 3 6 2 4" xfId="20926"/>
    <cellStyle name="常规 4 2 2 3 6 2 5" xfId="20928"/>
    <cellStyle name="常规 4 2 2 3 6 3" xfId="9683"/>
    <cellStyle name="常规 4 2 2 3 6 3 2" xfId="9693"/>
    <cellStyle name="常规 4 2 2 3 6 3 3" xfId="9700"/>
    <cellStyle name="常规 4 2 2 3 6 3 4" xfId="36253"/>
    <cellStyle name="常规 4 2 2 3 6 4" xfId="9705"/>
    <cellStyle name="常规 4 2 2 3 6 5" xfId="9711"/>
    <cellStyle name="常规 4 2 2 3 7" xfId="38610"/>
    <cellStyle name="常规 4 2 2 3 7 2" xfId="38611"/>
    <cellStyle name="常规 4 2 2 3 7 2 2" xfId="6134"/>
    <cellStyle name="常规 4 2 2 3 7 2 2 2" xfId="38612"/>
    <cellStyle name="常规 4 2 2 3 7 2 2 3" xfId="38613"/>
    <cellStyle name="常规 4 2 2 3 7 2 3" xfId="6142"/>
    <cellStyle name="常规 4 2 2 3 7 2 3 2" xfId="25473"/>
    <cellStyle name="常规 4 2 2 3 7 2 3 3" xfId="25475"/>
    <cellStyle name="常规 4 2 2 3 7 2 3 4" xfId="38614"/>
    <cellStyle name="常规 4 2 2 3 7 2 4" xfId="38615"/>
    <cellStyle name="常规 4 2 2 3 7 2 5" xfId="38616"/>
    <cellStyle name="常规 4 2 2 3 7 3" xfId="11575"/>
    <cellStyle name="常规 4 2 2 3 7 3 2" xfId="25738"/>
    <cellStyle name="常规 4 2 2 3 7 3 3" xfId="36259"/>
    <cellStyle name="常规 4 2 2 3 7 3 4" xfId="38147"/>
    <cellStyle name="常规 4 2 2 3 7 4" xfId="11579"/>
    <cellStyle name="常规 4 2 2 3 7 5" xfId="36262"/>
    <cellStyle name="常规 4 2 2 3 8" xfId="38617"/>
    <cellStyle name="常规 4 2 2 3 8 2" xfId="38618"/>
    <cellStyle name="常规 4 2 2 3 8 2 2" xfId="2259"/>
    <cellStyle name="常规 4 2 2 3 8 2 2 2" xfId="38619"/>
    <cellStyle name="常规 4 2 2 3 8 2 2 3" xfId="38620"/>
    <cellStyle name="常规 4 2 2 3 8 2 3" xfId="327"/>
    <cellStyle name="常规 4 2 2 3 8 2 3 2" xfId="12019"/>
    <cellStyle name="常规 4 2 2 3 8 2 3 3" xfId="12022"/>
    <cellStyle name="常规 4 2 2 3 8 2 3 4" xfId="11523"/>
    <cellStyle name="常规 4 2 2 3 8 2 4" xfId="12034"/>
    <cellStyle name="常规 4 2 2 3 8 2 5" xfId="12046"/>
    <cellStyle name="常规 4 2 2 3 8 3" xfId="11586"/>
    <cellStyle name="常规 4 2 2 3 8 3 2" xfId="11594"/>
    <cellStyle name="常规 4 2 2 3 8 3 3" xfId="11598"/>
    <cellStyle name="常规 4 2 2 3 8 3 4" xfId="12089"/>
    <cellStyle name="常规 4 2 2 3 8 4" xfId="11602"/>
    <cellStyle name="常规 4 2 2 3 8 5" xfId="11607"/>
    <cellStyle name="常规 4 2 2 3 9" xfId="38621"/>
    <cellStyle name="常规 4 2 2 3 9 2" xfId="38622"/>
    <cellStyle name="常规 4 2 2 3 9 3" xfId="28633"/>
    <cellStyle name="常规 4 2 2 3 9 4" xfId="28635"/>
    <cellStyle name="常规 4 2 2 4" xfId="13897"/>
    <cellStyle name="常规 4 2 2 4 2" xfId="5993"/>
    <cellStyle name="常规 4 2 2 4 2 2" xfId="38624"/>
    <cellStyle name="常规 4 2 2 4 2 2 2" xfId="23034"/>
    <cellStyle name="常规 4 2 2 4 2 2 2 2" xfId="20135"/>
    <cellStyle name="常规 4 2 2 4 2 2 2 3" xfId="20138"/>
    <cellStyle name="常规 4 2 2 4 2 2 3" xfId="23038"/>
    <cellStyle name="常规 4 2 2 4 2 2 3 2" xfId="38625"/>
    <cellStyle name="常规 4 2 2 4 2 2 3 3" xfId="38626"/>
    <cellStyle name="常规 4 2 2 4 2 2 3 4" xfId="38627"/>
    <cellStyle name="常规 4 2 2 4 2 2 4" xfId="25647"/>
    <cellStyle name="常规 4 2 2 4 2 2 5" xfId="33576"/>
    <cellStyle name="常规 4 2 2 4 2 3" xfId="27471"/>
    <cellStyle name="常规 4 2 2 4 2 3 2" xfId="25651"/>
    <cellStyle name="常规 4 2 2 4 2 3 3" xfId="25654"/>
    <cellStyle name="常规 4 2 2 4 2 3 4" xfId="38629"/>
    <cellStyle name="常规 4 2 2 4 2 4" xfId="27474"/>
    <cellStyle name="常规 4 2 2 4 2 5" xfId="27479"/>
    <cellStyle name="常规 4 2 2 4 3" xfId="6007"/>
    <cellStyle name="常规 4 2 2 4 3 2" xfId="38631"/>
    <cellStyle name="常规 4 2 2 4 3 2 2" xfId="25695"/>
    <cellStyle name="常规 4 2 2 4 3 2 2 2" xfId="3227"/>
    <cellStyle name="常规 4 2 2 4 3 2 2 3" xfId="9225"/>
    <cellStyle name="常规 4 2 2 4 3 2 3" xfId="21328"/>
    <cellStyle name="常规 4 2 2 4 3 2 3 2" xfId="3279"/>
    <cellStyle name="常规 4 2 2 4 3 2 3 3" xfId="9313"/>
    <cellStyle name="常规 4 2 2 4 3 2 3 4" xfId="9317"/>
    <cellStyle name="常规 4 2 2 4 3 2 4" xfId="21333"/>
    <cellStyle name="常规 4 2 2 4 3 2 5" xfId="38632"/>
    <cellStyle name="常规 4 2 2 4 3 3" xfId="27481"/>
    <cellStyle name="常规 4 2 2 4 3 3 2" xfId="25700"/>
    <cellStyle name="常规 4 2 2 4 3 3 3" xfId="25705"/>
    <cellStyle name="常规 4 2 2 4 3 3 4" xfId="27484"/>
    <cellStyle name="常规 4 2 2 4 3 4" xfId="24351"/>
    <cellStyle name="常规 4 2 2 4 3 5" xfId="24364"/>
    <cellStyle name="常规 4 2 2 4 4" xfId="38633"/>
    <cellStyle name="常规 4 2 2 4 4 2" xfId="38634"/>
    <cellStyle name="常规 4 2 2 4 4 2 2" xfId="11135"/>
    <cellStyle name="常规 4 2 2 4 4 2 2 2" xfId="20298"/>
    <cellStyle name="常规 4 2 2 4 4 2 2 3" xfId="20301"/>
    <cellStyle name="常规 4 2 2 4 4 2 3" xfId="5850"/>
    <cellStyle name="常规 4 2 2 4 4 2 3 2" xfId="38635"/>
    <cellStyle name="常规 4 2 2 4 4 2 3 3" xfId="38636"/>
    <cellStyle name="常规 4 2 2 4 4 2 3 4" xfId="38637"/>
    <cellStyle name="常规 4 2 2 4 4 2 4" xfId="25750"/>
    <cellStyle name="常规 4 2 2 4 4 2 5" xfId="38638"/>
    <cellStyle name="常规 4 2 2 4 4 3" xfId="38639"/>
    <cellStyle name="常规 4 2 2 4 4 3 2" xfId="23912"/>
    <cellStyle name="常规 4 2 2 4 4 3 3" xfId="23916"/>
    <cellStyle name="常规 4 2 2 4 4 3 4" xfId="38641"/>
    <cellStyle name="常规 4 2 2 4 4 4" xfId="11148"/>
    <cellStyle name="常规 4 2 2 4 4 5" xfId="24403"/>
    <cellStyle name="常规 4 2 2 4 5" xfId="38642"/>
    <cellStyle name="常规 4 2 2 4 5 2" xfId="38643"/>
    <cellStyle name="常规 4 2 2 4 5 3" xfId="9735"/>
    <cellStyle name="常规 4 2 2 4 5 4" xfId="746"/>
    <cellStyle name="常规 4 2 2 4 6" xfId="38644"/>
    <cellStyle name="常规 4 2 2 4 7" xfId="38645"/>
    <cellStyle name="常规 4 2 2 5" xfId="13904"/>
    <cellStyle name="常规 4 2 2 5 2" xfId="32241"/>
    <cellStyle name="常规 4 2 2 5 2 2" xfId="38646"/>
    <cellStyle name="常规 4 2 2 5 2 2 2" xfId="23060"/>
    <cellStyle name="常规 4 2 2 5 2 2 2 2" xfId="16529"/>
    <cellStyle name="常规 4 2 2 5 2 2 2 3" xfId="16533"/>
    <cellStyle name="常规 4 2 2 5 2 2 3" xfId="23067"/>
    <cellStyle name="常规 4 2 2 5 2 2 3 2" xfId="38647"/>
    <cellStyle name="常规 4 2 2 5 2 2 3 3" xfId="38648"/>
    <cellStyle name="常规 4 2 2 5 2 2 3 4" xfId="38649"/>
    <cellStyle name="常规 4 2 2 5 2 2 4" xfId="26199"/>
    <cellStyle name="常规 4 2 2 5 2 2 5" xfId="33773"/>
    <cellStyle name="常规 4 2 2 5 2 3" xfId="27489"/>
    <cellStyle name="常规 4 2 2 5 2 3 2" xfId="26204"/>
    <cellStyle name="常规 4 2 2 5 2 3 3" xfId="26207"/>
    <cellStyle name="常规 4 2 2 5 2 3 4" xfId="38651"/>
    <cellStyle name="常规 4 2 2 5 2 4" xfId="27492"/>
    <cellStyle name="常规 4 2 2 5 2 5" xfId="27495"/>
    <cellStyle name="常规 4 2 2 5 3" xfId="38652"/>
    <cellStyle name="常规 4 2 2 5 3 2" xfId="38653"/>
    <cellStyle name="常规 4 2 2 5 3 2 2" xfId="21198"/>
    <cellStyle name="常规 4 2 2 5 3 2 2 2" xfId="20516"/>
    <cellStyle name="常规 4 2 2 5 3 2 2 3" xfId="20519"/>
    <cellStyle name="常规 4 2 2 5 3 2 3" xfId="26234"/>
    <cellStyle name="常规 4 2 2 5 3 2 3 2" xfId="38654"/>
    <cellStyle name="常规 4 2 2 5 3 2 3 3" xfId="23221"/>
    <cellStyle name="常规 4 2 2 5 3 2 3 4" xfId="23224"/>
    <cellStyle name="常规 4 2 2 5 3 2 4" xfId="26236"/>
    <cellStyle name="常规 4 2 2 5 3 2 5" xfId="38655"/>
    <cellStyle name="常规 4 2 2 5 3 3" xfId="11164"/>
    <cellStyle name="常规 4 2 2 5 3 3 2" xfId="26241"/>
    <cellStyle name="常规 4 2 2 5 3 3 3" xfId="26244"/>
    <cellStyle name="常规 4 2 2 5 3 3 4" xfId="38657"/>
    <cellStyle name="常规 4 2 2 5 3 4" xfId="19321"/>
    <cellStyle name="常规 4 2 2 5 3 5" xfId="38658"/>
    <cellStyle name="常规 4 2 2 5 4" xfId="38659"/>
    <cellStyle name="常规 4 2 2 5 4 2" xfId="38660"/>
    <cellStyle name="常规 4 2 2 5 4 2 2" xfId="26293"/>
    <cellStyle name="常规 4 2 2 5 4 2 2 2" xfId="2118"/>
    <cellStyle name="常规 4 2 2 5 4 2 2 3" xfId="20544"/>
    <cellStyle name="常规 4 2 2 5 4 2 3" xfId="26297"/>
    <cellStyle name="常规 4 2 2 5 4 2 3 2" xfId="38661"/>
    <cellStyle name="常规 4 2 2 5 4 2 3 3" xfId="38662"/>
    <cellStyle name="常规 4 2 2 5 4 2 3 4" xfId="38663"/>
    <cellStyle name="常规 4 2 2 5 4 2 4" xfId="26299"/>
    <cellStyle name="常规 4 2 2 5 4 2 5" xfId="38664"/>
    <cellStyle name="常规 4 2 2 5 4 3" xfId="25171"/>
    <cellStyle name="常规 4 2 2 5 4 3 2" xfId="25173"/>
    <cellStyle name="常规 4 2 2 5 4 3 3" xfId="25177"/>
    <cellStyle name="常规 4 2 2 5 4 3 4" xfId="25182"/>
    <cellStyle name="常规 4 2 2 5 4 4" xfId="25187"/>
    <cellStyle name="常规 4 2 2 5 4 5" xfId="25189"/>
    <cellStyle name="常规 4 2 2 5 5" xfId="38665"/>
    <cellStyle name="常规 4 2 2 5 5 2" xfId="38667"/>
    <cellStyle name="常规 4 2 2 5 5 3" xfId="387"/>
    <cellStyle name="常规 4 2 2 5 5 4" xfId="2636"/>
    <cellStyle name="常规 4 2 2 5 6" xfId="38668"/>
    <cellStyle name="常规 4 2 2 5 7" xfId="38669"/>
    <cellStyle name="常规 4 2 2 6" xfId="3609"/>
    <cellStyle name="常规 4 2 2 6 2" xfId="38670"/>
    <cellStyle name="常规 4 2 2 6 2 2" xfId="38671"/>
    <cellStyle name="常规 4 2 2 6 2 2 2" xfId="23089"/>
    <cellStyle name="常规 4 2 2 6 2 2 2 2" xfId="15594"/>
    <cellStyle name="常规 4 2 2 6 2 2 2 3" xfId="20594"/>
    <cellStyle name="常规 4 2 2 6 2 2 3" xfId="23093"/>
    <cellStyle name="常规 4 2 2 6 2 2 3 2" xfId="38672"/>
    <cellStyle name="常规 4 2 2 6 2 2 3 3" xfId="38673"/>
    <cellStyle name="常规 4 2 2 6 2 2 3 4" xfId="38674"/>
    <cellStyle name="常规 4 2 2 6 2 2 4" xfId="26854"/>
    <cellStyle name="常规 4 2 2 6 2 2 5" xfId="38675"/>
    <cellStyle name="常规 4 2 2 6 2 3" xfId="38676"/>
    <cellStyle name="常规 4 2 2 6 2 3 2" xfId="19463"/>
    <cellStyle name="常规 4 2 2 6 2 3 3" xfId="19472"/>
    <cellStyle name="常规 4 2 2 6 2 3 4" xfId="38678"/>
    <cellStyle name="常规 4 2 2 6 2 4" xfId="38679"/>
    <cellStyle name="常规 4 2 2 6 2 5" xfId="38680"/>
    <cellStyle name="常规 4 2 2 6 3" xfId="38681"/>
    <cellStyle name="常规 4 2 2 6 3 2" xfId="38682"/>
    <cellStyle name="常规 4 2 2 6 3 2 2" xfId="26921"/>
    <cellStyle name="常规 4 2 2 6 3 2 2 2" xfId="15722"/>
    <cellStyle name="常规 4 2 2 6 3 2 2 3" xfId="20615"/>
    <cellStyle name="常规 4 2 2 6 3 2 3" xfId="26927"/>
    <cellStyle name="常规 4 2 2 6 3 2 3 2" xfId="20385"/>
    <cellStyle name="常规 4 2 2 6 3 2 3 3" xfId="20420"/>
    <cellStyle name="常规 4 2 2 6 3 2 3 4" xfId="20455"/>
    <cellStyle name="常规 4 2 2 6 3 2 4" xfId="26929"/>
    <cellStyle name="常规 4 2 2 6 3 2 5" xfId="38683"/>
    <cellStyle name="常规 4 2 2 6 3 3" xfId="38684"/>
    <cellStyle name="常规 4 2 2 6 3 3 2" xfId="26938"/>
    <cellStyle name="常规 4 2 2 6 3 3 3" xfId="26941"/>
    <cellStyle name="常规 4 2 2 6 3 3 4" xfId="38686"/>
    <cellStyle name="常规 4 2 2 6 3 4" xfId="38687"/>
    <cellStyle name="常规 4 2 2 6 3 5" xfId="38688"/>
    <cellStyle name="常规 4 2 2 6 4" xfId="38689"/>
    <cellStyle name="常规 4 2 2 6 4 2" xfId="38691"/>
    <cellStyle name="常规 4 2 2 6 4 2 2" xfId="27053"/>
    <cellStyle name="常规 4 2 2 6 4 2 2 2" xfId="15860"/>
    <cellStyle name="常规 4 2 2 6 4 2 2 3" xfId="20648"/>
    <cellStyle name="常规 4 2 2 6 4 2 3" xfId="27057"/>
    <cellStyle name="常规 4 2 2 6 4 2 3 2" xfId="38213"/>
    <cellStyle name="常规 4 2 2 6 4 2 3 3" xfId="38693"/>
    <cellStyle name="常规 4 2 2 6 4 2 3 4" xfId="38695"/>
    <cellStyle name="常规 4 2 2 6 4 2 4" xfId="26501"/>
    <cellStyle name="常规 4 2 2 6 4 2 5" xfId="26504"/>
    <cellStyle name="常规 4 2 2 6 4 3" xfId="38697"/>
    <cellStyle name="常规 4 2 2 6 4 3 2" xfId="27068"/>
    <cellStyle name="常规 4 2 2 6 4 3 3" xfId="27071"/>
    <cellStyle name="常规 4 2 2 6 4 3 4" xfId="38699"/>
    <cellStyle name="常规 4 2 2 6 4 4" xfId="38700"/>
    <cellStyle name="常规 4 2 2 6 4 5" xfId="38701"/>
    <cellStyle name="常规 4 2 2 6 5" xfId="38702"/>
    <cellStyle name="常规 4 2 2 6 5 2" xfId="38704"/>
    <cellStyle name="常规 4 2 2 6 5 3" xfId="38705"/>
    <cellStyle name="常规 4 2 2 6 5 4" xfId="38706"/>
    <cellStyle name="常规 4 2 2 6 6" xfId="38355"/>
    <cellStyle name="常规 4 2 2 6 7" xfId="38358"/>
    <cellStyle name="常规 4 2 2 7" xfId="3620"/>
    <cellStyle name="常规 4 2 2 7 2" xfId="38707"/>
    <cellStyle name="常规 4 2 2 7 2 2" xfId="23464"/>
    <cellStyle name="常规 4 2 2 7 2 2 2" xfId="27884"/>
    <cellStyle name="常规 4 2 2 7 2 2 3" xfId="27890"/>
    <cellStyle name="常规 4 2 2 7 2 3" xfId="23466"/>
    <cellStyle name="常规 4 2 2 7 2 3 2" xfId="27899"/>
    <cellStyle name="常规 4 2 2 7 2 3 3" xfId="27903"/>
    <cellStyle name="常规 4 2 2 7 2 3 4" xfId="36129"/>
    <cellStyle name="常规 4 2 2 7 2 4" xfId="30477"/>
    <cellStyle name="常规 4 2 2 7 2 5" xfId="30479"/>
    <cellStyle name="常规 4 2 2 7 3" xfId="38708"/>
    <cellStyle name="常规 4 2 2 7 3 2" xfId="38709"/>
    <cellStyle name="常规 4 2 2 7 3 3" xfId="38710"/>
    <cellStyle name="常规 4 2 2 7 3 4" xfId="38711"/>
    <cellStyle name="常规 4 2 2 7 4" xfId="38712"/>
    <cellStyle name="常规 4 2 2 7 5" xfId="38713"/>
    <cellStyle name="常规 4 2 2 8" xfId="6229"/>
    <cellStyle name="常规 4 2 2 8 2" xfId="38714"/>
    <cellStyle name="常规 4 2 2 8 2 2" xfId="16187"/>
    <cellStyle name="常规 4 2 2 8 2 2 2" xfId="28917"/>
    <cellStyle name="常规 4 2 2 8 2 2 3" xfId="28926"/>
    <cellStyle name="常规 4 2 2 8 2 3" xfId="38715"/>
    <cellStyle name="常规 4 2 2 8 2 3 2" xfId="28937"/>
    <cellStyle name="常规 4 2 2 8 2 3 3" xfId="28942"/>
    <cellStyle name="常规 4 2 2 8 2 3 4" xfId="36353"/>
    <cellStyle name="常规 4 2 2 8 2 4" xfId="30486"/>
    <cellStyle name="常规 4 2 2 8 2 5" xfId="30488"/>
    <cellStyle name="常规 4 2 2 8 3" xfId="38716"/>
    <cellStyle name="常规 4 2 2 8 3 2" xfId="33860"/>
    <cellStyle name="常规 4 2 2 8 3 3" xfId="38717"/>
    <cellStyle name="常规 4 2 2 8 3 4" xfId="38718"/>
    <cellStyle name="常规 4 2 2 8 4" xfId="37516"/>
    <cellStyle name="常规 4 2 2 8 5" xfId="37519"/>
    <cellStyle name="常规 4 2 2 9" xfId="29775"/>
    <cellStyle name="常规 4 2 2 9 2" xfId="38719"/>
    <cellStyle name="常规 4 2 2 9 2 2" xfId="38721"/>
    <cellStyle name="常规 4 2 2 9 2 2 2" xfId="29805"/>
    <cellStyle name="常规 4 2 2 9 2 2 3" xfId="29812"/>
    <cellStyle name="常规 4 2 2 9 2 3" xfId="33762"/>
    <cellStyle name="常规 4 2 2 9 2 3 2" xfId="29818"/>
    <cellStyle name="常规 4 2 2 9 2 3 3" xfId="29822"/>
    <cellStyle name="常规 4 2 2 9 2 3 4" xfId="36835"/>
    <cellStyle name="常规 4 2 2 9 2 4" xfId="33765"/>
    <cellStyle name="常规 4 2 2 9 2 5" xfId="38722"/>
    <cellStyle name="常规 4 2 2 9 3" xfId="15461"/>
    <cellStyle name="常规 4 2 2 9 3 2" xfId="38724"/>
    <cellStyle name="常规 4 2 2 9 3 3" xfId="33769"/>
    <cellStyle name="常规 4 2 2 9 3 4" xfId="24585"/>
    <cellStyle name="常规 4 2 2 9 4" xfId="3391"/>
    <cellStyle name="常规 4 2 2 9 5" xfId="38726"/>
    <cellStyle name="常规 4 2 3" xfId="38727"/>
    <cellStyle name="常规 4 2 3 10" xfId="38729"/>
    <cellStyle name="常规 4 2 3 11" xfId="38730"/>
    <cellStyle name="常规 4 2 3 2" xfId="37267"/>
    <cellStyle name="常规 4 2 3 2 2" xfId="8585"/>
    <cellStyle name="常规 4 2 3 2 2 2" xfId="38733"/>
    <cellStyle name="常规 4 2 3 2 2 2 2" xfId="6183"/>
    <cellStyle name="常规 4 2 3 2 2 2 2 2" xfId="1301"/>
    <cellStyle name="常规 4 2 3 2 2 2 2 3" xfId="1312"/>
    <cellStyle name="常规 4 2 3 2 2 2 3" xfId="7527"/>
    <cellStyle name="常规 4 2 3 2 2 2 3 2" xfId="1367"/>
    <cellStyle name="常规 4 2 3 2 2 2 3 3" xfId="17655"/>
    <cellStyle name="常规 4 2 3 2 2 2 3 4" xfId="17658"/>
    <cellStyle name="常规 4 2 3 2 2 2 4" xfId="7542"/>
    <cellStyle name="常规 4 2 3 2 2 2 5" xfId="14764"/>
    <cellStyle name="常规 4 2 3 2 2 3" xfId="38734"/>
    <cellStyle name="常规 4 2 3 2 2 3 2" xfId="17779"/>
    <cellStyle name="常规 4 2 3 2 2 3 3" xfId="7557"/>
    <cellStyle name="常规 4 2 3 2 2 3 4" xfId="7565"/>
    <cellStyle name="常规 4 2 3 2 2 4" xfId="38735"/>
    <cellStyle name="常规 4 2 3 2 2 5" xfId="38736"/>
    <cellStyle name="常规 4 2 3 2 3" xfId="38737"/>
    <cellStyle name="常规 4 2 3 2 3 2" xfId="38739"/>
    <cellStyle name="常规 4 2 3 2 3 2 2" xfId="38740"/>
    <cellStyle name="常规 4 2 3 2 3 2 2 2" xfId="38741"/>
    <cellStyle name="常规 4 2 3 2 3 2 2 3" xfId="38742"/>
    <cellStyle name="常规 4 2 3 2 3 2 3" xfId="38743"/>
    <cellStyle name="常规 4 2 3 2 3 2 3 2" xfId="30295"/>
    <cellStyle name="常规 4 2 3 2 3 2 3 3" xfId="30322"/>
    <cellStyle name="常规 4 2 3 2 3 2 3 4" xfId="30342"/>
    <cellStyle name="常规 4 2 3 2 3 2 4" xfId="6621"/>
    <cellStyle name="常规 4 2 3 2 3 2 5" xfId="14846"/>
    <cellStyle name="常规 4 2 3 2 3 3" xfId="38744"/>
    <cellStyle name="常规 4 2 3 2 3 3 2" xfId="38745"/>
    <cellStyle name="常规 4 2 3 2 3 3 3" xfId="38746"/>
    <cellStyle name="常规 4 2 3 2 3 3 4" xfId="19726"/>
    <cellStyle name="常规 4 2 3 2 3 4" xfId="38747"/>
    <cellStyle name="常规 4 2 3 2 3 5" xfId="38748"/>
    <cellStyle name="常规 4 2 3 2 4" xfId="1991"/>
    <cellStyle name="常规 4 2 3 2 4 2" xfId="38749"/>
    <cellStyle name="常规 4 2 3 2 4 2 2" xfId="38750"/>
    <cellStyle name="常规 4 2 3 2 4 2 2 2" xfId="38751"/>
    <cellStyle name="常规 4 2 3 2 4 2 2 3" xfId="38752"/>
    <cellStyle name="常规 4 2 3 2 4 2 3" xfId="38753"/>
    <cellStyle name="常规 4 2 3 2 4 2 3 2" xfId="38755"/>
    <cellStyle name="常规 4 2 3 2 4 2 3 3" xfId="38756"/>
    <cellStyle name="常规 4 2 3 2 4 2 3 4" xfId="38757"/>
    <cellStyle name="常规 4 2 3 2 4 2 4" xfId="3355"/>
    <cellStyle name="常规 4 2 3 2 4 2 5" xfId="14924"/>
    <cellStyle name="常规 4 2 3 2 4 3" xfId="38758"/>
    <cellStyle name="常规 4 2 3 2 4 3 2" xfId="38759"/>
    <cellStyle name="常规 4 2 3 2 4 3 3" xfId="38760"/>
    <cellStyle name="常规 4 2 3 2 4 3 4" xfId="20707"/>
    <cellStyle name="常规 4 2 3 2 4 4" xfId="38762"/>
    <cellStyle name="常规 4 2 3 2 4 5" xfId="38764"/>
    <cellStyle name="常规 4 2 3 2 5" xfId="533"/>
    <cellStyle name="常规 4 2 3 2 5 2" xfId="8361"/>
    <cellStyle name="常规 4 2 3 2 5 3" xfId="11495"/>
    <cellStyle name="常规 4 2 3 2 5 4" xfId="11504"/>
    <cellStyle name="常规 4 2 3 2 6" xfId="552"/>
    <cellStyle name="常规 4 2 3 2 7" xfId="35778"/>
    <cellStyle name="常规 4 2 3 3" xfId="37270"/>
    <cellStyle name="常规 4 2 3 3 2" xfId="33000"/>
    <cellStyle name="常规 4 2 3 3 2 2" xfId="38767"/>
    <cellStyle name="常规 4 2 3 3 2 2 2" xfId="6277"/>
    <cellStyle name="常规 4 2 3 3 2 2 2 2" xfId="20414"/>
    <cellStyle name="常规 4 2 3 3 2 2 2 3" xfId="20417"/>
    <cellStyle name="常规 4 2 3 3 2 2 3" xfId="8115"/>
    <cellStyle name="常规 4 2 3 3 2 2 3 2" xfId="20448"/>
    <cellStyle name="常规 4 2 3 3 2 2 3 3" xfId="20451"/>
    <cellStyle name="常规 4 2 3 3 2 2 3 4" xfId="38768"/>
    <cellStyle name="常规 4 2 3 3 2 2 4" xfId="37306"/>
    <cellStyle name="常规 4 2 3 3 2 2 5" xfId="37308"/>
    <cellStyle name="常规 4 2 3 3 2 3" xfId="38769"/>
    <cellStyle name="常规 4 2 3 3 2 3 2" xfId="38770"/>
    <cellStyle name="常规 4 2 3 3 2 3 3" xfId="27030"/>
    <cellStyle name="常规 4 2 3 3 2 3 4" xfId="27035"/>
    <cellStyle name="常规 4 2 3 3 2 4" xfId="38771"/>
    <cellStyle name="常规 4 2 3 3 2 5" xfId="38772"/>
    <cellStyle name="常规 4 2 3 3 3" xfId="38773"/>
    <cellStyle name="常规 4 2 3 3 3 2" xfId="5318"/>
    <cellStyle name="常规 4 2 3 3 3 2 2" xfId="38774"/>
    <cellStyle name="常规 4 2 3 3 3 2 2 2" xfId="21552"/>
    <cellStyle name="常规 4 2 3 3 3 2 2 3" xfId="21555"/>
    <cellStyle name="常规 4 2 3 3 3 2 3" xfId="38775"/>
    <cellStyle name="常规 4 2 3 3 3 2 3 2" xfId="21603"/>
    <cellStyle name="常规 4 2 3 3 3 2 3 3" xfId="9000"/>
    <cellStyle name="常规 4 2 3 3 3 2 3 4" xfId="38776"/>
    <cellStyle name="常规 4 2 3 3 3 2 4" xfId="38777"/>
    <cellStyle name="常规 4 2 3 3 3 2 5" xfId="38778"/>
    <cellStyle name="常规 4 2 3 3 3 3" xfId="35270"/>
    <cellStyle name="常规 4 2 3 3 3 3 2" xfId="38779"/>
    <cellStyle name="常规 4 2 3 3 3 3 3" xfId="32872"/>
    <cellStyle name="常规 4 2 3 3 3 3 4" xfId="32875"/>
    <cellStyle name="常规 4 2 3 3 3 4" xfId="9180"/>
    <cellStyle name="常规 4 2 3 3 3 5" xfId="9185"/>
    <cellStyle name="常规 4 2 3 3 4" xfId="38780"/>
    <cellStyle name="常规 4 2 3 3 4 2" xfId="38781"/>
    <cellStyle name="常规 4 2 3 3 4 2 2" xfId="38782"/>
    <cellStyle name="常规 4 2 3 3 4 2 2 2" xfId="21429"/>
    <cellStyle name="常规 4 2 3 3 4 2 2 3" xfId="21436"/>
    <cellStyle name="常规 4 2 3 3 4 2 3" xfId="38783"/>
    <cellStyle name="常规 4 2 3 3 4 2 3 2" xfId="21467"/>
    <cellStyle name="常规 4 2 3 3 4 2 3 3" xfId="2701"/>
    <cellStyle name="常规 4 2 3 3 4 2 3 4" xfId="38784"/>
    <cellStyle name="常规 4 2 3 3 4 2 4" xfId="682"/>
    <cellStyle name="常规 4 2 3 3 4 2 5" xfId="709"/>
    <cellStyle name="常规 4 2 3 3 4 3" xfId="38785"/>
    <cellStyle name="常规 4 2 3 3 4 3 2" xfId="38786"/>
    <cellStyle name="常规 4 2 3 3 4 3 3" xfId="32881"/>
    <cellStyle name="常规 4 2 3 3 4 3 4" xfId="32886"/>
    <cellStyle name="常规 4 2 3 3 4 4" xfId="33096"/>
    <cellStyle name="常规 4 2 3 3 4 5" xfId="33099"/>
    <cellStyle name="常规 4 2 3 3 5" xfId="35786"/>
    <cellStyle name="常规 4 2 3 3 5 2" xfId="5377"/>
    <cellStyle name="常规 4 2 3 3 5 3" xfId="11546"/>
    <cellStyle name="常规 4 2 3 3 5 4" xfId="10786"/>
    <cellStyle name="常规 4 2 3 3 6" xfId="35789"/>
    <cellStyle name="常规 4 2 3 3 7" xfId="35792"/>
    <cellStyle name="常规 4 2 3 4" xfId="16775"/>
    <cellStyle name="常规 4 2 3 4 2" xfId="33003"/>
    <cellStyle name="常规 4 2 3 4 2 2" xfId="32438"/>
    <cellStyle name="常规 4 2 3 4 2 2 2" xfId="4545"/>
    <cellStyle name="常规 4 2 3 4 2 2 2 2" xfId="7324"/>
    <cellStyle name="常规 4 2 3 4 2 2 2 3" xfId="7373"/>
    <cellStyle name="常规 4 2 3 4 2 2 3" xfId="23133"/>
    <cellStyle name="常规 4 2 3 4 2 2 3 2" xfId="32448"/>
    <cellStyle name="常规 4 2 3 4 2 2 3 3" xfId="32458"/>
    <cellStyle name="常规 4 2 3 4 2 2 3 4" xfId="32462"/>
    <cellStyle name="常规 4 2 3 4 2 2 4" xfId="32469"/>
    <cellStyle name="常规 4 2 3 4 2 2 5" xfId="32486"/>
    <cellStyle name="常规 4 2 3 4 2 3" xfId="27509"/>
    <cellStyle name="常规 4 2 3 4 2 3 2" xfId="32501"/>
    <cellStyle name="常规 4 2 3 4 2 3 3" xfId="32532"/>
    <cellStyle name="常规 4 2 3 4 2 3 4" xfId="32561"/>
    <cellStyle name="常规 4 2 3 4 2 4" xfId="27514"/>
    <cellStyle name="常规 4 2 3 4 2 5" xfId="27518"/>
    <cellStyle name="常规 4 2 3 4 3" xfId="33005"/>
    <cellStyle name="常规 4 2 3 4 3 2" xfId="38788"/>
    <cellStyle name="常规 4 2 3 4 3 2 2" xfId="38789"/>
    <cellStyle name="常规 4 2 3 4 3 2 2 2" xfId="21255"/>
    <cellStyle name="常规 4 2 3 4 3 2 2 3" xfId="9073"/>
    <cellStyle name="常规 4 2 3 4 3 2 3" xfId="38790"/>
    <cellStyle name="常规 4 2 3 4 3 2 3 2" xfId="38792"/>
    <cellStyle name="常规 4 2 3 4 3 2 3 3" xfId="38793"/>
    <cellStyle name="常规 4 2 3 4 3 2 3 4" xfId="38794"/>
    <cellStyle name="常规 4 2 3 4 3 2 4" xfId="38795"/>
    <cellStyle name="常规 4 2 3 4 3 2 5" xfId="38796"/>
    <cellStyle name="常规 4 2 3 4 3 3" xfId="27522"/>
    <cellStyle name="常规 4 2 3 4 3 3 2" xfId="27525"/>
    <cellStyle name="常规 4 2 3 4 3 3 3" xfId="27528"/>
    <cellStyle name="常规 4 2 3 4 3 3 4" xfId="27531"/>
    <cellStyle name="常规 4 2 3 4 3 4" xfId="27533"/>
    <cellStyle name="常规 4 2 3 4 3 5" xfId="27535"/>
    <cellStyle name="常规 4 2 3 4 4" xfId="38797"/>
    <cellStyle name="常规 4 2 3 4 4 2" xfId="38798"/>
    <cellStyle name="常规 4 2 3 4 4 2 2" xfId="38799"/>
    <cellStyle name="常规 4 2 3 4 4 2 2 2" xfId="9237"/>
    <cellStyle name="常规 4 2 3 4 4 2 2 3" xfId="10340"/>
    <cellStyle name="常规 4 2 3 4 4 2 3" xfId="38800"/>
    <cellStyle name="常规 4 2 3 4 4 2 3 2" xfId="38802"/>
    <cellStyle name="常规 4 2 3 4 4 2 3 3" xfId="38803"/>
    <cellStyle name="常规 4 2 3 4 4 2 3 4" xfId="38804"/>
    <cellStyle name="常规 4 2 3 4 4 2 4" xfId="38805"/>
    <cellStyle name="常规 4 2 3 4 4 2 5" xfId="38806"/>
    <cellStyle name="常规 4 2 3 4 4 3" xfId="38807"/>
    <cellStyle name="常规 4 2 3 4 4 3 2" xfId="38808"/>
    <cellStyle name="常规 4 2 3 4 4 3 3" xfId="38809"/>
    <cellStyle name="常规 4 2 3 4 4 3 4" xfId="38810"/>
    <cellStyle name="常规 4 2 3 4 4 4" xfId="38811"/>
    <cellStyle name="常规 4 2 3 4 4 5" xfId="38812"/>
    <cellStyle name="常规 4 2 3 4 5" xfId="35794"/>
    <cellStyle name="常规 4 2 3 4 5 2" xfId="9729"/>
    <cellStyle name="常规 4 2 3 4 5 3" xfId="11609"/>
    <cellStyle name="常规 4 2 3 4 5 4" xfId="7816"/>
    <cellStyle name="常规 4 2 3 4 6" xfId="35796"/>
    <cellStyle name="常规 4 2 3 4 7" xfId="38813"/>
    <cellStyle name="常规 4 2 3 5" xfId="16781"/>
    <cellStyle name="常规 4 2 3 5 2" xfId="38814"/>
    <cellStyle name="常规 4 2 3 5 2 2" xfId="38815"/>
    <cellStyle name="常规 4 2 3 5 2 2 2" xfId="6414"/>
    <cellStyle name="常规 4 2 3 5 2 2 2 2" xfId="4708"/>
    <cellStyle name="常规 4 2 3 5 2 2 2 3" xfId="7188"/>
    <cellStyle name="常规 4 2 3 5 2 2 3" xfId="23154"/>
    <cellStyle name="常规 4 2 3 5 2 2 3 2" xfId="38816"/>
    <cellStyle name="常规 4 2 3 5 2 2 3 3" xfId="38817"/>
    <cellStyle name="常规 4 2 3 5 2 2 3 4" xfId="38818"/>
    <cellStyle name="常规 4 2 3 5 2 2 4" xfId="34727"/>
    <cellStyle name="常规 4 2 3 5 2 2 5" xfId="34730"/>
    <cellStyle name="常规 4 2 3 5 2 3" xfId="27540"/>
    <cellStyle name="常规 4 2 3 5 2 3 2" xfId="38819"/>
    <cellStyle name="常规 4 2 3 5 2 3 3" xfId="38820"/>
    <cellStyle name="常规 4 2 3 5 2 3 4" xfId="38821"/>
    <cellStyle name="常规 4 2 3 5 2 4" xfId="27543"/>
    <cellStyle name="常规 4 2 3 5 2 5" xfId="27545"/>
    <cellStyle name="常规 4 2 3 5 3" xfId="38822"/>
    <cellStyle name="常规 4 2 3 5 3 2" xfId="38823"/>
    <cellStyle name="常规 4 2 3 5 3 2 2" xfId="38824"/>
    <cellStyle name="常规 4 2 3 5 3 2 2 2" xfId="21689"/>
    <cellStyle name="常规 4 2 3 5 3 2 2 3" xfId="21693"/>
    <cellStyle name="常规 4 2 3 5 3 2 3" xfId="38825"/>
    <cellStyle name="常规 4 2 3 5 3 2 3 2" xfId="38826"/>
    <cellStyle name="常规 4 2 3 5 3 2 3 3" xfId="38827"/>
    <cellStyle name="常规 4 2 3 5 3 2 3 4" xfId="38828"/>
    <cellStyle name="常规 4 2 3 5 3 2 4" xfId="38829"/>
    <cellStyle name="常规 4 2 3 5 3 2 5" xfId="38830"/>
    <cellStyle name="常规 4 2 3 5 3 3" xfId="38831"/>
    <cellStyle name="常规 4 2 3 5 3 3 2" xfId="38832"/>
    <cellStyle name="常规 4 2 3 5 3 3 3" xfId="38833"/>
    <cellStyle name="常规 4 2 3 5 3 3 4" xfId="38834"/>
    <cellStyle name="常规 4 2 3 5 3 4" xfId="38835"/>
    <cellStyle name="常规 4 2 3 5 3 5" xfId="38836"/>
    <cellStyle name="常规 4 2 3 5 4" xfId="38837"/>
    <cellStyle name="常规 4 2 3 5 4 2" xfId="12943"/>
    <cellStyle name="常规 4 2 3 5 4 2 2" xfId="38838"/>
    <cellStyle name="常规 4 2 3 5 4 2 2 2" xfId="21719"/>
    <cellStyle name="常规 4 2 3 5 4 2 2 3" xfId="21723"/>
    <cellStyle name="常规 4 2 3 5 4 2 3" xfId="38839"/>
    <cellStyle name="常规 4 2 3 5 4 2 3 2" xfId="38840"/>
    <cellStyle name="常规 4 2 3 5 4 2 3 3" xfId="31214"/>
    <cellStyle name="常规 4 2 3 5 4 2 3 4" xfId="31221"/>
    <cellStyle name="常规 4 2 3 5 4 2 4" xfId="38841"/>
    <cellStyle name="常规 4 2 3 5 4 2 5" xfId="38842"/>
    <cellStyle name="常规 4 2 3 5 4 3" xfId="31088"/>
    <cellStyle name="常规 4 2 3 5 4 3 2" xfId="38843"/>
    <cellStyle name="常规 4 2 3 5 4 3 3" xfId="38844"/>
    <cellStyle name="常规 4 2 3 5 4 3 4" xfId="38845"/>
    <cellStyle name="常规 4 2 3 5 4 4" xfId="31090"/>
    <cellStyle name="常规 4 2 3 5 4 5" xfId="38846"/>
    <cellStyle name="常规 4 2 3 5 5" xfId="38847"/>
    <cellStyle name="常规 4 2 3 5 5 2" xfId="38849"/>
    <cellStyle name="常规 4 2 3 5 5 3" xfId="12994"/>
    <cellStyle name="常规 4 2 3 5 5 4" xfId="12996"/>
    <cellStyle name="常规 4 2 3 5 6" xfId="38850"/>
    <cellStyle name="常规 4 2 3 5 7" xfId="38851"/>
    <cellStyle name="常规 4 2 3 6" xfId="38852"/>
    <cellStyle name="常规 4 2 3 6 2" xfId="36894"/>
    <cellStyle name="常规 4 2 3 6 2 2" xfId="38853"/>
    <cellStyle name="常规 4 2 3 6 2 2 2" xfId="1707"/>
    <cellStyle name="常规 4 2 3 6 2 2 3" xfId="23175"/>
    <cellStyle name="常规 4 2 3 6 2 3" xfId="38854"/>
    <cellStyle name="常规 4 2 3 6 2 3 2" xfId="38855"/>
    <cellStyle name="常规 4 2 3 6 2 3 3" xfId="38856"/>
    <cellStyle name="常规 4 2 3 6 2 3 4" xfId="38857"/>
    <cellStyle name="常规 4 2 3 6 2 4" xfId="38858"/>
    <cellStyle name="常规 4 2 3 6 2 5" xfId="38859"/>
    <cellStyle name="常规 4 2 3 6 3" xfId="38861"/>
    <cellStyle name="常规 4 2 3 6 3 2" xfId="38863"/>
    <cellStyle name="常规 4 2 3 6 3 3" xfId="38865"/>
    <cellStyle name="常规 4 2 3 6 3 4" xfId="38867"/>
    <cellStyle name="常规 4 2 3 6 4" xfId="38869"/>
    <cellStyle name="常规 4 2 3 6 5" xfId="38871"/>
    <cellStyle name="常规 4 2 3 7" xfId="38872"/>
    <cellStyle name="常规 4 2 3 7 2" xfId="28192"/>
    <cellStyle name="常规 4 2 3 7 2 2" xfId="38873"/>
    <cellStyle name="常规 4 2 3 7 2 2 2" xfId="38874"/>
    <cellStyle name="常规 4 2 3 7 2 2 3" xfId="38875"/>
    <cellStyle name="常规 4 2 3 7 2 3" xfId="38876"/>
    <cellStyle name="常规 4 2 3 7 2 3 2" xfId="37279"/>
    <cellStyle name="常规 4 2 3 7 2 3 3" xfId="37281"/>
    <cellStyle name="常规 4 2 3 7 2 3 4" xfId="37285"/>
    <cellStyle name="常规 4 2 3 7 2 4" xfId="23019"/>
    <cellStyle name="常规 4 2 3 7 2 5" xfId="14620"/>
    <cellStyle name="常规 4 2 3 7 3" xfId="38877"/>
    <cellStyle name="常规 4 2 3 7 3 2" xfId="20340"/>
    <cellStyle name="常规 4 2 3 7 3 3" xfId="38878"/>
    <cellStyle name="常规 4 2 3 7 3 4" xfId="38879"/>
    <cellStyle name="常规 4 2 3 7 4" xfId="38880"/>
    <cellStyle name="常规 4 2 3 7 5" xfId="38881"/>
    <cellStyle name="常规 4 2 3 8" xfId="5402"/>
    <cellStyle name="常规 4 2 3 8 2" xfId="28204"/>
    <cellStyle name="常规 4 2 3 8 2 2" xfId="38882"/>
    <cellStyle name="常规 4 2 3 8 2 2 2" xfId="38883"/>
    <cellStyle name="常规 4 2 3 8 2 2 3" xfId="38884"/>
    <cellStyle name="常规 4 2 3 8 2 3" xfId="38885"/>
    <cellStyle name="常规 4 2 3 8 2 3 2" xfId="27450"/>
    <cellStyle name="常规 4 2 3 8 2 3 3" xfId="27606"/>
    <cellStyle name="常规 4 2 3 8 2 3 4" xfId="27717"/>
    <cellStyle name="常规 4 2 3 8 2 4" xfId="23110"/>
    <cellStyle name="常规 4 2 3 8 2 5" xfId="14643"/>
    <cellStyle name="常规 4 2 3 8 3" xfId="38886"/>
    <cellStyle name="常规 4 2 3 8 3 2" xfId="33880"/>
    <cellStyle name="常规 4 2 3 8 3 3" xfId="38887"/>
    <cellStyle name="常规 4 2 3 8 3 4" xfId="38888"/>
    <cellStyle name="常规 4 2 3 8 4" xfId="38889"/>
    <cellStyle name="常规 4 2 3 8 5" xfId="38890"/>
    <cellStyle name="常规 4 2 3 9" xfId="2917"/>
    <cellStyle name="常规 4 2 3 9 2" xfId="38891"/>
    <cellStyle name="常规 4 2 3 9 3" xfId="12906"/>
    <cellStyle name="常规 4 2 3 9 4" xfId="12913"/>
    <cellStyle name="常规 4 2 4" xfId="38892"/>
    <cellStyle name="常规 4 2 4 10" xfId="38118"/>
    <cellStyle name="常规 4 2 4 11" xfId="38893"/>
    <cellStyle name="常规 4 2 4 2" xfId="26749"/>
    <cellStyle name="常规 4 2 4 2 2" xfId="14134"/>
    <cellStyle name="常规 4 2 4 2 2 2" xfId="16227"/>
    <cellStyle name="常规 4 2 4 2 2 2 2" xfId="18657"/>
    <cellStyle name="常规 4 2 4 2 2 2 2 2" xfId="38895"/>
    <cellStyle name="常规 4 2 4 2 2 2 2 3" xfId="38897"/>
    <cellStyle name="常规 4 2 4 2 2 2 3" xfId="18659"/>
    <cellStyle name="常规 4 2 4 2 2 2 3 2" xfId="38899"/>
    <cellStyle name="常规 4 2 4 2 2 2 3 3" xfId="2304"/>
    <cellStyle name="常规 4 2 4 2 2 2 3 4" xfId="2312"/>
    <cellStyle name="常规 4 2 4 2 2 2 4" xfId="28594"/>
    <cellStyle name="常规 4 2 4 2 2 2 5" xfId="28610"/>
    <cellStyle name="常规 4 2 4 2 2 3" xfId="16230"/>
    <cellStyle name="常规 4 2 4 2 2 3 2" xfId="18699"/>
    <cellStyle name="常规 4 2 4 2 2 3 3" xfId="18703"/>
    <cellStyle name="常规 4 2 4 2 2 3 4" xfId="28705"/>
    <cellStyle name="常规 4 2 4 2 2 4" xfId="38900"/>
    <cellStyle name="常规 4 2 4 2 2 5" xfId="38901"/>
    <cellStyle name="常规 4 2 4 2 3" xfId="2044"/>
    <cellStyle name="常规 4 2 4 2 3 2" xfId="24778"/>
    <cellStyle name="常规 4 2 4 2 3 2 2" xfId="38902"/>
    <cellStyle name="常规 4 2 4 2 3 2 2 2" xfId="4774"/>
    <cellStyle name="常规 4 2 4 2 3 2 2 3" xfId="38903"/>
    <cellStyle name="常规 4 2 4 2 3 2 3" xfId="38904"/>
    <cellStyle name="常规 4 2 4 2 3 2 3 2" xfId="38906"/>
    <cellStyle name="常规 4 2 4 2 3 2 3 3" xfId="4036"/>
    <cellStyle name="常规 4 2 4 2 3 2 3 4" xfId="4042"/>
    <cellStyle name="常规 4 2 4 2 3 2 4" xfId="28901"/>
    <cellStyle name="常规 4 2 4 2 3 2 5" xfId="28916"/>
    <cellStyle name="常规 4 2 4 2 3 3" xfId="24783"/>
    <cellStyle name="常规 4 2 4 2 3 3 2" xfId="38907"/>
    <cellStyle name="常规 4 2 4 2 3 3 3" xfId="38908"/>
    <cellStyle name="常规 4 2 4 2 3 3 4" xfId="28931"/>
    <cellStyle name="常规 4 2 4 2 3 4" xfId="24788"/>
    <cellStyle name="常规 4 2 4 2 3 5" xfId="38909"/>
    <cellStyle name="常规 4 2 4 2 4" xfId="2054"/>
    <cellStyle name="常规 4 2 4 2 4 2" xfId="32990"/>
    <cellStyle name="常规 4 2 4 2 4 2 2" xfId="38910"/>
    <cellStyle name="常规 4 2 4 2 4 2 2 2" xfId="38911"/>
    <cellStyle name="常规 4 2 4 2 4 2 2 3" xfId="38912"/>
    <cellStyle name="常规 4 2 4 2 4 2 3" xfId="38913"/>
    <cellStyle name="常规 4 2 4 2 4 2 3 2" xfId="38915"/>
    <cellStyle name="常规 4 2 4 2 4 2 3 3" xfId="5412"/>
    <cellStyle name="常规 4 2 4 2 4 2 3 4" xfId="5417"/>
    <cellStyle name="常规 4 2 4 2 4 2 4" xfId="29019"/>
    <cellStyle name="常规 4 2 4 2 4 2 5" xfId="29036"/>
    <cellStyle name="常规 4 2 4 2 4 3" xfId="32994"/>
    <cellStyle name="常规 4 2 4 2 4 3 2" xfId="38188"/>
    <cellStyle name="常规 4 2 4 2 4 3 3" xfId="38916"/>
    <cellStyle name="常规 4 2 4 2 4 3 4" xfId="29049"/>
    <cellStyle name="常规 4 2 4 2 4 4" xfId="38918"/>
    <cellStyle name="常规 4 2 4 2 4 5" xfId="38920"/>
    <cellStyle name="常规 4 2 4 2 5" xfId="10513"/>
    <cellStyle name="常规 4 2 4 2 5 2" xfId="9844"/>
    <cellStyle name="常规 4 2 4 2 5 3" xfId="11726"/>
    <cellStyle name="常规 4 2 4 2 5 4" xfId="11739"/>
    <cellStyle name="常规 4 2 4 2 6" xfId="10526"/>
    <cellStyle name="常规 4 2 4 2 7" xfId="31190"/>
    <cellStyle name="常规 4 2 4 3" xfId="38921"/>
    <cellStyle name="常规 4 2 4 3 2" xfId="10892"/>
    <cellStyle name="常规 4 2 4 3 2 2" xfId="16271"/>
    <cellStyle name="常规 4 2 4 3 2 2 2" xfId="19775"/>
    <cellStyle name="常规 4 2 4 3 2 2 2 2" xfId="38922"/>
    <cellStyle name="常规 4 2 4 3 2 2 2 3" xfId="38923"/>
    <cellStyle name="常规 4 2 4 3 2 2 3" xfId="19778"/>
    <cellStyle name="常规 4 2 4 3 2 2 3 2" xfId="38924"/>
    <cellStyle name="常规 4 2 4 3 2 2 3 3" xfId="6728"/>
    <cellStyle name="常规 4 2 4 3 2 2 3 4" xfId="6154"/>
    <cellStyle name="常规 4 2 4 3 2 2 4" xfId="29581"/>
    <cellStyle name="常规 4 2 4 3 2 2 5" xfId="29592"/>
    <cellStyle name="常规 4 2 4 3 2 3" xfId="16275"/>
    <cellStyle name="常规 4 2 4 3 2 3 2" xfId="19796"/>
    <cellStyle name="常规 4 2 4 3 2 3 3" xfId="19798"/>
    <cellStyle name="常规 4 2 4 3 2 3 4" xfId="29647"/>
    <cellStyle name="常规 4 2 4 3 2 4" xfId="38925"/>
    <cellStyle name="常规 4 2 4 3 2 5" xfId="38926"/>
    <cellStyle name="常规 4 2 4 3 3" xfId="8816"/>
    <cellStyle name="常规 4 2 4 3 3 2" xfId="5819"/>
    <cellStyle name="常规 4 2 4 3 3 2 2" xfId="38927"/>
    <cellStyle name="常规 4 2 4 3 3 2 2 2" xfId="38928"/>
    <cellStyle name="常规 4 2 4 3 3 2 2 3" xfId="38929"/>
    <cellStyle name="常规 4 2 4 3 3 2 3" xfId="38930"/>
    <cellStyle name="常规 4 2 4 3 3 2 3 2" xfId="38931"/>
    <cellStyle name="常规 4 2 4 3 3 2 3 3" xfId="6814"/>
    <cellStyle name="常规 4 2 4 3 3 2 3 4" xfId="6247"/>
    <cellStyle name="常规 4 2 4 3 3 2 4" xfId="29791"/>
    <cellStyle name="常规 4 2 4 3 3 2 5" xfId="29803"/>
    <cellStyle name="常规 4 2 4 3 3 3" xfId="5832"/>
    <cellStyle name="常规 4 2 4 3 3 3 2" xfId="38932"/>
    <cellStyle name="常规 4 2 4 3 3 3 3" xfId="38933"/>
    <cellStyle name="常规 4 2 4 3 3 3 4" xfId="29817"/>
    <cellStyle name="常规 4 2 4 3 3 4" xfId="24790"/>
    <cellStyle name="常规 4 2 4 3 3 5" xfId="38934"/>
    <cellStyle name="常规 4 2 4 3 4" xfId="8830"/>
    <cellStyle name="常规 4 2 4 3 4 2" xfId="33163"/>
    <cellStyle name="常规 4 2 4 3 4 2 2" xfId="30555"/>
    <cellStyle name="常规 4 2 4 3 4 2 2 2" xfId="38935"/>
    <cellStyle name="常规 4 2 4 3 4 2 2 3" xfId="38936"/>
    <cellStyle name="常规 4 2 4 3 4 2 3" xfId="38937"/>
    <cellStyle name="常规 4 2 4 3 4 2 3 2" xfId="9007"/>
    <cellStyle name="常规 4 2 4 3 4 2 3 3" xfId="473"/>
    <cellStyle name="常规 4 2 4 3 4 2 3 4" xfId="4520"/>
    <cellStyle name="常规 4 2 4 3 4 2 4" xfId="7667"/>
    <cellStyle name="常规 4 2 4 3 4 2 5" xfId="12625"/>
    <cellStyle name="常规 4 2 4 3 4 3" xfId="33166"/>
    <cellStyle name="常规 4 2 4 3 4 3 2" xfId="30566"/>
    <cellStyle name="常规 4 2 4 3 4 3 3" xfId="38938"/>
    <cellStyle name="常规 4 2 4 3 4 3 4" xfId="29885"/>
    <cellStyle name="常规 4 2 4 3 4 4" xfId="33108"/>
    <cellStyle name="常规 4 2 4 3 4 5" xfId="33111"/>
    <cellStyle name="常规 4 2 4 3 5" xfId="9136"/>
    <cellStyle name="常规 4 2 4 3 5 2" xfId="9902"/>
    <cellStyle name="常规 4 2 4 3 5 3" xfId="10549"/>
    <cellStyle name="常规 4 2 4 3 5 4" xfId="11796"/>
    <cellStyle name="常规 4 2 4 3 6" xfId="10555"/>
    <cellStyle name="常规 4 2 4 3 7" xfId="10565"/>
    <cellStyle name="常规 4 2 4 4" xfId="38939"/>
    <cellStyle name="常规 4 2 4 4 2" xfId="38940"/>
    <cellStyle name="常规 4 2 4 4 2 2" xfId="3641"/>
    <cellStyle name="常规 4 2 4 4 2 2 2" xfId="1571"/>
    <cellStyle name="常规 4 2 4 4 2 2 2 2" xfId="2075"/>
    <cellStyle name="常规 4 2 4 4 2 2 2 3" xfId="2107"/>
    <cellStyle name="常规 4 2 4 4 2 2 3" xfId="1469"/>
    <cellStyle name="常规 4 2 4 4 2 2 3 2" xfId="2159"/>
    <cellStyle name="常规 4 2 4 4 2 2 3 3" xfId="3668"/>
    <cellStyle name="常规 4 2 4 4 2 2 3 4" xfId="7735"/>
    <cellStyle name="常规 4 2 4 4 2 2 4" xfId="1481"/>
    <cellStyle name="常规 4 2 4 4 2 2 5" xfId="2202"/>
    <cellStyle name="常规 4 2 4 4 2 3" xfId="2879"/>
    <cellStyle name="常规 4 2 4 4 2 3 2" xfId="3685"/>
    <cellStyle name="常规 4 2 4 4 2 3 3" xfId="3714"/>
    <cellStyle name="常规 4 2 4 4 2 3 4" xfId="3731"/>
    <cellStyle name="常规 4 2 4 4 2 4" xfId="2903"/>
    <cellStyle name="常规 4 2 4 4 2 5" xfId="3473"/>
    <cellStyle name="常规 4 2 4 4 3" xfId="10914"/>
    <cellStyle name="常规 4 2 4 4 3 2" xfId="38941"/>
    <cellStyle name="常规 4 2 4 4 3 2 2" xfId="38942"/>
    <cellStyle name="常规 4 2 4 4 3 2 2 2" xfId="7417"/>
    <cellStyle name="常规 4 2 4 4 3 2 2 3" xfId="7438"/>
    <cellStyle name="常规 4 2 4 4 3 2 3" xfId="38943"/>
    <cellStyle name="常规 4 2 4 4 3 2 3 2" xfId="38944"/>
    <cellStyle name="常规 4 2 4 4 3 2 3 3" xfId="7794"/>
    <cellStyle name="常规 4 2 4 4 3 2 3 4" xfId="7798"/>
    <cellStyle name="常规 4 2 4 4 3 2 4" xfId="38946"/>
    <cellStyle name="常规 4 2 4 4 3 2 5" xfId="38948"/>
    <cellStyle name="常规 4 2 4 4 3 3" xfId="27560"/>
    <cellStyle name="常规 4 2 4 4 3 3 2" xfId="27563"/>
    <cellStyle name="常规 4 2 4 4 3 3 3" xfId="27565"/>
    <cellStyle name="常规 4 2 4 4 3 3 4" xfId="27568"/>
    <cellStyle name="常规 4 2 4 4 3 4" xfId="27570"/>
    <cellStyle name="常规 4 2 4 4 3 5" xfId="27573"/>
    <cellStyle name="常规 4 2 4 4 4" xfId="10924"/>
    <cellStyle name="常规 4 2 4 4 4 2" xfId="38949"/>
    <cellStyle name="常规 4 2 4 4 4 2 2" xfId="38950"/>
    <cellStyle name="常规 4 2 4 4 4 2 2 2" xfId="45"/>
    <cellStyle name="常规 4 2 4 4 4 2 2 3" xfId="1341"/>
    <cellStyle name="常规 4 2 4 4 4 2 3" xfId="38951"/>
    <cellStyle name="常规 4 2 4 4 4 2 3 2" xfId="1432"/>
    <cellStyle name="常规 4 2 4 4 4 2 3 3" xfId="1518"/>
    <cellStyle name="常规 4 2 4 4 4 2 3 4" xfId="1544"/>
    <cellStyle name="常规 4 2 4 4 4 2 4" xfId="38952"/>
    <cellStyle name="常规 4 2 4 4 4 2 5" xfId="38953"/>
    <cellStyle name="常规 4 2 4 4 4 3" xfId="38954"/>
    <cellStyle name="常规 4 2 4 4 4 3 2" xfId="38955"/>
    <cellStyle name="常规 4 2 4 4 4 3 3" xfId="38956"/>
    <cellStyle name="常规 4 2 4 4 4 3 4" xfId="37145"/>
    <cellStyle name="常规 4 2 4 4 4 4" xfId="38957"/>
    <cellStyle name="常规 4 2 4 4 4 5" xfId="31637"/>
    <cellStyle name="常规 4 2 4 4 5" xfId="11279"/>
    <cellStyle name="常规 4 2 4 4 5 2" xfId="9947"/>
    <cellStyle name="常规 4 2 4 4 5 3" xfId="11827"/>
    <cellStyle name="常规 4 2 4 4 5 4" xfId="11835"/>
    <cellStyle name="常规 4 2 4 4 6" xfId="33389"/>
    <cellStyle name="常规 4 2 4 4 7" xfId="33393"/>
    <cellStyle name="常规 4 2 4 5" xfId="38958"/>
    <cellStyle name="常规 4 2 4 5 2" xfId="38959"/>
    <cellStyle name="常规 4 2 4 5 2 2" xfId="38960"/>
    <cellStyle name="常规 4 2 4 5 2 2 2" xfId="3403"/>
    <cellStyle name="常规 4 2 4 5 2 2 2 2" xfId="975"/>
    <cellStyle name="常规 4 2 4 5 2 2 2 3" xfId="239"/>
    <cellStyle name="常规 4 2 4 5 2 2 3" xfId="3418"/>
    <cellStyle name="常规 4 2 4 5 2 2 3 2" xfId="38961"/>
    <cellStyle name="常规 4 2 4 5 2 2 3 3" xfId="7638"/>
    <cellStyle name="常规 4 2 4 5 2 2 3 4" xfId="1218"/>
    <cellStyle name="常规 4 2 4 5 2 2 4" xfId="38962"/>
    <cellStyle name="常规 4 2 4 5 2 2 5" xfId="38963"/>
    <cellStyle name="常规 4 2 4 5 2 3" xfId="27582"/>
    <cellStyle name="常规 4 2 4 5 2 3 2" xfId="3450"/>
    <cellStyle name="常规 4 2 4 5 2 3 3" xfId="3458"/>
    <cellStyle name="常规 4 2 4 5 2 3 4" xfId="38965"/>
    <cellStyle name="常规 4 2 4 5 2 4" xfId="27584"/>
    <cellStyle name="常规 4 2 4 5 2 5" xfId="27586"/>
    <cellStyle name="常规 4 2 4 5 3" xfId="38966"/>
    <cellStyle name="常规 4 2 4 5 3 2" xfId="38967"/>
    <cellStyle name="常规 4 2 4 5 3 2 2" xfId="38968"/>
    <cellStyle name="常规 4 2 4 5 3 2 2 2" xfId="22524"/>
    <cellStyle name="常规 4 2 4 5 3 2 2 3" xfId="22528"/>
    <cellStyle name="常规 4 2 4 5 3 2 3" xfId="38969"/>
    <cellStyle name="常规 4 2 4 5 3 2 3 2" xfId="38970"/>
    <cellStyle name="常规 4 2 4 5 3 2 3 3" xfId="5194"/>
    <cellStyle name="常规 4 2 4 5 3 2 3 4" xfId="5385"/>
    <cellStyle name="常规 4 2 4 5 3 2 4" xfId="38971"/>
    <cellStyle name="常规 4 2 4 5 3 2 5" xfId="38972"/>
    <cellStyle name="常规 4 2 4 5 3 3" xfId="38973"/>
    <cellStyle name="常规 4 2 4 5 3 3 2" xfId="38974"/>
    <cellStyle name="常规 4 2 4 5 3 3 3" xfId="38975"/>
    <cellStyle name="常规 4 2 4 5 3 3 4" xfId="37171"/>
    <cellStyle name="常规 4 2 4 5 3 4" xfId="38976"/>
    <cellStyle name="常规 4 2 4 5 3 5" xfId="31658"/>
    <cellStyle name="常规 4 2 4 5 4" xfId="34187"/>
    <cellStyle name="常规 4 2 4 5 4 2" xfId="38977"/>
    <cellStyle name="常规 4 2 4 5 4 2 2" xfId="38978"/>
    <cellStyle name="常规 4 2 4 5 4 2 2 2" xfId="22542"/>
    <cellStyle name="常规 4 2 4 5 4 2 2 3" xfId="22544"/>
    <cellStyle name="常规 4 2 4 5 4 2 3" xfId="38979"/>
    <cellStyle name="常规 4 2 4 5 4 2 3 2" xfId="12006"/>
    <cellStyle name="常规 4 2 4 5 4 2 3 3" xfId="8388"/>
    <cellStyle name="常规 4 2 4 5 4 2 3 4" xfId="8186"/>
    <cellStyle name="常规 4 2 4 5 4 2 4" xfId="38980"/>
    <cellStyle name="常规 4 2 4 5 4 2 5" xfId="38981"/>
    <cellStyle name="常规 4 2 4 5 4 3" xfId="31110"/>
    <cellStyle name="常规 4 2 4 5 4 3 2" xfId="38982"/>
    <cellStyle name="常规 4 2 4 5 4 3 3" xfId="38983"/>
    <cellStyle name="常规 4 2 4 5 4 3 4" xfId="37185"/>
    <cellStyle name="常规 4 2 4 5 4 4" xfId="31113"/>
    <cellStyle name="常规 4 2 4 5 4 5" xfId="31673"/>
    <cellStyle name="常规 4 2 4 5 5" xfId="34191"/>
    <cellStyle name="常规 4 2 4 5 5 2" xfId="38984"/>
    <cellStyle name="常规 4 2 4 5 5 3" xfId="13184"/>
    <cellStyle name="常规 4 2 4 5 5 4" xfId="13186"/>
    <cellStyle name="常规 4 2 4 5 6" xfId="38985"/>
    <cellStyle name="常规 4 2 4 5 7" xfId="38986"/>
    <cellStyle name="常规 4 2 4 6" xfId="38987"/>
    <cellStyle name="常规 4 2 4 6 2" xfId="38988"/>
    <cellStyle name="常规 4 2 4 6 2 2" xfId="30860"/>
    <cellStyle name="常规 4 2 4 6 2 2 2" xfId="22751"/>
    <cellStyle name="常规 4 2 4 6 2 2 3" xfId="22754"/>
    <cellStyle name="常规 4 2 4 6 2 3" xfId="38989"/>
    <cellStyle name="常规 4 2 4 6 2 3 2" xfId="21573"/>
    <cellStyle name="常规 4 2 4 6 2 3 3" xfId="21579"/>
    <cellStyle name="常规 4 2 4 6 2 3 4" xfId="38990"/>
    <cellStyle name="常规 4 2 4 6 2 4" xfId="38991"/>
    <cellStyle name="常规 4 2 4 6 2 5" xfId="38992"/>
    <cellStyle name="常规 4 2 4 6 3" xfId="38993"/>
    <cellStyle name="常规 4 2 4 6 3 2" xfId="38994"/>
    <cellStyle name="常规 4 2 4 6 3 3" xfId="38995"/>
    <cellStyle name="常规 4 2 4 6 3 4" xfId="38996"/>
    <cellStyle name="常规 4 2 4 6 4" xfId="34194"/>
    <cellStyle name="常规 4 2 4 6 5" xfId="34197"/>
    <cellStyle name="常规 4 2 4 7" xfId="38997"/>
    <cellStyle name="常规 4 2 4 7 2" xfId="28218"/>
    <cellStyle name="常规 4 2 4 7 2 2" xfId="30866"/>
    <cellStyle name="常规 4 2 4 7 2 2 2" xfId="23581"/>
    <cellStyle name="常规 4 2 4 7 2 2 3" xfId="23584"/>
    <cellStyle name="常规 4 2 4 7 2 3" xfId="18582"/>
    <cellStyle name="常规 4 2 4 7 2 3 2" xfId="23620"/>
    <cellStyle name="常规 4 2 4 7 2 3 3" xfId="23624"/>
    <cellStyle name="常规 4 2 4 7 2 3 4" xfId="37599"/>
    <cellStyle name="常规 4 2 4 7 2 4" xfId="18585"/>
    <cellStyle name="常规 4 2 4 7 2 5" xfId="30500"/>
    <cellStyle name="常规 4 2 4 7 3" xfId="38998"/>
    <cellStyle name="常规 4 2 4 7 3 2" xfId="38999"/>
    <cellStyle name="常规 4 2 4 7 3 3" xfId="39000"/>
    <cellStyle name="常规 4 2 4 7 3 4" xfId="39001"/>
    <cellStyle name="常规 4 2 4 7 4" xfId="39002"/>
    <cellStyle name="常规 4 2 4 7 5" xfId="39003"/>
    <cellStyle name="常规 4 2 4 8" xfId="39004"/>
    <cellStyle name="常规 4 2 4 8 2" xfId="39005"/>
    <cellStyle name="常规 4 2 4 8 2 2" xfId="39006"/>
    <cellStyle name="常规 4 2 4 8 2 2 2" xfId="39007"/>
    <cellStyle name="常规 4 2 4 8 2 2 3" xfId="39008"/>
    <cellStyle name="常规 4 2 4 8 2 3" xfId="39009"/>
    <cellStyle name="常规 4 2 4 8 2 3 2" xfId="37659"/>
    <cellStyle name="常规 4 2 4 8 2 3 3" xfId="37666"/>
    <cellStyle name="常规 4 2 4 8 2 3 4" xfId="37672"/>
    <cellStyle name="常规 4 2 4 8 2 4" xfId="30504"/>
    <cellStyle name="常规 4 2 4 8 2 5" xfId="30506"/>
    <cellStyle name="常规 4 2 4 8 3" xfId="39010"/>
    <cellStyle name="常规 4 2 4 8 3 2" xfId="33900"/>
    <cellStyle name="常规 4 2 4 8 3 3" xfId="39011"/>
    <cellStyle name="常规 4 2 4 8 3 4" xfId="39012"/>
    <cellStyle name="常规 4 2 4 8 4" xfId="39013"/>
    <cellStyle name="常规 4 2 4 8 5" xfId="39014"/>
    <cellStyle name="常规 4 2 4 9" xfId="39015"/>
    <cellStyle name="常规 4 2 4 9 2" xfId="39016"/>
    <cellStyle name="常规 4 2 4 9 3" xfId="39017"/>
    <cellStyle name="常规 4 2 4 9 4" xfId="39019"/>
    <cellStyle name="常规 4 2 5" xfId="39020"/>
    <cellStyle name="常规 4 2 5 2" xfId="17003"/>
    <cellStyle name="常规 4 2 5 2 2" xfId="12848"/>
    <cellStyle name="常规 4 2 5 2 2 2" xfId="17006"/>
    <cellStyle name="常规 4 2 5 2 2 2 2" xfId="17013"/>
    <cellStyle name="常规 4 2 5 2 2 2 3" xfId="17020"/>
    <cellStyle name="常规 4 2 5 2 2 3" xfId="17022"/>
    <cellStyle name="常规 4 2 5 2 2 3 2" xfId="39021"/>
    <cellStyle name="常规 4 2 5 2 2 3 3" xfId="26404"/>
    <cellStyle name="常规 4 2 5 2 2 3 4" xfId="26485"/>
    <cellStyle name="常规 4 2 5 2 2 4" xfId="1448"/>
    <cellStyle name="常规 4 2 5 2 2 5" xfId="1492"/>
    <cellStyle name="常规 4 2 5 2 3" xfId="6866"/>
    <cellStyle name="常规 4 2 5 2 3 2" xfId="17028"/>
    <cellStyle name="常规 4 2 5 2 3 3" xfId="17039"/>
    <cellStyle name="常规 4 2 5 2 3 4" xfId="1527"/>
    <cellStyle name="常规 4 2 5 2 4" xfId="6875"/>
    <cellStyle name="常规 4 2 5 2 5" xfId="10592"/>
    <cellStyle name="常规 4 2 5 3" xfId="10936"/>
    <cellStyle name="常规 4 2 5 3 2" xfId="4"/>
    <cellStyle name="常规 4 2 5 3 2 2" xfId="10944"/>
    <cellStyle name="常规 4 2 5 3 2 2 2" xfId="17062"/>
    <cellStyle name="常规 4 2 5 3 2 2 3" xfId="17070"/>
    <cellStyle name="常规 4 2 5 3 2 3" xfId="181"/>
    <cellStyle name="常规 4 2 5 3 2 3 2" xfId="38290"/>
    <cellStyle name="常规 4 2 5 3 2 3 3" xfId="38304"/>
    <cellStyle name="常规 4 2 5 3 2 3 4" xfId="38308"/>
    <cellStyle name="常规 4 2 5 3 2 4" xfId="104"/>
    <cellStyle name="常规 4 2 5 3 2 5" xfId="290"/>
    <cellStyle name="常规 4 2 5 3 3" xfId="800"/>
    <cellStyle name="常规 4 2 5 3 3 2" xfId="10959"/>
    <cellStyle name="常规 4 2 5 3 3 3" xfId="10976"/>
    <cellStyle name="常规 4 2 5 3 3 4" xfId="10983"/>
    <cellStyle name="常规 4 2 5 3 4" xfId="10992"/>
    <cellStyle name="常规 4 2 5 3 5" xfId="11005"/>
    <cellStyle name="常规 4 2 5 4" xfId="10346"/>
    <cellStyle name="常规 4 2 5 4 2" xfId="433"/>
    <cellStyle name="常规 4 2 5 4 2 2" xfId="11017"/>
    <cellStyle name="常规 4 2 5 4 2 2 2" xfId="17096"/>
    <cellStyle name="常规 4 2 5 4 2 2 3" xfId="17100"/>
    <cellStyle name="常规 4 2 5 4 2 3" xfId="2989"/>
    <cellStyle name="常规 4 2 5 4 2 3 2" xfId="39023"/>
    <cellStyle name="常规 4 2 5 4 2 3 3" xfId="39025"/>
    <cellStyle name="常规 4 2 5 4 2 3 4" xfId="39027"/>
    <cellStyle name="常规 4 2 5 4 2 4" xfId="1652"/>
    <cellStyle name="常规 4 2 5 4 2 5" xfId="32625"/>
    <cellStyle name="常规 4 2 5 4 3" xfId="771"/>
    <cellStyle name="常规 4 2 5 4 3 2" xfId="13791"/>
    <cellStyle name="常规 4 2 5 4 3 3" xfId="17112"/>
    <cellStyle name="常规 4 2 5 4 3 4" xfId="17119"/>
    <cellStyle name="常规 4 2 5 4 4" xfId="11029"/>
    <cellStyle name="常规 4 2 5 4 5" xfId="17140"/>
    <cellStyle name="常规 4 2 5 5" xfId="10352"/>
    <cellStyle name="常规 4 2 5 5 2" xfId="265"/>
    <cellStyle name="常规 4 2 5 5 3" xfId="14581"/>
    <cellStyle name="常规 4 2 5 5 4" xfId="17155"/>
    <cellStyle name="常规 4 2 5 6" xfId="11031"/>
    <cellStyle name="常规 4 2 5 7" xfId="39028"/>
    <cellStyle name="常规 4 2 6" xfId="39029"/>
    <cellStyle name="常规 4 2 6 2" xfId="17284"/>
    <cellStyle name="常规 4 2 6 2 2" xfId="12859"/>
    <cellStyle name="常规 4 2 6 2 2 2" xfId="17287"/>
    <cellStyle name="常规 4 2 6 2 2 2 2" xfId="12657"/>
    <cellStyle name="常规 4 2 6 2 2 2 3" xfId="14377"/>
    <cellStyle name="常规 4 2 6 2 2 3" xfId="17290"/>
    <cellStyle name="常规 4 2 6 2 2 3 2" xfId="39030"/>
    <cellStyle name="常规 4 2 6 2 2 3 3" xfId="39031"/>
    <cellStyle name="常规 4 2 6 2 2 3 4" xfId="38513"/>
    <cellStyle name="常规 4 2 6 2 2 4" xfId="17293"/>
    <cellStyle name="常规 4 2 6 2 2 5" xfId="39032"/>
    <cellStyle name="常规 4 2 6 2 3" xfId="478"/>
    <cellStyle name="常规 4 2 6 2 3 2" xfId="4496"/>
    <cellStyle name="常规 4 2 6 2 3 3" xfId="4502"/>
    <cellStyle name="常规 4 2 6 2 3 4" xfId="17299"/>
    <cellStyle name="常规 4 2 6 2 4" xfId="4525"/>
    <cellStyle name="常规 4 2 6 2 5" xfId="4555"/>
    <cellStyle name="常规 4 2 6 3" xfId="11038"/>
    <cellStyle name="常规 4 2 6 3 2" xfId="942"/>
    <cellStyle name="常规 4 2 6 3 2 2" xfId="11043"/>
    <cellStyle name="常规 4 2 6 3 2 2 2" xfId="12780"/>
    <cellStyle name="常规 4 2 6 3 2 2 3" xfId="14517"/>
    <cellStyle name="常规 4 2 6 3 2 3" xfId="3065"/>
    <cellStyle name="常规 4 2 6 3 2 3 2" xfId="31576"/>
    <cellStyle name="常规 4 2 6 3 2 3 3" xfId="31583"/>
    <cellStyle name="常规 4 2 6 3 2 3 4" xfId="31593"/>
    <cellStyle name="常规 4 2 6 3 2 4" xfId="3081"/>
    <cellStyle name="常规 4 2 6 3 2 5" xfId="39033"/>
    <cellStyle name="常规 4 2 6 3 3" xfId="960"/>
    <cellStyle name="常规 4 2 6 3 3 2" xfId="4572"/>
    <cellStyle name="常规 4 2 6 3 3 3" xfId="4590"/>
    <cellStyle name="常规 4 2 6 3 3 4" xfId="11063"/>
    <cellStyle name="常规 4 2 6 3 4" xfId="4170"/>
    <cellStyle name="常规 4 2 6 3 5" xfId="4186"/>
    <cellStyle name="常规 4 2 6 4" xfId="7461"/>
    <cellStyle name="常规 4 2 6 4 2" xfId="79"/>
    <cellStyle name="常规 4 2 6 4 2 2" xfId="11071"/>
    <cellStyle name="常规 4 2 6 4 2 2 2" xfId="12930"/>
    <cellStyle name="常规 4 2 6 4 2 2 3" xfId="14635"/>
    <cellStyle name="常规 4 2 6 4 2 3" xfId="3125"/>
    <cellStyle name="常规 4 2 6 4 2 3 2" xfId="39034"/>
    <cellStyle name="常规 4 2 6 4 2 3 3" xfId="39035"/>
    <cellStyle name="常规 4 2 6 4 2 3 4" xfId="39036"/>
    <cellStyle name="常规 4 2 6 4 2 4" xfId="3132"/>
    <cellStyle name="常规 4 2 6 4 2 5" xfId="39037"/>
    <cellStyle name="常规 4 2 6 4 3" xfId="609"/>
    <cellStyle name="常规 4 2 6 4 3 2" xfId="13999"/>
    <cellStyle name="常规 4 2 6 4 3 3" xfId="17319"/>
    <cellStyle name="常规 4 2 6 4 3 4" xfId="17322"/>
    <cellStyle name="常规 4 2 6 4 4" xfId="4608"/>
    <cellStyle name="常规 4 2 6 4 5" xfId="17332"/>
    <cellStyle name="常规 4 2 6 5" xfId="444"/>
    <cellStyle name="常规 4 2 6 5 2" xfId="17339"/>
    <cellStyle name="常规 4 2 6 5 3" xfId="17347"/>
    <cellStyle name="常规 4 2 6 5 4" xfId="17360"/>
    <cellStyle name="常规 4 2 6 6" xfId="775"/>
    <cellStyle name="常规 4 2 6 7" xfId="18164"/>
    <cellStyle name="常规 4 2 7" xfId="39038"/>
    <cellStyle name="常规 4 2 7 2" xfId="17159"/>
    <cellStyle name="常规 4 2 7 2 2" xfId="17521"/>
    <cellStyle name="常规 4 2 7 2 2 2" xfId="17523"/>
    <cellStyle name="常规 4 2 7 2 2 2 2" xfId="15041"/>
    <cellStyle name="常规 4 2 7 2 2 2 3" xfId="16327"/>
    <cellStyle name="常规 4 2 7 2 2 3" xfId="17526"/>
    <cellStyle name="常规 4 2 7 2 2 3 2" xfId="39039"/>
    <cellStyle name="常规 4 2 7 2 2 3 3" xfId="24254"/>
    <cellStyle name="常规 4 2 7 2 2 3 4" xfId="24257"/>
    <cellStyle name="常规 4 2 7 2 2 4" xfId="17529"/>
    <cellStyle name="常规 4 2 7 2 2 5" xfId="39040"/>
    <cellStyle name="常规 4 2 7 2 3" xfId="4626"/>
    <cellStyle name="常规 4 2 7 2 3 2" xfId="4633"/>
    <cellStyle name="常规 4 2 7 2 3 3" xfId="4639"/>
    <cellStyle name="常规 4 2 7 2 3 4" xfId="17536"/>
    <cellStyle name="常规 4 2 7 2 4" xfId="4656"/>
    <cellStyle name="常规 4 2 7 2 5" xfId="4666"/>
    <cellStyle name="常规 4 2 7 3" xfId="11079"/>
    <cellStyle name="常规 4 2 7 3 2" xfId="1104"/>
    <cellStyle name="常规 4 2 7 3 2 2" xfId="11086"/>
    <cellStyle name="常规 4 2 7 3 2 2 2" xfId="15094"/>
    <cellStyle name="常规 4 2 7 3 2 2 3" xfId="16355"/>
    <cellStyle name="常规 4 2 7 3 2 3" xfId="374"/>
    <cellStyle name="常规 4 2 7 3 2 3 2" xfId="35835"/>
    <cellStyle name="常规 4 2 7 3 2 3 3" xfId="24489"/>
    <cellStyle name="常规 4 2 7 3 2 3 4" xfId="24491"/>
    <cellStyle name="常规 4 2 7 3 2 4" xfId="17543"/>
    <cellStyle name="常规 4 2 7 3 2 5" xfId="39041"/>
    <cellStyle name="常规 4 2 7 3 3" xfId="1131"/>
    <cellStyle name="常规 4 2 7 3 3 2" xfId="9282"/>
    <cellStyle name="常规 4 2 7 3 3 3" xfId="8703"/>
    <cellStyle name="常规 4 2 7 3 3 4" xfId="8712"/>
    <cellStyle name="常规 4 2 7 3 4" xfId="2817"/>
    <cellStyle name="常规 4 2 7 3 5" xfId="6939"/>
    <cellStyle name="常规 4 2 7 4" xfId="7489"/>
    <cellStyle name="常规 4 2 7 4 2" xfId="1191"/>
    <cellStyle name="常规 4 2 7 4 2 2" xfId="11099"/>
    <cellStyle name="常规 4 2 7 4 2 2 2" xfId="15138"/>
    <cellStyle name="常规 4 2 7 4 2 2 3" xfId="17546"/>
    <cellStyle name="常规 4 2 7 4 2 3" xfId="1903"/>
    <cellStyle name="常规 4 2 7 4 2 3 2" xfId="39042"/>
    <cellStyle name="常规 4 2 7 4 2 3 3" xfId="24698"/>
    <cellStyle name="常规 4 2 7 4 2 3 4" xfId="24700"/>
    <cellStyle name="常规 4 2 7 4 2 4" xfId="17548"/>
    <cellStyle name="常规 4 2 7 4 2 5" xfId="39043"/>
    <cellStyle name="常规 4 2 7 4 3" xfId="7495"/>
    <cellStyle name="常规 4 2 7 4 3 2" xfId="17550"/>
    <cellStyle name="常规 4 2 7 4 3 3" xfId="17555"/>
    <cellStyle name="常规 4 2 7 4 3 4" xfId="17557"/>
    <cellStyle name="常规 4 2 7 4 4" xfId="11102"/>
    <cellStyle name="常规 4 2 7 4 5" xfId="3968"/>
    <cellStyle name="常规 4 2 7 5" xfId="7511"/>
    <cellStyle name="常规 4 2 7 5 2" xfId="17559"/>
    <cellStyle name="常规 4 2 7 5 3" xfId="17572"/>
    <cellStyle name="常规 4 2 7 5 4" xfId="17584"/>
    <cellStyle name="常规 4 2 7 6" xfId="171"/>
    <cellStyle name="常规 4 2 7 7" xfId="18544"/>
    <cellStyle name="常规 4 2 8" xfId="6151"/>
    <cellStyle name="常规 4 2 8 2" xfId="6165"/>
    <cellStyle name="常规 4 2 8 2 2" xfId="13326"/>
    <cellStyle name="常规 4 2 8 2 2 2" xfId="13334"/>
    <cellStyle name="常规 4 2 8 2 2 3" xfId="13345"/>
    <cellStyle name="常规 4 2 8 2 3" xfId="4679"/>
    <cellStyle name="常规 4 2 8 2 3 2" xfId="4699"/>
    <cellStyle name="常规 4 2 8 2 3 3" xfId="4715"/>
    <cellStyle name="常规 4 2 8 2 3 4" xfId="7170"/>
    <cellStyle name="常规 4 2 8 2 4" xfId="4742"/>
    <cellStyle name="常规 4 2 8 2 5" xfId="4756"/>
    <cellStyle name="常规 4 2 8 3" xfId="6184"/>
    <cellStyle name="常规 4 2 8 3 2" xfId="1302"/>
    <cellStyle name="常规 4 2 8 3 3" xfId="1313"/>
    <cellStyle name="常规 4 2 8 3 4" xfId="4771"/>
    <cellStyle name="常规 4 2 8 4" xfId="7528"/>
    <cellStyle name="常规 4 2 8 5" xfId="7543"/>
    <cellStyle name="常规 4 2 9" xfId="1832"/>
    <cellStyle name="常规 4 2 9 2" xfId="13694"/>
    <cellStyle name="常规 4 2 9 2 2" xfId="17746"/>
    <cellStyle name="常规 4 2 9 2 2 2" xfId="17749"/>
    <cellStyle name="常规 4 2 9 2 2 3" xfId="17752"/>
    <cellStyle name="常规 4 2 9 2 3" xfId="4825"/>
    <cellStyle name="常规 4 2 9 2 3 2" xfId="4843"/>
    <cellStyle name="常规 4 2 9 2 3 3" xfId="4854"/>
    <cellStyle name="常规 4 2 9 2 3 4" xfId="17766"/>
    <cellStyle name="常规 4 2 9 2 4" xfId="4878"/>
    <cellStyle name="常规 4 2 9 2 5" xfId="4885"/>
    <cellStyle name="常规 4 2 9 3" xfId="17782"/>
    <cellStyle name="常规 4 2 9 3 2" xfId="1493"/>
    <cellStyle name="常规 4 2 9 3 3" xfId="1506"/>
    <cellStyle name="常规 4 2 9 3 4" xfId="4929"/>
    <cellStyle name="常规 4 2 9 4" xfId="7558"/>
    <cellStyle name="常规 4 2 9 5" xfId="7566"/>
    <cellStyle name="常规 4 2_2016年市领导和市级部门联系重点工业企业和重点工业项目计划表（附件1、2）（2016.1.10-六稿）" xfId="18957"/>
    <cellStyle name="常规 4 3" xfId="39045"/>
    <cellStyle name="常规 4 3 10" xfId="39046"/>
    <cellStyle name="常规 4 3 10 2" xfId="39047"/>
    <cellStyle name="常规 4 3 10 2 2" xfId="39048"/>
    <cellStyle name="常规 4 3 10 2 2 2" xfId="16896"/>
    <cellStyle name="常规 4 3 10 2 2 3" xfId="16905"/>
    <cellStyle name="常规 4 3 10 2 3" xfId="39049"/>
    <cellStyle name="常规 4 3 10 2 3 2" xfId="12435"/>
    <cellStyle name="常规 4 3 10 2 3 3" xfId="12441"/>
    <cellStyle name="常规 4 3 10 2 3 4" xfId="16962"/>
    <cellStyle name="常规 4 3 10 2 4" xfId="12454"/>
    <cellStyle name="常规 4 3 10 2 5" xfId="12465"/>
    <cellStyle name="常规 4 3 10 3" xfId="39050"/>
    <cellStyle name="常规 4 3 10 3 2" xfId="17082"/>
    <cellStyle name="常规 4 3 10 3 3" xfId="33119"/>
    <cellStyle name="常规 4 3 10 3 4" xfId="17988"/>
    <cellStyle name="常规 4 3 10 4" xfId="39051"/>
    <cellStyle name="常规 4 3 10 5" xfId="39052"/>
    <cellStyle name="常规 4 3 11" xfId="39053"/>
    <cellStyle name="常规 4 3 11 2" xfId="27597"/>
    <cellStyle name="常规 4 3 11 3" xfId="27599"/>
    <cellStyle name="常规 4 3 11 4" xfId="39054"/>
    <cellStyle name="常规 4 3 12" xfId="39055"/>
    <cellStyle name="常规 4 3 13" xfId="13779"/>
    <cellStyle name="常规 4 3 2" xfId="20237"/>
    <cellStyle name="常规 4 3 2 10" xfId="36160"/>
    <cellStyle name="常规 4 3 2 2" xfId="39056"/>
    <cellStyle name="常规 4 3 2 2 2" xfId="39057"/>
    <cellStyle name="常规 4 3 2 2 2 2" xfId="39058"/>
    <cellStyle name="常规 4 3 2 2 2 2 2" xfId="39060"/>
    <cellStyle name="常规 4 3 2 2 2 2 2 2" xfId="34210"/>
    <cellStyle name="常规 4 3 2 2 2 2 2 3" xfId="19752"/>
    <cellStyle name="常规 4 3 2 2 2 2 3" xfId="39062"/>
    <cellStyle name="常规 4 3 2 2 2 2 3 2" xfId="34213"/>
    <cellStyle name="常规 4 3 2 2 2 2 3 3" xfId="8285"/>
    <cellStyle name="常规 4 3 2 2 2 2 3 4" xfId="39063"/>
    <cellStyle name="常规 4 3 2 2 2 2 4" xfId="39064"/>
    <cellStyle name="常规 4 3 2 2 2 2 5" xfId="39065"/>
    <cellStyle name="常规 4 3 2 2 2 3" xfId="39066"/>
    <cellStyle name="常规 4 3 2 2 2 3 2" xfId="39068"/>
    <cellStyle name="常规 4 3 2 2 2 3 3" xfId="39070"/>
    <cellStyle name="常规 4 3 2 2 2 3 4" xfId="39071"/>
    <cellStyle name="常规 4 3 2 2 2 4" xfId="39072"/>
    <cellStyle name="常规 4 3 2 2 2 5" xfId="39073"/>
    <cellStyle name="常规 4 3 2 2 3" xfId="39074"/>
    <cellStyle name="常规 4 3 2 2 3 2" xfId="39075"/>
    <cellStyle name="常规 4 3 2 2 3 2 2" xfId="39077"/>
    <cellStyle name="常规 4 3 2 2 3 2 2 2" xfId="34259"/>
    <cellStyle name="常规 4 3 2 2 3 2 2 3" xfId="19345"/>
    <cellStyle name="常规 4 3 2 2 3 2 3" xfId="39079"/>
    <cellStyle name="常规 4 3 2 2 3 2 3 2" xfId="34267"/>
    <cellStyle name="常规 4 3 2 2 3 2 3 3" xfId="16319"/>
    <cellStyle name="常规 4 3 2 2 3 2 3 4" xfId="39080"/>
    <cellStyle name="常规 4 3 2 2 3 2 4" xfId="39081"/>
    <cellStyle name="常规 4 3 2 2 3 2 5" xfId="39082"/>
    <cellStyle name="常规 4 3 2 2 3 3" xfId="39083"/>
    <cellStyle name="常规 4 3 2 2 3 3 2" xfId="39085"/>
    <cellStyle name="常规 4 3 2 2 3 3 3" xfId="4629"/>
    <cellStyle name="常规 4 3 2 2 3 3 4" xfId="4635"/>
    <cellStyle name="常规 4 3 2 2 3 4" xfId="39086"/>
    <cellStyle name="常规 4 3 2 2 3 5" xfId="39087"/>
    <cellStyle name="常规 4 3 2 2 4" xfId="39088"/>
    <cellStyle name="常规 4 3 2 2 4 2" xfId="39089"/>
    <cellStyle name="常规 4 3 2 2 4 2 2" xfId="39091"/>
    <cellStyle name="常规 4 3 2 2 4 2 2 2" xfId="39093"/>
    <cellStyle name="常规 4 3 2 2 4 2 2 3" xfId="39094"/>
    <cellStyle name="常规 4 3 2 2 4 2 3" xfId="39096"/>
    <cellStyle name="常规 4 3 2 2 4 2 3 2" xfId="39098"/>
    <cellStyle name="常规 4 3 2 2 4 2 3 3" xfId="39099"/>
    <cellStyle name="常规 4 3 2 2 4 2 3 4" xfId="39100"/>
    <cellStyle name="常规 4 3 2 2 4 2 4" xfId="39101"/>
    <cellStyle name="常规 4 3 2 2 4 2 5" xfId="39102"/>
    <cellStyle name="常规 4 3 2 2 4 3" xfId="39103"/>
    <cellStyle name="常规 4 3 2 2 4 3 2" xfId="31146"/>
    <cellStyle name="常规 4 3 2 2 4 3 3" xfId="9284"/>
    <cellStyle name="常规 4 3 2 2 4 3 4" xfId="8704"/>
    <cellStyle name="常规 4 3 2 2 4 4" xfId="39104"/>
    <cellStyle name="常规 4 3 2 2 4 5" xfId="39105"/>
    <cellStyle name="常规 4 3 2 2 5" xfId="39106"/>
    <cellStyle name="常规 4 3 2 2 5 2" xfId="35463"/>
    <cellStyle name="常规 4 3 2 2 5 3" xfId="13484"/>
    <cellStyle name="常规 4 3 2 2 5 4" xfId="39107"/>
    <cellStyle name="常规 4 3 2 2 6" xfId="39108"/>
    <cellStyle name="常规 4 3 2 2 7" xfId="39110"/>
    <cellStyle name="常规 4 3 2 3" xfId="39111"/>
    <cellStyle name="常规 4 3 2 3 2" xfId="32351"/>
    <cellStyle name="常规 4 3 2 3 2 2" xfId="20476"/>
    <cellStyle name="常规 4 3 2 3 2 2 2" xfId="39114"/>
    <cellStyle name="常规 4 3 2 3 2 2 2 2" xfId="17277"/>
    <cellStyle name="常规 4 3 2 3 2 2 2 3" xfId="34403"/>
    <cellStyle name="常规 4 3 2 3 2 2 3" xfId="39117"/>
    <cellStyle name="常规 4 3 2 3 2 2 3 2" xfId="13255"/>
    <cellStyle name="常规 4 3 2 3 2 2 3 3" xfId="13263"/>
    <cellStyle name="常规 4 3 2 3 2 2 3 4" xfId="14848"/>
    <cellStyle name="常规 4 3 2 3 2 2 4" xfId="39119"/>
    <cellStyle name="常规 4 3 2 3 2 2 5" xfId="39120"/>
    <cellStyle name="常规 4 3 2 3 2 3" xfId="39121"/>
    <cellStyle name="常规 4 3 2 3 2 3 2" xfId="39124"/>
    <cellStyle name="常规 4 3 2 3 2 3 3" xfId="39126"/>
    <cellStyle name="常规 4 3 2 3 2 3 4" xfId="39128"/>
    <cellStyle name="常规 4 3 2 3 2 4" xfId="39129"/>
    <cellStyle name="常规 4 3 2 3 2 5" xfId="39130"/>
    <cellStyle name="常规 4 3 2 3 3" xfId="39131"/>
    <cellStyle name="常规 4 3 2 3 3 2" xfId="39132"/>
    <cellStyle name="常规 4 3 2 3 3 2 2" xfId="39134"/>
    <cellStyle name="常规 4 3 2 3 3 2 2 2" xfId="17515"/>
    <cellStyle name="常规 4 3 2 3 3 2 2 3" xfId="34438"/>
    <cellStyle name="常规 4 3 2 3 3 2 3" xfId="39136"/>
    <cellStyle name="常规 4 3 2 3 3 2 3 2" xfId="4901"/>
    <cellStyle name="常规 4 3 2 3 3 2 3 3" xfId="13338"/>
    <cellStyle name="常规 4 3 2 3 3 2 3 4" xfId="14927"/>
    <cellStyle name="常规 4 3 2 3 3 2 4" xfId="39137"/>
    <cellStyle name="常规 4 3 2 3 3 2 5" xfId="39138"/>
    <cellStyle name="常规 4 3 2 3 3 3" xfId="39139"/>
    <cellStyle name="常规 4 3 2 3 3 3 2" xfId="39141"/>
    <cellStyle name="常规 4 3 2 3 3 3 3" xfId="4701"/>
    <cellStyle name="常规 4 3 2 3 3 3 4" xfId="4723"/>
    <cellStyle name="常规 4 3 2 3 3 4" xfId="39142"/>
    <cellStyle name="常规 4 3 2 3 3 5" xfId="39143"/>
    <cellStyle name="常规 4 3 2 3 4" xfId="39144"/>
    <cellStyle name="常规 4 3 2 3 4 2" xfId="39145"/>
    <cellStyle name="常规 4 3 2 3 4 2 2" xfId="39147"/>
    <cellStyle name="常规 4 3 2 3 4 2 2 2" xfId="17643"/>
    <cellStyle name="常规 4 3 2 3 4 2 2 3" xfId="34471"/>
    <cellStyle name="常规 4 3 2 3 4 2 3" xfId="39149"/>
    <cellStyle name="常规 4 3 2 3 4 2 3 2" xfId="6982"/>
    <cellStyle name="常规 4 3 2 3 4 2 3 3" xfId="13368"/>
    <cellStyle name="常规 4 3 2 3 4 2 3 4" xfId="16503"/>
    <cellStyle name="常规 4 3 2 3 4 2 4" xfId="39150"/>
    <cellStyle name="常规 4 3 2 3 4 2 5" xfId="39151"/>
    <cellStyle name="常规 4 3 2 3 4 3" xfId="39152"/>
    <cellStyle name="常规 4 3 2 3 4 3 2" xfId="39154"/>
    <cellStyle name="常规 4 3 2 3 4 3 3" xfId="39155"/>
    <cellStyle name="常规 4 3 2 3 4 3 4" xfId="39156"/>
    <cellStyle name="常规 4 3 2 3 4 4" xfId="39157"/>
    <cellStyle name="常规 4 3 2 3 4 5" xfId="39158"/>
    <cellStyle name="常规 4 3 2 3 5" xfId="39159"/>
    <cellStyle name="常规 4 3 2 3 5 2" xfId="35554"/>
    <cellStyle name="常规 4 3 2 3 5 3" xfId="35556"/>
    <cellStyle name="常规 4 3 2 3 5 4" xfId="39160"/>
    <cellStyle name="常规 4 3 2 3 6" xfId="39161"/>
    <cellStyle name="常规 4 3 2 3 7" xfId="39162"/>
    <cellStyle name="常规 4 3 2 4" xfId="16787"/>
    <cellStyle name="常规 4 3 2 4 2" xfId="16792"/>
    <cellStyle name="常规 4 3 2 4 2 2" xfId="39163"/>
    <cellStyle name="常规 4 3 2 4 2 2 2" xfId="39165"/>
    <cellStyle name="常规 4 3 2 4 2 2 2 2" xfId="21614"/>
    <cellStyle name="常规 4 3 2 4 2 2 2 3" xfId="21644"/>
    <cellStyle name="常规 4 3 2 4 2 2 3" xfId="39167"/>
    <cellStyle name="常规 4 3 2 4 2 2 3 2" xfId="34577"/>
    <cellStyle name="常规 4 3 2 4 2 2 3 3" xfId="16599"/>
    <cellStyle name="常规 4 3 2 4 2 2 3 4" xfId="39169"/>
    <cellStyle name="常规 4 3 2 4 2 2 4" xfId="39170"/>
    <cellStyle name="常规 4 3 2 4 2 2 5" xfId="39171"/>
    <cellStyle name="常规 4 3 2 4 2 3" xfId="39173"/>
    <cellStyle name="常规 4 3 2 4 2 3 2" xfId="39175"/>
    <cellStyle name="常规 4 3 2 4 2 3 3" xfId="39176"/>
    <cellStyle name="常规 4 3 2 4 2 3 4" xfId="39177"/>
    <cellStyle name="常规 4 3 2 4 2 4" xfId="39179"/>
    <cellStyle name="常规 4 3 2 4 2 5" xfId="39181"/>
    <cellStyle name="常规 4 3 2 4 3" xfId="6821"/>
    <cellStyle name="常规 4 3 2 4 3 2" xfId="39182"/>
    <cellStyle name="常规 4 3 2 4 3 2 2" xfId="39184"/>
    <cellStyle name="常规 4 3 2 4 3 2 2 2" xfId="22499"/>
    <cellStyle name="常规 4 3 2 4 3 2 2 3" xfId="21479"/>
    <cellStyle name="常规 4 3 2 4 3 2 3" xfId="39186"/>
    <cellStyle name="常规 4 3 2 4 3 2 3 2" xfId="34617"/>
    <cellStyle name="常规 4 3 2 4 3 2 3 3" xfId="16642"/>
    <cellStyle name="常规 4 3 2 4 3 2 3 4" xfId="39187"/>
    <cellStyle name="常规 4 3 2 4 3 2 4" xfId="39188"/>
    <cellStyle name="常规 4 3 2 4 3 2 5" xfId="39189"/>
    <cellStyle name="常规 4 3 2 4 3 3" xfId="39190"/>
    <cellStyle name="常规 4 3 2 4 3 3 2" xfId="39192"/>
    <cellStyle name="常规 4 3 2 4 3 3 3" xfId="4848"/>
    <cellStyle name="常规 4 3 2 4 3 3 4" xfId="4865"/>
    <cellStyle name="常规 4 3 2 4 3 4" xfId="39193"/>
    <cellStyle name="常规 4 3 2 4 3 5" xfId="39194"/>
    <cellStyle name="常规 4 3 2 4 4" xfId="39195"/>
    <cellStyle name="常规 4 3 2 4 4 2" xfId="39196"/>
    <cellStyle name="常规 4 3 2 4 4 2 2" xfId="39198"/>
    <cellStyle name="常规 4 3 2 4 4 2 2 2" xfId="23297"/>
    <cellStyle name="常规 4 3 2 4 4 2 2 3" xfId="23309"/>
    <cellStyle name="常规 4 3 2 4 4 2 3" xfId="39201"/>
    <cellStyle name="常规 4 3 2 4 4 2 3 2" xfId="34672"/>
    <cellStyle name="常规 4 3 2 4 4 2 3 3" xfId="16689"/>
    <cellStyle name="常规 4 3 2 4 4 2 3 4" xfId="39202"/>
    <cellStyle name="常规 4 3 2 4 4 2 4" xfId="39205"/>
    <cellStyle name="常规 4 3 2 4 4 2 5" xfId="39207"/>
    <cellStyle name="常规 4 3 2 4 4 3" xfId="39208"/>
    <cellStyle name="常规 4 3 2 4 4 3 2" xfId="39210"/>
    <cellStyle name="常规 4 3 2 4 4 3 3" xfId="39211"/>
    <cellStyle name="常规 4 3 2 4 4 3 4" xfId="39213"/>
    <cellStyle name="常规 4 3 2 4 4 4" xfId="39214"/>
    <cellStyle name="常规 4 3 2 4 4 5" xfId="39215"/>
    <cellStyle name="常规 4 3 2 4 5" xfId="39216"/>
    <cellStyle name="常规 4 3 2 4 5 2" xfId="35624"/>
    <cellStyle name="常规 4 3 2 4 5 3" xfId="35626"/>
    <cellStyle name="常规 4 3 2 4 5 4" xfId="39217"/>
    <cellStyle name="常规 4 3 2 4 6" xfId="39218"/>
    <cellStyle name="常规 4 3 2 4 7" xfId="39219"/>
    <cellStyle name="常规 4 3 2 5" xfId="16799"/>
    <cellStyle name="常规 4 3 2 5 2" xfId="32246"/>
    <cellStyle name="常规 4 3 2 5 2 2" xfId="39220"/>
    <cellStyle name="常规 4 3 2 5 2 2 2" xfId="30818"/>
    <cellStyle name="常规 4 3 2 5 2 2 3" xfId="39222"/>
    <cellStyle name="常规 4 3 2 5 2 3" xfId="39224"/>
    <cellStyle name="常规 4 3 2 5 2 3 2" xfId="30825"/>
    <cellStyle name="常规 4 3 2 5 2 3 3" xfId="39226"/>
    <cellStyle name="常规 4 3 2 5 2 3 4" xfId="39228"/>
    <cellStyle name="常规 4 3 2 5 2 4" xfId="27648"/>
    <cellStyle name="常规 4 3 2 5 2 5" xfId="27652"/>
    <cellStyle name="常规 4 3 2 5 3" xfId="39229"/>
    <cellStyle name="常规 4 3 2 5 3 2" xfId="39230"/>
    <cellStyle name="常规 4 3 2 5 3 3" xfId="39231"/>
    <cellStyle name="常规 4 3 2 5 3 4" xfId="38333"/>
    <cellStyle name="常规 4 3 2 5 4" xfId="39232"/>
    <cellStyle name="常规 4 3 2 5 5" xfId="39233"/>
    <cellStyle name="常规 4 3 2 6" xfId="2166"/>
    <cellStyle name="常规 4 3 2 6 2" xfId="39234"/>
    <cellStyle name="常规 4 3 2 6 2 2" xfId="39235"/>
    <cellStyle name="常规 4 3 2 6 2 2 2" xfId="39236"/>
    <cellStyle name="常规 4 3 2 6 2 2 3" xfId="39237"/>
    <cellStyle name="常规 4 3 2 6 2 3" xfId="39238"/>
    <cellStyle name="常规 4 3 2 6 2 3 2" xfId="39240"/>
    <cellStyle name="常规 4 3 2 6 2 3 3" xfId="39241"/>
    <cellStyle name="常规 4 3 2 6 2 3 4" xfId="39242"/>
    <cellStyle name="常规 4 3 2 6 2 4" xfId="39243"/>
    <cellStyle name="常规 4 3 2 6 2 5" xfId="39244"/>
    <cellStyle name="常规 4 3 2 6 3" xfId="39245"/>
    <cellStyle name="常规 4 3 2 6 3 2" xfId="39246"/>
    <cellStyle name="常规 4 3 2 6 3 3" xfId="39247"/>
    <cellStyle name="常规 4 3 2 6 3 4" xfId="39248"/>
    <cellStyle name="常规 4 3 2 6 4" xfId="39249"/>
    <cellStyle name="常规 4 3 2 6 5" xfId="39250"/>
    <cellStyle name="常规 4 3 2 7" xfId="39251"/>
    <cellStyle name="常规 4 3 2 7 2" xfId="39252"/>
    <cellStyle name="常规 4 3 2 7 2 2" xfId="23603"/>
    <cellStyle name="常规 4 3 2 7 2 2 2" xfId="39253"/>
    <cellStyle name="常规 4 3 2 7 2 2 3" xfId="39255"/>
    <cellStyle name="常规 4 3 2 7 2 3" xfId="23605"/>
    <cellStyle name="常规 4 3 2 7 2 3 2" xfId="19481"/>
    <cellStyle name="常规 4 3 2 7 2 3 3" xfId="39256"/>
    <cellStyle name="常规 4 3 2 7 2 3 4" xfId="39257"/>
    <cellStyle name="常规 4 3 2 7 2 4" xfId="30710"/>
    <cellStyle name="常规 4 3 2 7 2 5" xfId="30712"/>
    <cellStyle name="常规 4 3 2 7 3" xfId="39258"/>
    <cellStyle name="常规 4 3 2 7 3 2" xfId="39259"/>
    <cellStyle name="常规 4 3 2 7 3 3" xfId="39260"/>
    <cellStyle name="常规 4 3 2 7 3 4" xfId="39261"/>
    <cellStyle name="常规 4 3 2 7 4" xfId="39262"/>
    <cellStyle name="常规 4 3 2 7 5" xfId="39263"/>
    <cellStyle name="常规 4 3 2 8" xfId="39264"/>
    <cellStyle name="常规 4 3 2 8 2" xfId="39265"/>
    <cellStyle name="常规 4 3 2 8 3" xfId="39266"/>
    <cellStyle name="常规 4 3 2 8 4" xfId="37553"/>
    <cellStyle name="常规 4 3 2 9" xfId="39267"/>
    <cellStyle name="常规 4 3 3" xfId="20240"/>
    <cellStyle name="常规 4 3 3 10" xfId="14621"/>
    <cellStyle name="常规 4 3 3 11" xfId="12150"/>
    <cellStyle name="常规 4 3 3 2" xfId="39268"/>
    <cellStyle name="常规 4 3 3 2 2" xfId="39269"/>
    <cellStyle name="常规 4 3 3 2 2 2" xfId="39270"/>
    <cellStyle name="常规 4 3 3 2 2 2 2" xfId="5826"/>
    <cellStyle name="常规 4 3 3 2 2 2 2 2" xfId="39271"/>
    <cellStyle name="常规 4 3 3 2 2 2 2 3" xfId="39272"/>
    <cellStyle name="常规 4 3 3 2 2 2 3" xfId="39274"/>
    <cellStyle name="常规 4 3 3 2 2 2 3 2" xfId="27926"/>
    <cellStyle name="常规 4 3 3 2 2 2 3 3" xfId="39275"/>
    <cellStyle name="常规 4 3 3 2 2 2 3 4" xfId="20736"/>
    <cellStyle name="常规 4 3 3 2 2 2 4" xfId="37624"/>
    <cellStyle name="常规 4 3 3 2 2 2 5" xfId="30063"/>
    <cellStyle name="常规 4 3 3 2 2 3" xfId="39276"/>
    <cellStyle name="常规 4 3 3 2 2 3 2" xfId="5881"/>
    <cellStyle name="常规 4 3 3 2 2 3 3" xfId="39278"/>
    <cellStyle name="常规 4 3 3 2 2 3 4" xfId="39279"/>
    <cellStyle name="常规 4 3 3 2 2 4" xfId="39280"/>
    <cellStyle name="常规 4 3 3 2 2 5" xfId="39281"/>
    <cellStyle name="常规 4 3 3 2 3" xfId="39282"/>
    <cellStyle name="常规 4 3 3 2 3 2" xfId="39283"/>
    <cellStyle name="常规 4 3 3 2 3 2 2" xfId="6593"/>
    <cellStyle name="常规 4 3 3 2 3 2 2 2" xfId="39284"/>
    <cellStyle name="常规 4 3 3 2 3 2 2 3" xfId="39286"/>
    <cellStyle name="常规 4 3 3 2 3 2 3" xfId="39288"/>
    <cellStyle name="常规 4 3 3 2 3 2 3 2" xfId="28964"/>
    <cellStyle name="常规 4 3 3 2 3 2 3 3" xfId="39289"/>
    <cellStyle name="常规 4 3 3 2 3 2 3 4" xfId="20754"/>
    <cellStyle name="常规 4 3 3 2 3 2 4" xfId="39291"/>
    <cellStyle name="常规 4 3 3 2 3 2 5" xfId="39293"/>
    <cellStyle name="常规 4 3 3 2 3 3" xfId="39294"/>
    <cellStyle name="常规 4 3 3 2 3 3 2" xfId="39296"/>
    <cellStyle name="常规 4 3 3 2 3 3 3" xfId="39298"/>
    <cellStyle name="常规 4 3 3 2 3 3 4" xfId="39299"/>
    <cellStyle name="常规 4 3 3 2 3 4" xfId="39300"/>
    <cellStyle name="常规 4 3 3 2 3 5" xfId="39301"/>
    <cellStyle name="常规 4 3 3 2 4" xfId="39302"/>
    <cellStyle name="常规 4 3 3 2 4 2" xfId="39303"/>
    <cellStyle name="常规 4 3 3 2 4 2 2" xfId="3584"/>
    <cellStyle name="常规 4 3 3 2 4 2 2 2" xfId="19351"/>
    <cellStyle name="常规 4 3 3 2 4 2 2 3" xfId="19353"/>
    <cellStyle name="常规 4 3 3 2 4 2 3" xfId="39305"/>
    <cellStyle name="常规 4 3 3 2 4 2 3 2" xfId="29829"/>
    <cellStyle name="常规 4 3 3 2 4 2 3 3" xfId="39306"/>
    <cellStyle name="常规 4 3 3 2 4 2 3 4" xfId="13853"/>
    <cellStyle name="常规 4 3 3 2 4 2 4" xfId="39307"/>
    <cellStyle name="常规 4 3 3 2 4 2 5" xfId="39308"/>
    <cellStyle name="常规 4 3 3 2 4 3" xfId="39309"/>
    <cellStyle name="常规 4 3 3 2 4 3 2" xfId="39311"/>
    <cellStyle name="常规 4 3 3 2 4 3 3" xfId="39313"/>
    <cellStyle name="常规 4 3 3 2 4 3 4" xfId="39314"/>
    <cellStyle name="常规 4 3 3 2 4 4" xfId="39315"/>
    <cellStyle name="常规 4 3 3 2 4 5" xfId="39316"/>
    <cellStyle name="常规 4 3 3 2 5" xfId="39318"/>
    <cellStyle name="常规 4 3 3 2 5 2" xfId="35712"/>
    <cellStyle name="常规 4 3 3 2 5 3" xfId="13549"/>
    <cellStyle name="常规 4 3 3 2 5 4" xfId="39319"/>
    <cellStyle name="常规 4 3 3 2 6" xfId="39321"/>
    <cellStyle name="常规 4 3 3 2 7" xfId="39322"/>
    <cellStyle name="常规 4 3 3 3" xfId="39323"/>
    <cellStyle name="常规 4 3 3 3 2" xfId="39324"/>
    <cellStyle name="常规 4 3 3 3 2 2" xfId="39325"/>
    <cellStyle name="常规 4 3 3 3 2 2 2" xfId="7538"/>
    <cellStyle name="常规 4 3 3 3 2 2 2 2" xfId="39327"/>
    <cellStyle name="常规 4 3 3 3 2 2 2 3" xfId="39329"/>
    <cellStyle name="常规 4 3 3 3 2 2 3" xfId="39331"/>
    <cellStyle name="常规 4 3 3 3 2 2 3 2" xfId="39332"/>
    <cellStyle name="常规 4 3 3 3 2 2 3 3" xfId="14770"/>
    <cellStyle name="常规 4 3 3 3 2 2 3 4" xfId="28918"/>
    <cellStyle name="常规 4 3 3 3 2 2 4" xfId="14778"/>
    <cellStyle name="常规 4 3 3 3 2 2 5" xfId="14792"/>
    <cellStyle name="常规 4 3 3 3 2 3" xfId="39333"/>
    <cellStyle name="常规 4 3 3 3 2 3 2" xfId="7561"/>
    <cellStyle name="常规 4 3 3 3 2 3 3" xfId="14807"/>
    <cellStyle name="常规 4 3 3 3 2 3 4" xfId="14826"/>
    <cellStyle name="常规 4 3 3 3 2 4" xfId="39334"/>
    <cellStyle name="常规 4 3 3 3 2 5" xfId="39335"/>
    <cellStyle name="常规 4 3 3 3 3" xfId="36459"/>
    <cellStyle name="常规 4 3 3 3 3 2" xfId="39336"/>
    <cellStyle name="常规 4 3 3 3 3 2 2" xfId="6623"/>
    <cellStyle name="常规 4 3 3 3 3 2 2 2" xfId="39337"/>
    <cellStyle name="常规 4 3 3 3 3 2 2 3" xfId="39338"/>
    <cellStyle name="常规 4 3 3 3 3 2 3" xfId="39340"/>
    <cellStyle name="常规 4 3 3 3 3 2 3 2" xfId="39341"/>
    <cellStyle name="常规 4 3 3 3 3 2 3 3" xfId="39342"/>
    <cellStyle name="常规 4 3 3 3 3 2 3 4" xfId="29037"/>
    <cellStyle name="常规 4 3 3 3 3 2 4" xfId="39344"/>
    <cellStyle name="常规 4 3 3 3 3 2 5" xfId="39346"/>
    <cellStyle name="常规 4 3 3 3 3 3" xfId="39347"/>
    <cellStyle name="常规 4 3 3 3 3 3 2" xfId="19723"/>
    <cellStyle name="常规 4 3 3 3 3 3 3" xfId="14887"/>
    <cellStyle name="常规 4 3 3 3 3 3 4" xfId="14903"/>
    <cellStyle name="常规 4 3 3 3 3 4" xfId="39348"/>
    <cellStyle name="常规 4 3 3 3 3 5" xfId="39349"/>
    <cellStyle name="常规 4 3 3 3 4" xfId="36461"/>
    <cellStyle name="常规 4 3 3 3 4 2" xfId="14264"/>
    <cellStyle name="常规 4 3 3 3 4 2 2" xfId="3357"/>
    <cellStyle name="常规 4 3 3 3 4 2 2 2" xfId="20368"/>
    <cellStyle name="常规 4 3 3 3 4 2 2 3" xfId="20371"/>
    <cellStyle name="常规 4 3 3 3 4 2 3" xfId="39351"/>
    <cellStyle name="常规 4 3 3 3 4 2 3 2" xfId="39352"/>
    <cellStyle name="常规 4 3 3 3 4 2 3 3" xfId="39353"/>
    <cellStyle name="常规 4 3 3 3 4 2 3 4" xfId="29151"/>
    <cellStyle name="常规 4 3 3 3 4 2 4" xfId="39354"/>
    <cellStyle name="常规 4 3 3 3 4 2 5" xfId="39355"/>
    <cellStyle name="常规 4 3 3 3 4 3" xfId="39356"/>
    <cellStyle name="常规 4 3 3 3 4 3 2" xfId="20703"/>
    <cellStyle name="常规 4 3 3 3 4 3 3" xfId="14952"/>
    <cellStyle name="常规 4 3 3 3 4 3 4" xfId="39357"/>
    <cellStyle name="常规 4 3 3 3 4 4" xfId="39358"/>
    <cellStyle name="常规 4 3 3 3 4 5" xfId="39359"/>
    <cellStyle name="常规 4 3 3 3 5" xfId="39360"/>
    <cellStyle name="常规 4 3 3 3 5 2" xfId="39361"/>
    <cellStyle name="常规 4 3 3 3 5 3" xfId="39362"/>
    <cellStyle name="常规 4 3 3 3 5 4" xfId="39363"/>
    <cellStyle name="常规 4 3 3 3 6" xfId="39364"/>
    <cellStyle name="常规 4 3 3 3 7" xfId="39365"/>
    <cellStyle name="常规 4 3 3 4" xfId="16803"/>
    <cellStyle name="常规 4 3 3 4 2" xfId="39366"/>
    <cellStyle name="常规 4 3 3 4 2 2" xfId="39367"/>
    <cellStyle name="常规 4 3 3 4 2 2 2" xfId="4564"/>
    <cellStyle name="常规 4 3 3 4 2 2 2 2" xfId="39368"/>
    <cellStyle name="常规 4 3 3 4 2 2 2 3" xfId="39369"/>
    <cellStyle name="常规 4 3 3 4 2 2 3" xfId="39371"/>
    <cellStyle name="常规 4 3 3 4 2 2 3 2" xfId="39372"/>
    <cellStyle name="常规 4 3 3 4 2 2 3 3" xfId="39373"/>
    <cellStyle name="常规 4 3 3 4 2 2 3 4" xfId="29806"/>
    <cellStyle name="常规 4 3 3 4 2 2 4" xfId="39375"/>
    <cellStyle name="常规 4 3 3 4 2 2 5" xfId="30090"/>
    <cellStyle name="常规 4 3 3 4 2 3" xfId="39376"/>
    <cellStyle name="常规 4 3 3 4 2 3 2" xfId="8138"/>
    <cellStyle name="常规 4 3 3 4 2 3 3" xfId="25330"/>
    <cellStyle name="常规 4 3 3 4 2 3 4" xfId="25333"/>
    <cellStyle name="常规 4 3 3 4 2 4" xfId="39377"/>
    <cellStyle name="常规 4 3 3 4 2 5" xfId="39378"/>
    <cellStyle name="常规 4 3 3 4 3" xfId="39379"/>
    <cellStyle name="常规 4 3 3 4 3 2" xfId="39380"/>
    <cellStyle name="常规 4 3 3 4 3 2 2" xfId="6642"/>
    <cellStyle name="常规 4 3 3 4 3 2 2 2" xfId="39382"/>
    <cellStyle name="常规 4 3 3 4 3 2 2 3" xfId="864"/>
    <cellStyle name="常规 4 3 3 4 3 2 3" xfId="39384"/>
    <cellStyle name="常规 4 3 3 4 3 2 3 2" xfId="39385"/>
    <cellStyle name="常规 4 3 3 4 3 2 3 3" xfId="39386"/>
    <cellStyle name="常规 4 3 3 4 3 2 3 4" xfId="29876"/>
    <cellStyle name="常规 4 3 3 4 3 2 4" xfId="39388"/>
    <cellStyle name="常规 4 3 3 4 3 2 5" xfId="39390"/>
    <cellStyle name="常规 4 3 3 4 3 3" xfId="39391"/>
    <cellStyle name="常规 4 3 3 4 3 3 2" xfId="25352"/>
    <cellStyle name="常规 4 3 3 4 3 3 3" xfId="25362"/>
    <cellStyle name="常规 4 3 3 4 3 3 4" xfId="25367"/>
    <cellStyle name="常规 4 3 3 4 3 4" xfId="8445"/>
    <cellStyle name="常规 4 3 3 4 3 5" xfId="8448"/>
    <cellStyle name="常规 4 3 3 4 4" xfId="39392"/>
    <cellStyle name="常规 4 3 3 4 4 2" xfId="39393"/>
    <cellStyle name="常规 4 3 3 4 4 2 2" xfId="686"/>
    <cellStyle name="常规 4 3 3 4 4 2 2 2" xfId="21489"/>
    <cellStyle name="常规 4 3 3 4 4 2 2 3" xfId="21495"/>
    <cellStyle name="常规 4 3 3 4 4 2 3" xfId="39395"/>
    <cellStyle name="常规 4 3 3 4 4 2 3 2" xfId="39396"/>
    <cellStyle name="常规 4 3 3 4 4 2 3 3" xfId="39397"/>
    <cellStyle name="常规 4 3 3 4 4 2 3 4" xfId="29955"/>
    <cellStyle name="常规 4 3 3 4 4 2 4" xfId="39398"/>
    <cellStyle name="常规 4 3 3 4 4 2 5" xfId="39399"/>
    <cellStyle name="常规 4 3 3 4 4 3" xfId="39400"/>
    <cellStyle name="常规 4 3 3 4 4 3 2" xfId="25385"/>
    <cellStyle name="常规 4 3 3 4 4 3 3" xfId="25389"/>
    <cellStyle name="常规 4 3 3 4 4 3 4" xfId="39401"/>
    <cellStyle name="常规 4 3 3 4 4 4" xfId="8455"/>
    <cellStyle name="常规 4 3 3 4 4 5" xfId="8465"/>
    <cellStyle name="常规 4 3 3 4 5" xfId="39402"/>
    <cellStyle name="常规 4 3 3 4 5 2" xfId="39403"/>
    <cellStyle name="常规 4 3 3 4 5 3" xfId="39404"/>
    <cellStyle name="常规 4 3 3 4 5 4" xfId="39405"/>
    <cellStyle name="常规 4 3 3 4 6" xfId="39406"/>
    <cellStyle name="常规 4 3 3 4 7" xfId="39407"/>
    <cellStyle name="常规 4 3 3 5" xfId="16807"/>
    <cellStyle name="常规 4 3 3 5 2" xfId="461"/>
    <cellStyle name="常规 4 3 3 5 2 2" xfId="39408"/>
    <cellStyle name="常规 4 3 3 5 2 2 2" xfId="39410"/>
    <cellStyle name="常规 4 3 3 5 2 2 2 2" xfId="25518"/>
    <cellStyle name="常规 4 3 3 5 2 2 2 3" xfId="25520"/>
    <cellStyle name="常规 4 3 3 5 2 2 3" xfId="39412"/>
    <cellStyle name="常规 4 3 3 5 2 2 3 2" xfId="12503"/>
    <cellStyle name="常规 4 3 3 5 2 2 3 3" xfId="39413"/>
    <cellStyle name="常规 4 3 3 5 2 2 3 4" xfId="39414"/>
    <cellStyle name="常规 4 3 3 5 2 2 4" xfId="39416"/>
    <cellStyle name="常规 4 3 3 5 2 2 5" xfId="39418"/>
    <cellStyle name="常规 4 3 3 5 2 3" xfId="39419"/>
    <cellStyle name="常规 4 3 3 5 2 3 2" xfId="25410"/>
    <cellStyle name="常规 4 3 3 5 2 3 3" xfId="7196"/>
    <cellStyle name="常规 4 3 3 5 2 3 4" xfId="7231"/>
    <cellStyle name="常规 4 3 3 5 2 4" xfId="39420"/>
    <cellStyle name="常规 4 3 3 5 2 5" xfId="39421"/>
    <cellStyle name="常规 4 3 3 5 3" xfId="39422"/>
    <cellStyle name="常规 4 3 3 5 3 2" xfId="39423"/>
    <cellStyle name="常规 4 3 3 5 3 2 2" xfId="39425"/>
    <cellStyle name="常规 4 3 3 5 3 2 2 2" xfId="39426"/>
    <cellStyle name="常规 4 3 3 5 3 2 2 3" xfId="10298"/>
    <cellStyle name="常规 4 3 3 5 3 2 3" xfId="39428"/>
    <cellStyle name="常规 4 3 3 5 3 2 3 2" xfId="39429"/>
    <cellStyle name="常规 4 3 3 5 3 2 3 3" xfId="39430"/>
    <cellStyle name="常规 4 3 3 5 3 2 3 4" xfId="39431"/>
    <cellStyle name="常规 4 3 3 5 3 2 4" xfId="39433"/>
    <cellStyle name="常规 4 3 3 5 3 2 5" xfId="39435"/>
    <cellStyle name="常规 4 3 3 5 3 3" xfId="39436"/>
    <cellStyle name="常规 4 3 3 5 3 3 2" xfId="25432"/>
    <cellStyle name="常规 4 3 3 5 3 3 3" xfId="3951"/>
    <cellStyle name="常规 4 3 3 5 3 3 4" xfId="7291"/>
    <cellStyle name="常规 4 3 3 5 3 4" xfId="3964"/>
    <cellStyle name="常规 4 3 3 5 3 5" xfId="3975"/>
    <cellStyle name="常规 4 3 3 5 4" xfId="39437"/>
    <cellStyle name="常规 4 3 3 5 4 2" xfId="39438"/>
    <cellStyle name="常规 4 3 3 5 4 2 2" xfId="38494"/>
    <cellStyle name="常规 4 3 3 5 4 2 2 2" xfId="22485"/>
    <cellStyle name="常规 4 3 3 5 4 2 2 3" xfId="22488"/>
    <cellStyle name="常规 4 3 3 5 4 2 3" xfId="39440"/>
    <cellStyle name="常规 4 3 3 5 4 2 3 2" xfId="39441"/>
    <cellStyle name="常规 4 3 3 5 4 2 3 3" xfId="39442"/>
    <cellStyle name="常规 4 3 3 5 4 2 3 4" xfId="39443"/>
    <cellStyle name="常规 4 3 3 5 4 2 4" xfId="39444"/>
    <cellStyle name="常规 4 3 3 5 4 2 5" xfId="39445"/>
    <cellStyle name="常规 4 3 3 5 4 3" xfId="39446"/>
    <cellStyle name="常规 4 3 3 5 4 3 2" xfId="25443"/>
    <cellStyle name="常规 4 3 3 5 4 3 3" xfId="3998"/>
    <cellStyle name="常规 4 3 3 5 4 3 4" xfId="39447"/>
    <cellStyle name="常规 4 3 3 5 4 4" xfId="1753"/>
    <cellStyle name="常规 4 3 3 5 4 5" xfId="2486"/>
    <cellStyle name="常规 4 3 3 5 5" xfId="39448"/>
    <cellStyle name="常规 4 3 3 5 5 2" xfId="39450"/>
    <cellStyle name="常规 4 3 3 5 5 3" xfId="39451"/>
    <cellStyle name="常规 4 3 3 5 5 4" xfId="39452"/>
    <cellStyle name="常规 4 3 3 5 6" xfId="39453"/>
    <cellStyle name="常规 4 3 3 5 7" xfId="39454"/>
    <cellStyle name="常规 4 3 3 6" xfId="39455"/>
    <cellStyle name="常规 4 3 3 6 2" xfId="39456"/>
    <cellStyle name="常规 4 3 3 6 2 2" xfId="39457"/>
    <cellStyle name="常规 4 3 3 6 2 2 2" xfId="39459"/>
    <cellStyle name="常规 4 3 3 6 2 2 3" xfId="39461"/>
    <cellStyle name="常规 4 3 3 6 2 3" xfId="39462"/>
    <cellStyle name="常规 4 3 3 6 2 3 2" xfId="25476"/>
    <cellStyle name="常规 4 3 3 6 2 3 3" xfId="25481"/>
    <cellStyle name="常规 4 3 3 6 2 3 4" xfId="25483"/>
    <cellStyle name="常规 4 3 3 6 2 4" xfId="39463"/>
    <cellStyle name="常规 4 3 3 6 2 5" xfId="39464"/>
    <cellStyle name="常规 4 3 3 6 3" xfId="39465"/>
    <cellStyle name="常规 4 3 3 6 3 2" xfId="39466"/>
    <cellStyle name="常规 4 3 3 6 3 3" xfId="39467"/>
    <cellStyle name="常规 4 3 3 6 3 4" xfId="4033"/>
    <cellStyle name="常规 4 3 3 6 4" xfId="39468"/>
    <cellStyle name="常规 4 3 3 6 5" xfId="39469"/>
    <cellStyle name="常规 4 3 3 7" xfId="39470"/>
    <cellStyle name="常规 4 3 3 7 2" xfId="28237"/>
    <cellStyle name="常规 4 3 3 7 2 2" xfId="39471"/>
    <cellStyle name="常规 4 3 3 7 2 2 2" xfId="39472"/>
    <cellStyle name="常规 4 3 3 7 2 2 3" xfId="39474"/>
    <cellStyle name="常规 4 3 3 7 2 3" xfId="39475"/>
    <cellStyle name="常规 4 3 3 7 2 3 2" xfId="20439"/>
    <cellStyle name="常规 4 3 3 7 2 3 3" xfId="39476"/>
    <cellStyle name="常规 4 3 3 7 2 3 4" xfId="39477"/>
    <cellStyle name="常规 4 3 3 7 2 4" xfId="30730"/>
    <cellStyle name="常规 4 3 3 7 2 5" xfId="30733"/>
    <cellStyle name="常规 4 3 3 7 3" xfId="39478"/>
    <cellStyle name="常规 4 3 3 7 3 2" xfId="39479"/>
    <cellStyle name="常规 4 3 3 7 3 3" xfId="39480"/>
    <cellStyle name="常规 4 3 3 7 3 4" xfId="25"/>
    <cellStyle name="常规 4 3 3 7 4" xfId="39481"/>
    <cellStyle name="常规 4 3 3 7 5" xfId="39482"/>
    <cellStyle name="常规 4 3 3 8" xfId="39483"/>
    <cellStyle name="常规 4 3 3 8 2" xfId="28244"/>
    <cellStyle name="常规 4 3 3 8 2 2" xfId="18595"/>
    <cellStyle name="常规 4 3 3 8 2 2 2" xfId="18597"/>
    <cellStyle name="常规 4 3 3 8 2 2 3" xfId="18605"/>
    <cellStyle name="常规 4 3 3 8 2 3" xfId="18610"/>
    <cellStyle name="常规 4 3 3 8 2 3 2" xfId="39484"/>
    <cellStyle name="常规 4 3 3 8 2 3 3" xfId="39486"/>
    <cellStyle name="常规 4 3 3 8 2 3 4" xfId="39488"/>
    <cellStyle name="常规 4 3 3 8 2 4" xfId="18612"/>
    <cellStyle name="常规 4 3 3 8 2 5" xfId="25929"/>
    <cellStyle name="常规 4 3 3 8 3" xfId="39489"/>
    <cellStyle name="常规 4 3 3 8 3 2" xfId="11540"/>
    <cellStyle name="常规 4 3 3 8 3 3" xfId="4122"/>
    <cellStyle name="常规 4 3 3 8 3 4" xfId="4144"/>
    <cellStyle name="常规 4 3 3 8 4" xfId="39490"/>
    <cellStyle name="常规 4 3 3 8 5" xfId="39491"/>
    <cellStyle name="常规 4 3 3 9" xfId="39492"/>
    <cellStyle name="常规 4 3 3 9 2" xfId="39493"/>
    <cellStyle name="常规 4 3 3 9 3" xfId="12947"/>
    <cellStyle name="常规 4 3 3 9 4" xfId="12952"/>
    <cellStyle name="常规 4 3 4" xfId="39494"/>
    <cellStyle name="常规 4 3 4 10" xfId="39495"/>
    <cellStyle name="常规 4 3 4 11" xfId="39496"/>
    <cellStyle name="常规 4 3 4 2" xfId="13866"/>
    <cellStyle name="常规 4 3 4 2 2" xfId="39498"/>
    <cellStyle name="常规 4 3 4 2 2 2" xfId="39499"/>
    <cellStyle name="常规 4 3 4 2 2 2 2" xfId="39501"/>
    <cellStyle name="常规 4 3 4 2 2 2 2 2" xfId="39503"/>
    <cellStyle name="常规 4 3 4 2 2 2 2 3" xfId="39505"/>
    <cellStyle name="常规 4 3 4 2 2 2 3" xfId="39507"/>
    <cellStyle name="常规 4 3 4 2 2 2 3 2" xfId="1910"/>
    <cellStyle name="常规 4 3 4 2 2 2 3 3" xfId="1946"/>
    <cellStyle name="常规 4 3 4 2 2 2 3 4" xfId="1958"/>
    <cellStyle name="常规 4 3 4 2 2 2 4" xfId="37698"/>
    <cellStyle name="常规 4 3 4 2 2 2 5" xfId="37700"/>
    <cellStyle name="常规 4 3 4 2 2 3" xfId="39508"/>
    <cellStyle name="常规 4 3 4 2 2 3 2" xfId="32737"/>
    <cellStyle name="常规 4 3 4 2 2 3 3" xfId="32748"/>
    <cellStyle name="常规 4 3 4 2 2 3 4" xfId="32752"/>
    <cellStyle name="常规 4 3 4 2 2 4" xfId="39509"/>
    <cellStyle name="常规 4 3 4 2 2 5" xfId="39510"/>
    <cellStyle name="常规 4 3 4 2 3" xfId="39512"/>
    <cellStyle name="常规 4 3 4 2 3 2" xfId="39513"/>
    <cellStyle name="常规 4 3 4 2 3 2 2" xfId="39515"/>
    <cellStyle name="常规 4 3 4 2 3 2 2 2" xfId="39517"/>
    <cellStyle name="常规 4 3 4 2 3 2 2 3" xfId="39519"/>
    <cellStyle name="常规 4 3 4 2 3 2 3" xfId="39521"/>
    <cellStyle name="常规 4 3 4 2 3 2 3 2" xfId="39522"/>
    <cellStyle name="常规 4 3 4 2 3 2 3 3" xfId="39523"/>
    <cellStyle name="常规 4 3 4 2 3 2 3 4" xfId="39524"/>
    <cellStyle name="常规 4 3 4 2 3 2 4" xfId="39526"/>
    <cellStyle name="常规 4 3 4 2 3 2 5" xfId="39527"/>
    <cellStyle name="常规 4 3 4 2 3 3" xfId="39528"/>
    <cellStyle name="常规 4 3 4 2 3 3 2" xfId="39530"/>
    <cellStyle name="常规 4 3 4 2 3 3 3" xfId="39532"/>
    <cellStyle name="常规 4 3 4 2 3 3 4" xfId="38732"/>
    <cellStyle name="常规 4 3 4 2 3 4" xfId="39533"/>
    <cellStyle name="常规 4 3 4 2 3 5" xfId="39534"/>
    <cellStyle name="常规 4 3 4 2 4" xfId="39535"/>
    <cellStyle name="常规 4 3 4 2 4 2" xfId="39536"/>
    <cellStyle name="常规 4 3 4 2 4 2 2" xfId="39538"/>
    <cellStyle name="常规 4 3 4 2 4 2 2 2" xfId="39541"/>
    <cellStyle name="常规 4 3 4 2 4 2 2 3" xfId="39544"/>
    <cellStyle name="常规 4 3 4 2 4 2 3" xfId="39546"/>
    <cellStyle name="常规 4 3 4 2 4 2 3 2" xfId="39547"/>
    <cellStyle name="常规 4 3 4 2 4 2 3 3" xfId="39548"/>
    <cellStyle name="常规 4 3 4 2 4 2 3 4" xfId="39549"/>
    <cellStyle name="常规 4 3 4 2 4 2 4" xfId="39551"/>
    <cellStyle name="常规 4 3 4 2 4 2 5" xfId="39552"/>
    <cellStyle name="常规 4 3 4 2 4 3" xfId="39553"/>
    <cellStyle name="常规 4 3 4 2 4 3 2" xfId="39555"/>
    <cellStyle name="常规 4 3 4 2 4 3 3" xfId="39557"/>
    <cellStyle name="常规 4 3 4 2 4 3 4" xfId="38766"/>
    <cellStyle name="常规 4 3 4 2 4 4" xfId="39558"/>
    <cellStyle name="常规 4 3 4 2 4 5" xfId="39559"/>
    <cellStyle name="常规 4 3 4 2 5" xfId="39561"/>
    <cellStyle name="常规 4 3 4 2 5 2" xfId="31173"/>
    <cellStyle name="常规 4 3 4 2 5 3" xfId="13623"/>
    <cellStyle name="常规 4 3 4 2 5 4" xfId="39562"/>
    <cellStyle name="常规 4 3 4 2 6" xfId="39564"/>
    <cellStyle name="常规 4 3 4 2 7" xfId="31217"/>
    <cellStyle name="常规 4 3 4 3" xfId="39565"/>
    <cellStyle name="常规 4 3 4 3 2" xfId="39566"/>
    <cellStyle name="常规 4 3 4 3 2 2" xfId="39567"/>
    <cellStyle name="常规 4 3 4 3 2 2 2" xfId="39569"/>
    <cellStyle name="常规 4 3 4 3 2 2 2 2" xfId="39571"/>
    <cellStyle name="常规 4 3 4 3 2 2 2 3" xfId="39573"/>
    <cellStyle name="常规 4 3 4 3 2 2 3" xfId="39575"/>
    <cellStyle name="常规 4 3 4 3 2 2 3 2" xfId="39576"/>
    <cellStyle name="常规 4 3 4 3 2 2 3 3" xfId="39577"/>
    <cellStyle name="常规 4 3 4 3 2 2 3 4" xfId="39578"/>
    <cellStyle name="常规 4 3 4 3 2 2 4" xfId="16169"/>
    <cellStyle name="常规 4 3 4 3 2 2 5" xfId="16176"/>
    <cellStyle name="常规 4 3 4 3 2 3" xfId="39579"/>
    <cellStyle name="常规 4 3 4 3 2 3 2" xfId="39581"/>
    <cellStyle name="常规 4 3 4 3 2 3 3" xfId="39582"/>
    <cellStyle name="常规 4 3 4 3 2 3 4" xfId="39583"/>
    <cellStyle name="常规 4 3 4 3 2 4" xfId="39584"/>
    <cellStyle name="常规 4 3 4 3 2 5" xfId="39585"/>
    <cellStyle name="常规 4 3 4 3 3" xfId="36467"/>
    <cellStyle name="常规 4 3 4 3 3 2" xfId="39586"/>
    <cellStyle name="常规 4 3 4 3 3 2 2" xfId="39588"/>
    <cellStyle name="常规 4 3 4 3 3 2 2 2" xfId="17672"/>
    <cellStyle name="常规 4 3 4 3 3 2 2 3" xfId="17676"/>
    <cellStyle name="常规 4 3 4 3 3 2 3" xfId="39590"/>
    <cellStyle name="常规 4 3 4 3 3 2 3 2" xfId="16194"/>
    <cellStyle name="常规 4 3 4 3 3 2 3 3" xfId="16199"/>
    <cellStyle name="常规 4 3 4 3 3 2 3 4" xfId="17685"/>
    <cellStyle name="常规 4 3 4 3 3 2 4" xfId="39592"/>
    <cellStyle name="常规 4 3 4 3 3 2 5" xfId="39593"/>
    <cellStyle name="常规 4 3 4 3 3 3" xfId="39594"/>
    <cellStyle name="常规 4 3 4 3 3 3 2" xfId="39596"/>
    <cellStyle name="常规 4 3 4 3 3 3 3" xfId="39597"/>
    <cellStyle name="常规 4 3 4 3 3 3 4" xfId="16226"/>
    <cellStyle name="常规 4 3 4 3 3 4" xfId="39598"/>
    <cellStyle name="常规 4 3 4 3 3 5" xfId="39599"/>
    <cellStyle name="常规 4 3 4 3 4" xfId="36469"/>
    <cellStyle name="常规 4 3 4 3 4 2" xfId="39600"/>
    <cellStyle name="常规 4 3 4 3 4 2 2" xfId="39602"/>
    <cellStyle name="常规 4 3 4 3 4 2 2 2" xfId="39605"/>
    <cellStyle name="常规 4 3 4 3 4 2 2 3" xfId="39608"/>
    <cellStyle name="常规 4 3 4 3 4 2 3" xfId="39610"/>
    <cellStyle name="常规 4 3 4 3 4 2 3 2" xfId="39612"/>
    <cellStyle name="常规 4 3 4 3 4 2 3 3" xfId="39613"/>
    <cellStyle name="常规 4 3 4 3 4 2 3 4" xfId="39614"/>
    <cellStyle name="常规 4 3 4 3 4 2 4" xfId="39616"/>
    <cellStyle name="常规 4 3 4 3 4 2 5" xfId="39617"/>
    <cellStyle name="常规 4 3 4 3 4 3" xfId="39618"/>
    <cellStyle name="常规 4 3 4 3 4 3 2" xfId="39620"/>
    <cellStyle name="常规 4 3 4 3 4 3 3" xfId="39621"/>
    <cellStyle name="常规 4 3 4 3 4 3 4" xfId="16270"/>
    <cellStyle name="常规 4 3 4 3 4 4" xfId="39622"/>
    <cellStyle name="常规 4 3 4 3 4 5" xfId="39623"/>
    <cellStyle name="常规 4 3 4 3 5" xfId="39624"/>
    <cellStyle name="常规 4 3 4 3 5 2" xfId="39625"/>
    <cellStyle name="常规 4 3 4 3 5 3" xfId="39626"/>
    <cellStyle name="常规 4 3 4 3 5 4" xfId="39627"/>
    <cellStyle name="常规 4 3 4 3 6" xfId="39628"/>
    <cellStyle name="常规 4 3 4 3 7" xfId="39629"/>
    <cellStyle name="常规 4 3 4 4" xfId="39630"/>
    <cellStyle name="常规 4 3 4 4 2" xfId="39631"/>
    <cellStyle name="常规 4 3 4 4 2 2" xfId="39632"/>
    <cellStyle name="常规 4 3 4 4 2 2 2" xfId="39634"/>
    <cellStyle name="常规 4 3 4 4 2 2 2 2" xfId="39636"/>
    <cellStyle name="常规 4 3 4 4 2 2 2 3" xfId="39638"/>
    <cellStyle name="常规 4 3 4 4 2 2 3" xfId="39640"/>
    <cellStyle name="常规 4 3 4 4 2 2 3 2" xfId="39641"/>
    <cellStyle name="常规 4 3 4 4 2 2 3 3" xfId="39642"/>
    <cellStyle name="常规 4 3 4 4 2 2 3 4" xfId="39643"/>
    <cellStyle name="常规 4 3 4 4 2 2 4" xfId="39645"/>
    <cellStyle name="常规 4 3 4 4 2 2 5" xfId="39646"/>
    <cellStyle name="常规 4 3 4 4 2 3" xfId="39647"/>
    <cellStyle name="常规 4 3 4 4 2 3 2" xfId="39649"/>
    <cellStyle name="常规 4 3 4 4 2 3 3" xfId="39650"/>
    <cellStyle name="常规 4 3 4 4 2 3 4" xfId="16972"/>
    <cellStyle name="常规 4 3 4 4 2 4" xfId="39651"/>
    <cellStyle name="常规 4 3 4 4 2 5" xfId="39652"/>
    <cellStyle name="常规 4 3 4 4 3" xfId="39653"/>
    <cellStyle name="常规 4 3 4 4 3 2" xfId="39654"/>
    <cellStyle name="常规 4 3 4 4 3 2 2" xfId="39656"/>
    <cellStyle name="常规 4 3 4 4 3 2 2 2" xfId="39659"/>
    <cellStyle name="常规 4 3 4 4 3 2 2 3" xfId="39662"/>
    <cellStyle name="常规 4 3 4 4 3 2 3" xfId="39664"/>
    <cellStyle name="常规 4 3 4 4 3 2 3 2" xfId="39665"/>
    <cellStyle name="常规 4 3 4 4 3 2 3 3" xfId="11306"/>
    <cellStyle name="常规 4 3 4 4 3 2 3 4" xfId="8561"/>
    <cellStyle name="常规 4 3 4 4 3 2 4" xfId="39667"/>
    <cellStyle name="常规 4 3 4 4 3 2 5" xfId="39668"/>
    <cellStyle name="常规 4 3 4 4 3 3" xfId="39669"/>
    <cellStyle name="常规 4 3 4 4 3 3 2" xfId="39671"/>
    <cellStyle name="常规 4 3 4 4 3 3 3" xfId="39672"/>
    <cellStyle name="常规 4 3 4 4 3 3 4" xfId="17004"/>
    <cellStyle name="常规 4 3 4 4 3 4" xfId="8579"/>
    <cellStyle name="常规 4 3 4 4 3 5" xfId="8583"/>
    <cellStyle name="常规 4 3 4 4 4" xfId="39673"/>
    <cellStyle name="常规 4 3 4 4 4 2" xfId="39675"/>
    <cellStyle name="常规 4 3 4 4 4 2 2" xfId="39677"/>
    <cellStyle name="常规 4 3 4 4 4 2 2 2" xfId="39681"/>
    <cellStyle name="常规 4 3 4 4 4 2 2 3" xfId="39685"/>
    <cellStyle name="常规 4 3 4 4 4 2 3" xfId="39687"/>
    <cellStyle name="常规 4 3 4 4 4 2 3 2" xfId="39688"/>
    <cellStyle name="常规 4 3 4 4 4 2 3 3" xfId="39689"/>
    <cellStyle name="常规 4 3 4 4 4 2 3 4" xfId="39690"/>
    <cellStyle name="常规 4 3 4 4 4 2 4" xfId="39692"/>
    <cellStyle name="常规 4 3 4 4 4 2 5" xfId="39693"/>
    <cellStyle name="常规 4 3 4 4 4 3" xfId="39694"/>
    <cellStyle name="常规 4 3 4 4 4 3 2" xfId="39696"/>
    <cellStyle name="常规 4 3 4 4 4 3 3" xfId="39697"/>
    <cellStyle name="常规 4 3 4 4 4 3 4" xfId="10942"/>
    <cellStyle name="常规 4 3 4 4 4 4" xfId="8595"/>
    <cellStyle name="常规 4 3 4 4 4 5" xfId="8601"/>
    <cellStyle name="常规 4 3 4 4 5" xfId="39698"/>
    <cellStyle name="常规 4 3 4 4 5 2" xfId="39700"/>
    <cellStyle name="常规 4 3 4 4 5 3" xfId="39702"/>
    <cellStyle name="常规 4 3 4 4 5 4" xfId="39703"/>
    <cellStyle name="常规 4 3 4 4 6" xfId="39704"/>
    <cellStyle name="常规 4 3 4 4 7" xfId="39705"/>
    <cellStyle name="常规 4 3 4 5" xfId="39706"/>
    <cellStyle name="常规 4 3 4 5 2" xfId="39707"/>
    <cellStyle name="常规 4 3 4 5 2 2" xfId="39708"/>
    <cellStyle name="常规 4 3 4 5 2 2 2" xfId="39710"/>
    <cellStyle name="常规 4 3 4 5 2 2 2 2" xfId="39712"/>
    <cellStyle name="常规 4 3 4 5 2 2 2 3" xfId="23330"/>
    <cellStyle name="常规 4 3 4 5 2 2 3" xfId="39714"/>
    <cellStyle name="常规 4 3 4 5 2 2 3 2" xfId="39715"/>
    <cellStyle name="常规 4 3 4 5 2 2 3 3" xfId="23339"/>
    <cellStyle name="常规 4 3 4 5 2 2 3 4" xfId="23348"/>
    <cellStyle name="常规 4 3 4 5 2 2 4" xfId="39717"/>
    <cellStyle name="常规 4 3 4 5 2 2 5" xfId="39718"/>
    <cellStyle name="常规 4 3 4 5 2 3" xfId="39719"/>
    <cellStyle name="常规 4 3 4 5 2 3 2" xfId="39721"/>
    <cellStyle name="常规 4 3 4 5 2 3 3" xfId="39722"/>
    <cellStyle name="常规 4 3 4 5 2 3 4" xfId="17257"/>
    <cellStyle name="常规 4 3 4 5 2 4" xfId="39723"/>
    <cellStyle name="常规 4 3 4 5 2 5" xfId="39724"/>
    <cellStyle name="常规 4 3 4 5 3" xfId="39725"/>
    <cellStyle name="常规 4 3 4 5 3 2" xfId="39726"/>
    <cellStyle name="常规 4 3 4 5 3 2 2" xfId="39728"/>
    <cellStyle name="常规 4 3 4 5 3 2 2 2" xfId="32481"/>
    <cellStyle name="常规 4 3 4 5 3 2 2 3" xfId="32484"/>
    <cellStyle name="常规 4 3 4 5 3 2 3" xfId="39730"/>
    <cellStyle name="常规 4 3 4 5 3 2 3 2" xfId="32494"/>
    <cellStyle name="常规 4 3 4 5 3 2 3 3" xfId="32496"/>
    <cellStyle name="常规 4 3 4 5 3 2 3 4" xfId="39731"/>
    <cellStyle name="常规 4 3 4 5 3 2 4" xfId="39733"/>
    <cellStyle name="常规 4 3 4 5 3 2 5" xfId="39734"/>
    <cellStyle name="常规 4 3 4 5 3 3" xfId="39735"/>
    <cellStyle name="常规 4 3 4 5 3 3 2" xfId="39737"/>
    <cellStyle name="常规 4 3 4 5 3 3 3" xfId="39738"/>
    <cellStyle name="常规 4 3 4 5 3 3 4" xfId="17285"/>
    <cellStyle name="常规 4 3 4 5 3 4" xfId="5223"/>
    <cellStyle name="常规 4 3 4 5 3 5" xfId="5235"/>
    <cellStyle name="常规 4 3 4 5 4" xfId="39739"/>
    <cellStyle name="常规 4 3 4 5 4 2" xfId="39741"/>
    <cellStyle name="常规 4 3 4 5 4 2 2" xfId="39743"/>
    <cellStyle name="常规 4 3 4 5 4 2 2 2" xfId="39747"/>
    <cellStyle name="常规 4 3 4 5 4 2 2 3" xfId="39751"/>
    <cellStyle name="常规 4 3 4 5 4 2 3" xfId="39753"/>
    <cellStyle name="常规 4 3 4 5 4 2 3 2" xfId="39754"/>
    <cellStyle name="常规 4 3 4 5 4 2 3 3" xfId="39755"/>
    <cellStyle name="常规 4 3 4 5 4 2 3 4" xfId="39756"/>
    <cellStyle name="常规 4 3 4 5 4 2 4" xfId="39758"/>
    <cellStyle name="常规 4 3 4 5 4 2 5" xfId="39759"/>
    <cellStyle name="常规 4 3 4 5 4 3" xfId="39760"/>
    <cellStyle name="常规 4 3 4 5 4 3 2" xfId="39762"/>
    <cellStyle name="常规 4 3 4 5 4 3 3" xfId="39763"/>
    <cellStyle name="常规 4 3 4 5 4 3 4" xfId="11041"/>
    <cellStyle name="常规 4 3 4 5 4 4" xfId="5280"/>
    <cellStyle name="常规 4 3 4 5 4 5" xfId="1328"/>
    <cellStyle name="常规 4 3 4 5 5" xfId="39764"/>
    <cellStyle name="常规 4 3 4 5 5 2" xfId="39765"/>
    <cellStyle name="常规 4 3 4 5 5 3" xfId="39766"/>
    <cellStyle name="常规 4 3 4 5 5 4" xfId="39767"/>
    <cellStyle name="常规 4 3 4 5 6" xfId="39768"/>
    <cellStyle name="常规 4 3 4 5 7" xfId="39769"/>
    <cellStyle name="常规 4 3 4 6" xfId="39770"/>
    <cellStyle name="常规 4 3 4 6 2" xfId="39771"/>
    <cellStyle name="常规 4 3 4 6 2 2" xfId="39772"/>
    <cellStyle name="常规 4 3 4 6 2 2 2" xfId="2667"/>
    <cellStyle name="常规 4 3 4 6 2 2 3" xfId="7675"/>
    <cellStyle name="常规 4 3 4 6 2 3" xfId="39773"/>
    <cellStyle name="常规 4 3 4 6 2 3 2" xfId="8196"/>
    <cellStyle name="常规 4 3 4 6 2 3 3" xfId="8242"/>
    <cellStyle name="常规 4 3 4 6 2 3 4" xfId="8272"/>
    <cellStyle name="常规 4 3 4 6 2 4" xfId="39774"/>
    <cellStyle name="常规 4 3 4 6 2 5" xfId="39775"/>
    <cellStyle name="常规 4 3 4 6 3" xfId="39776"/>
    <cellStyle name="常规 4 3 4 6 3 2" xfId="39777"/>
    <cellStyle name="常规 4 3 4 6 3 3" xfId="39778"/>
    <cellStyle name="常规 4 3 4 6 3 4" xfId="5409"/>
    <cellStyle name="常规 4 3 4 6 4" xfId="39779"/>
    <cellStyle name="常规 4 3 4 6 5" xfId="39780"/>
    <cellStyle name="常规 4 3 4 7" xfId="39781"/>
    <cellStyle name="常规 4 3 4 7 2" xfId="28255"/>
    <cellStyle name="常规 4 3 4 7 2 2" xfId="39783"/>
    <cellStyle name="常规 4 3 4 7 2 2 2" xfId="39785"/>
    <cellStyle name="常规 4 3 4 7 2 2 3" xfId="39788"/>
    <cellStyle name="常规 4 3 4 7 2 3" xfId="39790"/>
    <cellStyle name="常规 4 3 4 7 2 3 2" xfId="21586"/>
    <cellStyle name="常规 4 3 4 7 2 3 3" xfId="39792"/>
    <cellStyle name="常规 4 3 4 7 2 3 4" xfId="13252"/>
    <cellStyle name="常规 4 3 4 7 2 4" xfId="30751"/>
    <cellStyle name="常规 4 3 4 7 2 5" xfId="30754"/>
    <cellStyle name="常规 4 3 4 7 3" xfId="39793"/>
    <cellStyle name="常规 4 3 4 7 3 2" xfId="39795"/>
    <cellStyle name="常规 4 3 4 7 3 3" xfId="39797"/>
    <cellStyle name="常规 4 3 4 7 3 4" xfId="5576"/>
    <cellStyle name="常规 4 3 4 7 4" xfId="39798"/>
    <cellStyle name="常规 4 3 4 7 5" xfId="39799"/>
    <cellStyle name="常规 4 3 4 8" xfId="39800"/>
    <cellStyle name="常规 4 3 4 8 2" xfId="39801"/>
    <cellStyle name="常规 4 3 4 8 2 2" xfId="39803"/>
    <cellStyle name="常规 4 3 4 8 2 2 2" xfId="39805"/>
    <cellStyle name="常规 4 3 4 8 2 2 3" xfId="39808"/>
    <cellStyle name="常规 4 3 4 8 2 3" xfId="39810"/>
    <cellStyle name="常规 4 3 4 8 2 3 2" xfId="39813"/>
    <cellStyle name="常规 4 3 4 8 2 3 3" xfId="39816"/>
    <cellStyle name="常规 4 3 4 8 2 3 4" xfId="17727"/>
    <cellStyle name="常规 4 3 4 8 2 4" xfId="30757"/>
    <cellStyle name="常规 4 3 4 8 2 5" xfId="30760"/>
    <cellStyle name="常规 4 3 4 8 3" xfId="39817"/>
    <cellStyle name="常规 4 3 4 8 3 2" xfId="39819"/>
    <cellStyle name="常规 4 3 4 8 3 3" xfId="39821"/>
    <cellStyle name="常规 4 3 4 8 3 4" xfId="5732"/>
    <cellStyle name="常规 4 3 4 8 4" xfId="39822"/>
    <cellStyle name="常规 4 3 4 8 5" xfId="39823"/>
    <cellStyle name="常规 4 3 4 9" xfId="39824"/>
    <cellStyle name="常规 4 3 4 9 2" xfId="39825"/>
    <cellStyle name="常规 4 3 4 9 3" xfId="39826"/>
    <cellStyle name="常规 4 3 4 9 4" xfId="39828"/>
    <cellStyle name="常规 4 3 5" xfId="39829"/>
    <cellStyle name="常规 4 3 5 2" xfId="39830"/>
    <cellStyle name="常规 4 3 5 2 2" xfId="39831"/>
    <cellStyle name="常规 4 3 5 2 2 2" xfId="39832"/>
    <cellStyle name="常规 4 3 5 2 2 2 2" xfId="39834"/>
    <cellStyle name="常规 4 3 5 2 2 2 3" xfId="39836"/>
    <cellStyle name="常规 4 3 5 2 2 3" xfId="39837"/>
    <cellStyle name="常规 4 3 5 2 2 3 2" xfId="39839"/>
    <cellStyle name="常规 4 3 5 2 2 3 3" xfId="39840"/>
    <cellStyle name="常规 4 3 5 2 2 3 4" xfId="39841"/>
    <cellStyle name="常规 4 3 5 2 2 4" xfId="39842"/>
    <cellStyle name="常规 4 3 5 2 2 5" xfId="39843"/>
    <cellStyle name="常规 4 3 5 2 3" xfId="2624"/>
    <cellStyle name="常规 4 3 5 2 3 2" xfId="6486"/>
    <cellStyle name="常规 4 3 5 2 3 3" xfId="4429"/>
    <cellStyle name="常规 4 3 5 2 3 4" xfId="39844"/>
    <cellStyle name="常规 4 3 5 2 4" xfId="6504"/>
    <cellStyle name="常规 4 3 5 2 5" xfId="6517"/>
    <cellStyle name="常规 4 3 5 3" xfId="39845"/>
    <cellStyle name="常规 4 3 5 3 2" xfId="39846"/>
    <cellStyle name="常规 4 3 5 3 2 2" xfId="39847"/>
    <cellStyle name="常规 4 3 5 3 2 2 2" xfId="39849"/>
    <cellStyle name="常规 4 3 5 3 2 2 3" xfId="39851"/>
    <cellStyle name="常规 4 3 5 3 2 3" xfId="39852"/>
    <cellStyle name="常规 4 3 5 3 2 3 2" xfId="39854"/>
    <cellStyle name="常规 4 3 5 3 2 3 3" xfId="39855"/>
    <cellStyle name="常规 4 3 5 3 2 3 4" xfId="39856"/>
    <cellStyle name="常规 4 3 5 3 2 4" xfId="39857"/>
    <cellStyle name="常规 4 3 5 3 2 5" xfId="39858"/>
    <cellStyle name="常规 4 3 5 3 3" xfId="6532"/>
    <cellStyle name="常规 4 3 5 3 3 2" xfId="1082"/>
    <cellStyle name="常规 4 3 5 3 3 3" xfId="2412"/>
    <cellStyle name="常规 4 3 5 3 3 4" xfId="39859"/>
    <cellStyle name="常规 4 3 5 3 4" xfId="634"/>
    <cellStyle name="常规 4 3 5 3 5" xfId="661"/>
    <cellStyle name="常规 4 3 5 4" xfId="39860"/>
    <cellStyle name="常规 4 3 5 4 2" xfId="39861"/>
    <cellStyle name="常规 4 3 5 4 2 2" xfId="39862"/>
    <cellStyle name="常规 4 3 5 4 2 2 2" xfId="39864"/>
    <cellStyle name="常规 4 3 5 4 2 2 3" xfId="39866"/>
    <cellStyle name="常规 4 3 5 4 2 3" xfId="39867"/>
    <cellStyle name="常规 4 3 5 4 2 3 2" xfId="39869"/>
    <cellStyle name="常规 4 3 5 4 2 3 3" xfId="39870"/>
    <cellStyle name="常规 4 3 5 4 2 3 4" xfId="39871"/>
    <cellStyle name="常规 4 3 5 4 2 4" xfId="39872"/>
    <cellStyle name="常规 4 3 5 4 2 5" xfId="39873"/>
    <cellStyle name="常规 4 3 5 4 3" xfId="905"/>
    <cellStyle name="常规 4 3 5 4 3 2" xfId="1823"/>
    <cellStyle name="常规 4 3 5 4 3 3" xfId="1865"/>
    <cellStyle name="常规 4 3 5 4 3 4" xfId="1878"/>
    <cellStyle name="常规 4 3 5 4 4" xfId="1894"/>
    <cellStyle name="常规 4 3 5 4 5" xfId="3234"/>
    <cellStyle name="常规 4 3 5 5" xfId="39874"/>
    <cellStyle name="常规 4 3 5 5 2" xfId="39875"/>
    <cellStyle name="常规 4 3 5 5 3" xfId="3056"/>
    <cellStyle name="常规 4 3 5 5 4" xfId="3074"/>
    <cellStyle name="常规 4 3 5 6" xfId="39876"/>
    <cellStyle name="常规 4 3 5 7" xfId="39877"/>
    <cellStyle name="常规 4 3 6" xfId="3496"/>
    <cellStyle name="常规 4 3 6 2" xfId="39878"/>
    <cellStyle name="常规 4 3 6 2 2" xfId="39879"/>
    <cellStyle name="常规 4 3 6 2 2 2" xfId="39880"/>
    <cellStyle name="常规 4 3 6 2 2 2 2" xfId="39881"/>
    <cellStyle name="常规 4 3 6 2 2 2 3" xfId="39882"/>
    <cellStyle name="常规 4 3 6 2 2 3" xfId="39884"/>
    <cellStyle name="常规 4 3 6 2 2 3 2" xfId="39886"/>
    <cellStyle name="常规 4 3 6 2 2 3 3" xfId="39887"/>
    <cellStyle name="常规 4 3 6 2 2 3 4" xfId="39888"/>
    <cellStyle name="常规 4 3 6 2 2 4" xfId="39890"/>
    <cellStyle name="常规 4 3 6 2 2 5" xfId="39891"/>
    <cellStyle name="常规 4 3 6 2 3" xfId="39892"/>
    <cellStyle name="常规 4 3 6 2 3 2" xfId="39893"/>
    <cellStyle name="常规 4 3 6 2 3 3" xfId="39894"/>
    <cellStyle name="常规 4 3 6 2 3 4" xfId="39895"/>
    <cellStyle name="常规 4 3 6 2 4" xfId="34582"/>
    <cellStyle name="常规 4 3 6 2 5" xfId="34584"/>
    <cellStyle name="常规 4 3 6 3" xfId="39896"/>
    <cellStyle name="常规 4 3 6 3 2" xfId="29077"/>
    <cellStyle name="常规 4 3 6 3 2 2" xfId="39897"/>
    <cellStyle name="常规 4 3 6 3 2 2 2" xfId="39898"/>
    <cellStyle name="常规 4 3 6 3 2 2 3" xfId="39900"/>
    <cellStyle name="常规 4 3 6 3 2 3" xfId="39902"/>
    <cellStyle name="常规 4 3 6 3 2 3 2" xfId="39904"/>
    <cellStyle name="常规 4 3 6 3 2 3 3" xfId="39906"/>
    <cellStyle name="常规 4 3 6 3 2 3 4" xfId="39908"/>
    <cellStyle name="常规 4 3 6 3 2 4" xfId="39910"/>
    <cellStyle name="常规 4 3 6 3 2 5" xfId="39911"/>
    <cellStyle name="常规 4 3 6 3 3" xfId="29079"/>
    <cellStyle name="常规 4 3 6 3 3 2" xfId="39912"/>
    <cellStyle name="常规 4 3 6 3 3 3" xfId="39913"/>
    <cellStyle name="常规 4 3 6 3 3 4" xfId="39914"/>
    <cellStyle name="常规 4 3 6 3 4" xfId="39915"/>
    <cellStyle name="常规 4 3 6 3 5" xfId="39916"/>
    <cellStyle name="常规 4 3 6 4" xfId="39917"/>
    <cellStyle name="常规 4 3 6 4 2" xfId="39918"/>
    <cellStyle name="常规 4 3 6 4 2 2" xfId="39919"/>
    <cellStyle name="常规 4 3 6 4 2 2 2" xfId="39920"/>
    <cellStyle name="常规 4 3 6 4 2 2 3" xfId="39921"/>
    <cellStyle name="常规 4 3 6 4 2 3" xfId="39923"/>
    <cellStyle name="常规 4 3 6 4 2 3 2" xfId="39925"/>
    <cellStyle name="常规 4 3 6 4 2 3 3" xfId="39926"/>
    <cellStyle name="常规 4 3 6 4 2 3 4" xfId="39927"/>
    <cellStyle name="常规 4 3 6 4 2 4" xfId="39929"/>
    <cellStyle name="常规 4 3 6 4 2 5" xfId="39930"/>
    <cellStyle name="常规 4 3 6 4 3" xfId="39931"/>
    <cellStyle name="常规 4 3 6 4 3 2" xfId="29838"/>
    <cellStyle name="常规 4 3 6 4 3 3" xfId="39932"/>
    <cellStyle name="常规 4 3 6 4 3 4" xfId="8910"/>
    <cellStyle name="常规 4 3 6 4 4" xfId="39933"/>
    <cellStyle name="常规 4 3 6 4 5" xfId="39934"/>
    <cellStyle name="常规 4 3 6 5" xfId="39935"/>
    <cellStyle name="常规 4 3 6 5 2" xfId="39936"/>
    <cellStyle name="常规 4 3 6 5 3" xfId="39937"/>
    <cellStyle name="常规 4 3 6 5 4" xfId="39938"/>
    <cellStyle name="常规 4 3 6 6" xfId="616"/>
    <cellStyle name="常规 4 3 6 7" xfId="14203"/>
    <cellStyle name="常规 4 3 7" xfId="36485"/>
    <cellStyle name="常规 4 3 7 2" xfId="39939"/>
    <cellStyle name="常规 4 3 7 2 2" xfId="39940"/>
    <cellStyle name="常规 4 3 7 2 2 2" xfId="39941"/>
    <cellStyle name="常规 4 3 7 2 2 2 2" xfId="39942"/>
    <cellStyle name="常规 4 3 7 2 2 2 3" xfId="39943"/>
    <cellStyle name="常规 4 3 7 2 2 3" xfId="39945"/>
    <cellStyle name="常规 4 3 7 2 2 3 2" xfId="39946"/>
    <cellStyle name="常规 4 3 7 2 2 3 3" xfId="39947"/>
    <cellStyle name="常规 4 3 7 2 2 3 4" xfId="39948"/>
    <cellStyle name="常规 4 3 7 2 2 4" xfId="39950"/>
    <cellStyle name="常规 4 3 7 2 2 5" xfId="39951"/>
    <cellStyle name="常规 4 3 7 2 3" xfId="39953"/>
    <cellStyle name="常规 4 3 7 2 3 2" xfId="39955"/>
    <cellStyle name="常规 4 3 7 2 3 3" xfId="39957"/>
    <cellStyle name="常规 4 3 7 2 3 4" xfId="39959"/>
    <cellStyle name="常规 4 3 7 2 4" xfId="34624"/>
    <cellStyle name="常规 4 3 7 2 5" xfId="34627"/>
    <cellStyle name="常规 4 3 7 3" xfId="39960"/>
    <cellStyle name="常规 4 3 7 3 2" xfId="39962"/>
    <cellStyle name="常规 4 3 7 3 2 2" xfId="39964"/>
    <cellStyle name="常规 4 3 7 3 2 2 2" xfId="39966"/>
    <cellStyle name="常规 4 3 7 3 2 2 3" xfId="39968"/>
    <cellStyle name="常规 4 3 7 3 2 3" xfId="39970"/>
    <cellStyle name="常规 4 3 7 3 2 3 2" xfId="35906"/>
    <cellStyle name="常规 4 3 7 3 2 3 3" xfId="39972"/>
    <cellStyle name="常规 4 3 7 3 2 3 4" xfId="39974"/>
    <cellStyle name="常规 4 3 7 3 2 4" xfId="39976"/>
    <cellStyle name="常规 4 3 7 3 2 5" xfId="39978"/>
    <cellStyle name="常规 4 3 7 3 3" xfId="39981"/>
    <cellStyle name="常规 4 3 7 3 3 2" xfId="39984"/>
    <cellStyle name="常规 4 3 7 3 3 3" xfId="39987"/>
    <cellStyle name="常规 4 3 7 3 3 4" xfId="39990"/>
    <cellStyle name="常规 4 3 7 3 4" xfId="39993"/>
    <cellStyle name="常规 4 3 7 3 5" xfId="39996"/>
    <cellStyle name="常规 4 3 7 4" xfId="39997"/>
    <cellStyle name="常规 4 3 7 4 2" xfId="39998"/>
    <cellStyle name="常规 4 3 7 4 2 2" xfId="27743"/>
    <cellStyle name="常规 4 3 7 4 2 2 2" xfId="39999"/>
    <cellStyle name="常规 4 3 7 4 2 2 3" xfId="40000"/>
    <cellStyle name="常规 4 3 7 4 2 3" xfId="40001"/>
    <cellStyle name="常规 4 3 7 4 2 3 2" xfId="40002"/>
    <cellStyle name="常规 4 3 7 4 2 3 3" xfId="40003"/>
    <cellStyle name="常规 4 3 7 4 2 3 4" xfId="40004"/>
    <cellStyle name="常规 4 3 7 4 2 4" xfId="40005"/>
    <cellStyle name="常规 4 3 7 4 2 5" xfId="40006"/>
    <cellStyle name="常规 4 3 7 4 3" xfId="40008"/>
    <cellStyle name="常规 4 3 7 4 3 2" xfId="40010"/>
    <cellStyle name="常规 4 3 7 4 3 3" xfId="40012"/>
    <cellStyle name="常规 4 3 7 4 3 4" xfId="40014"/>
    <cellStyle name="常规 4 3 7 4 4" xfId="40016"/>
    <cellStyle name="常规 4 3 7 4 5" xfId="40018"/>
    <cellStyle name="常规 4 3 7 5" xfId="40019"/>
    <cellStyle name="常规 4 3 7 5 2" xfId="40020"/>
    <cellStyle name="常规 4 3 7 5 3" xfId="40022"/>
    <cellStyle name="常规 4 3 7 5 4" xfId="40024"/>
    <cellStyle name="常规 4 3 7 6" xfId="40025"/>
    <cellStyle name="常规 4 3 7 7" xfId="40026"/>
    <cellStyle name="常规 4 3 8" xfId="3578"/>
    <cellStyle name="常规 4 3 8 2" xfId="40028"/>
    <cellStyle name="常规 4 3 8 2 2" xfId="40029"/>
    <cellStyle name="常规 4 3 8 2 2 2" xfId="40030"/>
    <cellStyle name="常规 4 3 8 2 2 3" xfId="40032"/>
    <cellStyle name="常规 4 3 8 2 3" xfId="40034"/>
    <cellStyle name="常规 4 3 8 2 3 2" xfId="40036"/>
    <cellStyle name="常规 4 3 8 2 3 3" xfId="40038"/>
    <cellStyle name="常规 4 3 8 2 3 4" xfId="25637"/>
    <cellStyle name="常规 4 3 8 2 4" xfId="34678"/>
    <cellStyle name="常规 4 3 8 2 5" xfId="34681"/>
    <cellStyle name="常规 4 3 8 3" xfId="40039"/>
    <cellStyle name="常规 4 3 8 3 2" xfId="40040"/>
    <cellStyle name="常规 4 3 8 3 3" xfId="40042"/>
    <cellStyle name="常规 4 3 8 3 4" xfId="40045"/>
    <cellStyle name="常规 4 3 8 4" xfId="40046"/>
    <cellStyle name="常规 4 3 8 5" xfId="40047"/>
    <cellStyle name="常规 4 3 9" xfId="3838"/>
    <cellStyle name="常规 4 3 9 2" xfId="40048"/>
    <cellStyle name="常规 4 3 9 2 2" xfId="40049"/>
    <cellStyle name="常规 4 3 9 2 2 2" xfId="40050"/>
    <cellStyle name="常规 4 3 9 2 2 3" xfId="40051"/>
    <cellStyle name="常规 4 3 9 2 3" xfId="40053"/>
    <cellStyle name="常规 4 3 9 2 3 2" xfId="40055"/>
    <cellStyle name="常规 4 3 9 2 3 3" xfId="40057"/>
    <cellStyle name="常规 4 3 9 2 3 4" xfId="40059"/>
    <cellStyle name="常规 4 3 9 2 4" xfId="40061"/>
    <cellStyle name="常规 4 3 9 2 5" xfId="40063"/>
    <cellStyle name="常规 4 3 9 3" xfId="40064"/>
    <cellStyle name="常规 4 3 9 3 2" xfId="40065"/>
    <cellStyle name="常规 4 3 9 3 3" xfId="40068"/>
    <cellStyle name="常规 4 3 9 3 4" xfId="40072"/>
    <cellStyle name="常规 4 3 9 4" xfId="40073"/>
    <cellStyle name="常规 4 3 9 5" xfId="40074"/>
    <cellStyle name="常规 4 3_2016年市领导和市级部门联系重点工业企业和重点工业项目计划表（附件1、2）（2016.1.10-六稿）" xfId="40075"/>
    <cellStyle name="常规 4 4" xfId="40078"/>
    <cellStyle name="常规 4 4 10" xfId="40079"/>
    <cellStyle name="常规 4 4 11" xfId="40080"/>
    <cellStyle name="常规 4 4 2" xfId="40082"/>
    <cellStyle name="常规 4 4 2 2" xfId="25653"/>
    <cellStyle name="常规 4 4 2 2 2" xfId="40083"/>
    <cellStyle name="常规 4 4 2 2 2 2" xfId="40085"/>
    <cellStyle name="常规 4 4 2 2 2 2 2" xfId="40086"/>
    <cellStyle name="常规 4 4 2 2 2 2 3" xfId="40087"/>
    <cellStyle name="常规 4 4 2 2 2 3" xfId="40088"/>
    <cellStyle name="常规 4 4 2 2 2 3 2" xfId="40089"/>
    <cellStyle name="常规 4 4 2 2 2 3 3" xfId="40090"/>
    <cellStyle name="常规 4 4 2 2 2 3 4" xfId="40091"/>
    <cellStyle name="常规 4 4 2 2 2 4" xfId="40092"/>
    <cellStyle name="常规 4 4 2 2 2 5" xfId="40093"/>
    <cellStyle name="常规 4 4 2 2 3" xfId="40094"/>
    <cellStyle name="常规 4 4 2 2 3 2" xfId="40095"/>
    <cellStyle name="常规 4 4 2 2 3 3" xfId="40096"/>
    <cellStyle name="常规 4 4 2 2 3 4" xfId="40097"/>
    <cellStyle name="常规 4 4 2 2 4" xfId="40098"/>
    <cellStyle name="常规 4 4 2 2 5" xfId="40099"/>
    <cellStyle name="常规 4 4 2 3" xfId="38628"/>
    <cellStyle name="常规 4 4 2 3 2" xfId="18846"/>
    <cellStyle name="常规 4 4 2 3 2 2" xfId="21635"/>
    <cellStyle name="常规 4 4 2 3 2 2 2" xfId="33856"/>
    <cellStyle name="常规 4 4 2 3 2 2 3" xfId="33858"/>
    <cellStyle name="常规 4 4 2 3 2 3" xfId="21640"/>
    <cellStyle name="常规 4 4 2 3 2 3 2" xfId="40100"/>
    <cellStyle name="常规 4 4 2 3 2 3 3" xfId="40101"/>
    <cellStyle name="常规 4 4 2 3 2 3 4" xfId="40102"/>
    <cellStyle name="常规 4 4 2 3 2 4" xfId="33862"/>
    <cellStyle name="常规 4 4 2 3 2 5" xfId="40103"/>
    <cellStyle name="常规 4 4 2 3 3" xfId="40104"/>
    <cellStyle name="常规 4 4 2 3 3 2" xfId="21658"/>
    <cellStyle name="常规 4 4 2 3 3 3" xfId="8697"/>
    <cellStyle name="常规 4 4 2 3 3 4" xfId="7120"/>
    <cellStyle name="常规 4 4 2 3 4" xfId="40105"/>
    <cellStyle name="常规 4 4 2 3 5" xfId="40106"/>
    <cellStyle name="常规 4 4 2 4" xfId="16824"/>
    <cellStyle name="常规 4 4 2 4 2" xfId="32353"/>
    <cellStyle name="常规 4 4 2 4 2 2" xfId="33874"/>
    <cellStyle name="常规 4 4 2 4 2 2 2" xfId="33876"/>
    <cellStyle name="常规 4 4 2 4 2 2 3" xfId="33878"/>
    <cellStyle name="常规 4 4 2 4 2 3" xfId="33883"/>
    <cellStyle name="常规 4 4 2 4 2 3 2" xfId="35050"/>
    <cellStyle name="常规 4 4 2 4 2 3 3" xfId="35062"/>
    <cellStyle name="常规 4 4 2 4 2 3 4" xfId="35073"/>
    <cellStyle name="常规 4 4 2 4 2 4" xfId="33886"/>
    <cellStyle name="常规 4 4 2 4 2 5" xfId="40108"/>
    <cellStyle name="常规 4 4 2 4 3" xfId="32355"/>
    <cellStyle name="常规 4 4 2 4 3 2" xfId="33890"/>
    <cellStyle name="常规 4 4 2 4 3 3" xfId="6393"/>
    <cellStyle name="常规 4 4 2 4 3 4" xfId="40109"/>
    <cellStyle name="常规 4 4 2 4 4" xfId="40110"/>
    <cellStyle name="常规 4 4 2 4 5" xfId="40111"/>
    <cellStyle name="常规 4 4 2 5" xfId="16832"/>
    <cellStyle name="常规 4 4 2 5 2" xfId="32261"/>
    <cellStyle name="常规 4 4 2 5 2 2" xfId="33897"/>
    <cellStyle name="常规 4 4 2 5 2 3" xfId="33904"/>
    <cellStyle name="常规 4 4 2 5 3" xfId="40112"/>
    <cellStyle name="常规 4 4 2 5 4" xfId="40113"/>
    <cellStyle name="常规 4 4 2 5 5" xfId="40114"/>
    <cellStyle name="常规 4 4 2 6" xfId="40115"/>
    <cellStyle name="常规 4 4 2 7" xfId="40116"/>
    <cellStyle name="常规 4 4 3" xfId="40118"/>
    <cellStyle name="常规 4 4 3 2" xfId="40119"/>
    <cellStyle name="常规 4 4 3 2 2" xfId="40120"/>
    <cellStyle name="常规 4 4 3 2 2 2" xfId="40122"/>
    <cellStyle name="常规 4 4 3 2 2 2 2" xfId="40124"/>
    <cellStyle name="常规 4 4 3 2 2 2 3" xfId="40126"/>
    <cellStyle name="常规 4 4 3 2 2 3" xfId="40127"/>
    <cellStyle name="常规 4 4 3 2 2 3 2" xfId="40129"/>
    <cellStyle name="常规 4 4 3 2 2 3 3" xfId="40131"/>
    <cellStyle name="常规 4 4 3 2 2 3 4" xfId="40133"/>
    <cellStyle name="常规 4 4 3 2 2 4" xfId="40134"/>
    <cellStyle name="常规 4 4 3 2 2 5" xfId="40135"/>
    <cellStyle name="常规 4 4 3 2 3" xfId="40136"/>
    <cellStyle name="常规 4 4 3 2 3 2" xfId="40137"/>
    <cellStyle name="常规 4 4 3 2 3 3" xfId="40138"/>
    <cellStyle name="常规 4 4 3 2 3 4" xfId="40139"/>
    <cellStyle name="常规 4 4 3 2 4" xfId="40140"/>
    <cellStyle name="常规 4 4 3 2 5" xfId="40142"/>
    <cellStyle name="常规 4 4 3 3" xfId="40143"/>
    <cellStyle name="常规 4 4 3 3 2" xfId="40144"/>
    <cellStyle name="常规 4 4 3 3 2 2" xfId="33932"/>
    <cellStyle name="常规 4 4 3 3 2 2 2" xfId="33934"/>
    <cellStyle name="常规 4 4 3 3 2 2 3" xfId="33936"/>
    <cellStyle name="常规 4 4 3 3 2 3" xfId="33939"/>
    <cellStyle name="常规 4 4 3 3 2 3 2" xfId="25872"/>
    <cellStyle name="常规 4 4 3 3 2 3 3" xfId="25875"/>
    <cellStyle name="常规 4 4 3 3 2 3 4" xfId="25880"/>
    <cellStyle name="常规 4 4 3 3 2 4" xfId="33941"/>
    <cellStyle name="常规 4 4 3 3 2 5" xfId="40145"/>
    <cellStyle name="常规 4 4 3 3 3" xfId="40146"/>
    <cellStyle name="常规 4 4 3 3 3 2" xfId="33945"/>
    <cellStyle name="常规 4 4 3 3 3 3" xfId="33947"/>
    <cellStyle name="常规 4 4 3 3 3 4" xfId="9214"/>
    <cellStyle name="常规 4 4 3 3 4" xfId="40147"/>
    <cellStyle name="常规 4 4 3 3 5" xfId="40148"/>
    <cellStyle name="常规 4 4 3 4" xfId="40149"/>
    <cellStyle name="常规 4 4 3 4 2" xfId="40150"/>
    <cellStyle name="常规 4 4 3 4 2 2" xfId="33955"/>
    <cellStyle name="常规 4 4 3 4 2 2 2" xfId="14781"/>
    <cellStyle name="常规 4 4 3 4 2 2 3" xfId="14796"/>
    <cellStyle name="常规 4 4 3 4 2 3" xfId="33957"/>
    <cellStyle name="常规 4 4 3 4 2 3 2" xfId="14823"/>
    <cellStyle name="常规 4 4 3 4 2 3 3" xfId="14832"/>
    <cellStyle name="常规 4 4 3 4 2 3 4" xfId="18709"/>
    <cellStyle name="常规 4 4 3 4 2 4" xfId="33959"/>
    <cellStyle name="常规 4 4 3 4 2 5" xfId="40151"/>
    <cellStyle name="常规 4 4 3 4 3" xfId="40152"/>
    <cellStyle name="常规 4 4 3 4 3 2" xfId="33962"/>
    <cellStyle name="常规 4 4 3 4 3 3" xfId="33964"/>
    <cellStyle name="常规 4 4 3 4 3 4" xfId="40153"/>
    <cellStyle name="常规 4 4 3 4 4" xfId="40154"/>
    <cellStyle name="常规 4 4 3 4 5" xfId="40155"/>
    <cellStyle name="常规 4 4 3 5" xfId="40156"/>
    <cellStyle name="常规 4 4 3 5 2" xfId="40157"/>
    <cellStyle name="常规 4 4 3 5 3" xfId="40158"/>
    <cellStyle name="常规 4 4 3 5 4" xfId="40159"/>
    <cellStyle name="常规 4 4 3 6" xfId="40160"/>
    <cellStyle name="常规 4 4 3 7" xfId="40161"/>
    <cellStyle name="常规 4 4 4" xfId="40162"/>
    <cellStyle name="常规 4 4 4 2" xfId="5981"/>
    <cellStyle name="常规 4 4 4 2 2" xfId="40164"/>
    <cellStyle name="常规 4 4 4 2 2 2" xfId="40167"/>
    <cellStyle name="常规 4 4 4 2 2 2 2" xfId="40168"/>
    <cellStyle name="常规 4 4 4 2 2 2 3" xfId="40169"/>
    <cellStyle name="常规 4 4 4 2 2 3" xfId="40171"/>
    <cellStyle name="常规 4 4 4 2 2 3 2" xfId="40173"/>
    <cellStyle name="常规 4 4 4 2 2 3 3" xfId="40175"/>
    <cellStyle name="常规 4 4 4 2 2 3 4" xfId="40177"/>
    <cellStyle name="常规 4 4 4 2 2 4" xfId="21017"/>
    <cellStyle name="常规 4 4 4 2 2 5" xfId="17915"/>
    <cellStyle name="常规 4 4 4 2 3" xfId="40179"/>
    <cellStyle name="常规 4 4 4 2 3 2" xfId="40180"/>
    <cellStyle name="常规 4 4 4 2 3 3" xfId="40182"/>
    <cellStyle name="常规 4 4 4 2 3 4" xfId="40184"/>
    <cellStyle name="常规 4 4 4 2 4" xfId="40185"/>
    <cellStyle name="常规 4 4 4 2 5" xfId="40187"/>
    <cellStyle name="常规 4 4 4 3" xfId="40188"/>
    <cellStyle name="常规 4 4 4 3 2" xfId="40189"/>
    <cellStyle name="常规 4 4 4 3 2 2" xfId="34013"/>
    <cellStyle name="常规 4 4 4 3 2 2 2" xfId="40190"/>
    <cellStyle name="常规 4 4 4 3 2 2 3" xfId="40191"/>
    <cellStyle name="常规 4 4 4 3 2 3" xfId="40193"/>
    <cellStyle name="常规 4 4 4 3 2 3 2" xfId="40195"/>
    <cellStyle name="常规 4 4 4 3 2 3 3" xfId="40197"/>
    <cellStyle name="常规 4 4 4 3 2 3 4" xfId="40199"/>
    <cellStyle name="常规 4 4 4 3 2 4" xfId="21051"/>
    <cellStyle name="常规 4 4 4 3 2 5" xfId="17938"/>
    <cellStyle name="常规 4 4 4 3 3" xfId="40200"/>
    <cellStyle name="常规 4 4 4 3 3 2" xfId="34018"/>
    <cellStyle name="常规 4 4 4 3 3 3" xfId="34021"/>
    <cellStyle name="常规 4 4 4 3 3 4" xfId="34024"/>
    <cellStyle name="常规 4 4 4 3 4" xfId="40201"/>
    <cellStyle name="常规 4 4 4 3 5" xfId="40202"/>
    <cellStyle name="常规 4 4 4 4" xfId="40203"/>
    <cellStyle name="常规 4 4 4 4 2" xfId="40204"/>
    <cellStyle name="常规 4 4 4 4 2 2" xfId="34039"/>
    <cellStyle name="常规 4 4 4 4 2 2 2" xfId="40206"/>
    <cellStyle name="常规 4 4 4 4 2 2 3" xfId="40208"/>
    <cellStyle name="常规 4 4 4 4 2 3" xfId="40211"/>
    <cellStyle name="常规 4 4 4 4 2 3 2" xfId="40214"/>
    <cellStyle name="常规 4 4 4 4 2 3 3" xfId="40217"/>
    <cellStyle name="常规 4 4 4 4 2 3 4" xfId="40220"/>
    <cellStyle name="常规 4 4 4 4 2 4" xfId="3441"/>
    <cellStyle name="常规 4 4 4 4 2 5" xfId="12650"/>
    <cellStyle name="常规 4 4 4 4 3" xfId="40221"/>
    <cellStyle name="常规 4 4 4 4 3 2" xfId="40222"/>
    <cellStyle name="常规 4 4 4 4 3 3" xfId="40225"/>
    <cellStyle name="常规 4 4 4 4 3 4" xfId="2047"/>
    <cellStyle name="常规 4 4 4 4 4" xfId="40226"/>
    <cellStyle name="常规 4 4 4 4 5" xfId="40227"/>
    <cellStyle name="常规 4 4 4 5" xfId="7156"/>
    <cellStyle name="常规 4 4 4 5 2" xfId="40228"/>
    <cellStyle name="常规 4 4 4 5 3" xfId="40229"/>
    <cellStyle name="常规 4 4 4 5 4" xfId="40230"/>
    <cellStyle name="常规 4 4 4 6" xfId="11153"/>
    <cellStyle name="常规 4 4 4 7" xfId="40231"/>
    <cellStyle name="常规 4 4 5" xfId="40232"/>
    <cellStyle name="常规 4 4 5 2" xfId="40233"/>
    <cellStyle name="常规 4 4 5 2 2" xfId="40234"/>
    <cellStyle name="常规 4 4 5 2 2 2" xfId="40236"/>
    <cellStyle name="常规 4 4 5 2 2 2 2" xfId="40237"/>
    <cellStyle name="常规 4 4 5 2 2 2 3" xfId="40238"/>
    <cellStyle name="常规 4 4 5 2 2 3" xfId="40239"/>
    <cellStyle name="常规 4 4 5 2 2 3 2" xfId="40240"/>
    <cellStyle name="常规 4 4 5 2 2 3 3" xfId="40241"/>
    <cellStyle name="常规 4 4 5 2 2 3 4" xfId="40242"/>
    <cellStyle name="常规 4 4 5 2 2 4" xfId="20005"/>
    <cellStyle name="常规 4 4 5 2 2 5" xfId="21143"/>
    <cellStyle name="常规 4 4 5 2 3" xfId="40243"/>
    <cellStyle name="常规 4 4 5 2 3 2" xfId="40244"/>
    <cellStyle name="常规 4 4 5 2 3 3" xfId="40245"/>
    <cellStyle name="常规 4 4 5 2 3 4" xfId="40246"/>
    <cellStyle name="常规 4 4 5 2 4" xfId="40247"/>
    <cellStyle name="常规 4 4 5 2 5" xfId="40248"/>
    <cellStyle name="常规 4 4 5 3" xfId="40249"/>
    <cellStyle name="常规 4 4 5 3 2" xfId="29087"/>
    <cellStyle name="常规 4 4 5 3 2 2" xfId="30978"/>
    <cellStyle name="常规 4 4 5 3 2 2 2" xfId="40250"/>
    <cellStyle name="常规 4 4 5 3 2 2 3" xfId="40251"/>
    <cellStyle name="常规 4 4 5 3 2 3" xfId="40252"/>
    <cellStyle name="常规 4 4 5 3 2 3 2" xfId="40253"/>
    <cellStyle name="常规 4 4 5 3 2 3 3" xfId="40254"/>
    <cellStyle name="常规 4 4 5 3 2 3 4" xfId="40255"/>
    <cellStyle name="常规 4 4 5 3 2 4" xfId="20047"/>
    <cellStyle name="常规 4 4 5 3 2 5" xfId="21172"/>
    <cellStyle name="常规 4 4 5 3 3" xfId="29089"/>
    <cellStyle name="常规 4 4 5 3 3 2" xfId="34056"/>
    <cellStyle name="常规 4 4 5 3 3 3" xfId="34058"/>
    <cellStyle name="常规 4 4 5 3 3 4" xfId="34060"/>
    <cellStyle name="常规 4 4 5 3 4" xfId="40256"/>
    <cellStyle name="常规 4 4 5 3 5" xfId="40257"/>
    <cellStyle name="常规 4 4 5 4" xfId="40258"/>
    <cellStyle name="常规 4 4 5 4 2" xfId="29095"/>
    <cellStyle name="常规 4 4 5 4 2 2" xfId="34073"/>
    <cellStyle name="常规 4 4 5 4 2 2 2" xfId="40259"/>
    <cellStyle name="常规 4 4 5 4 2 2 3" xfId="40260"/>
    <cellStyle name="常规 4 4 5 4 2 3" xfId="40262"/>
    <cellStyle name="常规 4 4 5 4 2 3 2" xfId="40263"/>
    <cellStyle name="常规 4 4 5 4 2 3 3" xfId="40264"/>
    <cellStyle name="常规 4 4 5 4 2 3 4" xfId="40265"/>
    <cellStyle name="常规 4 4 5 4 2 4" xfId="20109"/>
    <cellStyle name="常规 4 4 5 4 2 5" xfId="21228"/>
    <cellStyle name="常规 4 4 5 4 3" xfId="29097"/>
    <cellStyle name="常规 4 4 5 4 3 2" xfId="40266"/>
    <cellStyle name="常规 4 4 5 4 3 3" xfId="40268"/>
    <cellStyle name="常规 4 4 5 4 3 4" xfId="2352"/>
    <cellStyle name="常规 4 4 5 4 4" xfId="40269"/>
    <cellStyle name="常规 4 4 5 4 5" xfId="40270"/>
    <cellStyle name="常规 4 4 5 5" xfId="40271"/>
    <cellStyle name="常规 4 4 5 5 2" xfId="40272"/>
    <cellStyle name="常规 4 4 5 5 3" xfId="40273"/>
    <cellStyle name="常规 4 4 5 5 4" xfId="40274"/>
    <cellStyle name="常规 4 4 5 6" xfId="40275"/>
    <cellStyle name="常规 4 4 5 7" xfId="14229"/>
    <cellStyle name="常规 4 4 6" xfId="40276"/>
    <cellStyle name="常规 4 4 6 2" xfId="40277"/>
    <cellStyle name="常规 4 4 6 2 2" xfId="40278"/>
    <cellStyle name="常规 4 4 6 2 2 2" xfId="40279"/>
    <cellStyle name="常规 4 4 6 2 2 3" xfId="30822"/>
    <cellStyle name="常规 4 4 6 2 3" xfId="40280"/>
    <cellStyle name="常规 4 4 6 2 3 2" xfId="40281"/>
    <cellStyle name="常规 4 4 6 2 3 3" xfId="40282"/>
    <cellStyle name="常规 4 4 6 2 3 4" xfId="40283"/>
    <cellStyle name="常规 4 4 6 2 4" xfId="40284"/>
    <cellStyle name="常规 4 4 6 2 5" xfId="40285"/>
    <cellStyle name="常规 4 4 6 3" xfId="40286"/>
    <cellStyle name="常规 4 4 6 3 2" xfId="29105"/>
    <cellStyle name="常规 4 4 6 3 3" xfId="29107"/>
    <cellStyle name="常规 4 4 6 3 4" xfId="40287"/>
    <cellStyle name="常规 4 4 6 4" xfId="40288"/>
    <cellStyle name="常规 4 4 6 5" xfId="40289"/>
    <cellStyle name="常规 4 4 7" xfId="40290"/>
    <cellStyle name="常规 4 4 7 2" xfId="40291"/>
    <cellStyle name="常规 4 4 7 2 2" xfId="40292"/>
    <cellStyle name="常规 4 4 7 2 2 2" xfId="40293"/>
    <cellStyle name="常规 4 4 7 2 2 3" xfId="40295"/>
    <cellStyle name="常规 4 4 7 2 3" xfId="40297"/>
    <cellStyle name="常规 4 4 7 2 3 2" xfId="40299"/>
    <cellStyle name="常规 4 4 7 2 3 3" xfId="40301"/>
    <cellStyle name="常规 4 4 7 2 3 4" xfId="40302"/>
    <cellStyle name="常规 4 4 7 2 4" xfId="40304"/>
    <cellStyle name="常规 4 4 7 2 5" xfId="40306"/>
    <cellStyle name="常规 4 4 7 3" xfId="40308"/>
    <cellStyle name="常规 4 4 7 3 2" xfId="40309"/>
    <cellStyle name="常规 4 4 7 3 3" xfId="40310"/>
    <cellStyle name="常规 4 4 7 3 4" xfId="40311"/>
    <cellStyle name="常规 4 4 7 4" xfId="40313"/>
    <cellStyle name="常规 4 4 7 5" xfId="40314"/>
    <cellStyle name="常规 4 4 8" xfId="40315"/>
    <cellStyle name="常规 4 4 8 2" xfId="40316"/>
    <cellStyle name="常规 4 4 8 2 2" xfId="40317"/>
    <cellStyle name="常规 4 4 8 2 2 2" xfId="40318"/>
    <cellStyle name="常规 4 4 8 2 2 3" xfId="40320"/>
    <cellStyle name="常规 4 4 8 2 3" xfId="40322"/>
    <cellStyle name="常规 4 4 8 2 3 2" xfId="40324"/>
    <cellStyle name="常规 4 4 8 2 3 3" xfId="40326"/>
    <cellStyle name="常规 4 4 8 2 3 4" xfId="40327"/>
    <cellStyle name="常规 4 4 8 2 4" xfId="40329"/>
    <cellStyle name="常规 4 4 8 2 5" xfId="40331"/>
    <cellStyle name="常规 4 4 8 3" xfId="40333"/>
    <cellStyle name="常规 4 4 8 3 2" xfId="40335"/>
    <cellStyle name="常规 4 4 8 3 3" xfId="40337"/>
    <cellStyle name="常规 4 4 8 3 4" xfId="11710"/>
    <cellStyle name="常规 4 4 8 4" xfId="40339"/>
    <cellStyle name="常规 4 4 8 5" xfId="40341"/>
    <cellStyle name="常规 4 4 9" xfId="40342"/>
    <cellStyle name="常规 4 4 9 2" xfId="40343"/>
    <cellStyle name="常规 4 4 9 2 2" xfId="40344"/>
    <cellStyle name="常规 4 4 9 2 3" xfId="40346"/>
    <cellStyle name="常规 4 4 9 3" xfId="40347"/>
    <cellStyle name="常规 4 4 9 4" xfId="40348"/>
    <cellStyle name="常规 4 4 9 5" xfId="40349"/>
    <cellStyle name="常规 4 5" xfId="40351"/>
    <cellStyle name="常规 4 5 10" xfId="40352"/>
    <cellStyle name="常规 4 5 11" xfId="33657"/>
    <cellStyle name="常规 4 5 2" xfId="40353"/>
    <cellStyle name="常规 4 5 2 2" xfId="25704"/>
    <cellStyle name="常规 4 5 2 2 2" xfId="40354"/>
    <cellStyle name="常规 4 5 2 2 2 2" xfId="6176"/>
    <cellStyle name="常规 4 5 2 2 2 2 2" xfId="40355"/>
    <cellStyle name="常规 4 5 2 2 2 2 3" xfId="1320"/>
    <cellStyle name="常规 4 5 2 2 2 3" xfId="40356"/>
    <cellStyle name="常规 4 5 2 2 2 3 2" xfId="40357"/>
    <cellStyle name="常规 4 5 2 2 2 3 3" xfId="40358"/>
    <cellStyle name="常规 4 5 2 2 2 3 4" xfId="40359"/>
    <cellStyle name="常规 4 5 2 2 2 4" xfId="40360"/>
    <cellStyle name="常规 4 5 2 2 2 5" xfId="40361"/>
    <cellStyle name="常规 4 5 2 2 3" xfId="40363"/>
    <cellStyle name="常规 4 5 2 2 3 2" xfId="40365"/>
    <cellStyle name="常规 4 5 2 2 3 3" xfId="40367"/>
    <cellStyle name="常规 4 5 2 2 3 4" xfId="40369"/>
    <cellStyle name="常规 4 5 2 2 4" xfId="40372"/>
    <cellStyle name="常规 4 5 2 2 5" xfId="40376"/>
    <cellStyle name="常规 4 5 2 3" xfId="27483"/>
    <cellStyle name="常规 4 5 2 3 2" xfId="40377"/>
    <cellStyle name="常规 4 5 2 3 2 2" xfId="6205"/>
    <cellStyle name="常规 4 5 2 3 2 2 2" xfId="14919"/>
    <cellStyle name="常规 4 5 2 3 2 2 3" xfId="14943"/>
    <cellStyle name="常规 4 5 2 3 2 3" xfId="22503"/>
    <cellStyle name="常规 4 5 2 3 2 3 2" xfId="40378"/>
    <cellStyle name="常规 4 5 2 3 2 3 3" xfId="40379"/>
    <cellStyle name="常规 4 5 2 3 2 3 4" xfId="40380"/>
    <cellStyle name="常规 4 5 2 3 2 4" xfId="34790"/>
    <cellStyle name="常规 4 5 2 3 2 5" xfId="40381"/>
    <cellStyle name="常规 4 5 2 3 3" xfId="40382"/>
    <cellStyle name="常规 4 5 2 3 3 2" xfId="22509"/>
    <cellStyle name="常规 4 5 2 3 3 3" xfId="8843"/>
    <cellStyle name="常规 4 5 2 3 3 4" xfId="40383"/>
    <cellStyle name="常规 4 5 2 3 4" xfId="40385"/>
    <cellStyle name="常规 4 5 2 3 5" xfId="40388"/>
    <cellStyle name="常规 4 5 2 4" xfId="1997"/>
    <cellStyle name="常规 4 5 2 4 2" xfId="40389"/>
    <cellStyle name="常规 4 5 2 4 2 2" xfId="16236"/>
    <cellStyle name="常规 4 5 2 4 2 2 2" xfId="16240"/>
    <cellStyle name="常规 4 5 2 4 2 2 3" xfId="16253"/>
    <cellStyle name="常规 4 5 2 4 2 3" xfId="34795"/>
    <cellStyle name="常规 4 5 2 4 2 3 2" xfId="40390"/>
    <cellStyle name="常规 4 5 2 4 2 3 3" xfId="40391"/>
    <cellStyle name="常规 4 5 2 4 2 3 4" xfId="40392"/>
    <cellStyle name="常规 4 5 2 4 2 4" xfId="34798"/>
    <cellStyle name="常规 4 5 2 4 2 5" xfId="40394"/>
    <cellStyle name="常规 4 5 2 4 3" xfId="40395"/>
    <cellStyle name="常规 4 5 2 4 3 2" xfId="34800"/>
    <cellStyle name="常规 4 5 2 4 3 3" xfId="3386"/>
    <cellStyle name="常规 4 5 2 4 3 4" xfId="40396"/>
    <cellStyle name="常规 4 5 2 4 4" xfId="40398"/>
    <cellStyle name="常规 4 5 2 4 5" xfId="40400"/>
    <cellStyle name="常规 4 5 2 5" xfId="539"/>
    <cellStyle name="常规 4 5 2 5 2" xfId="38313"/>
    <cellStyle name="常规 4 5 2 5 3" xfId="40402"/>
    <cellStyle name="常规 4 5 2 5 4" xfId="40404"/>
    <cellStyle name="常规 4 5 2 6" xfId="40405"/>
    <cellStyle name="常规 4 5 2 7" xfId="40406"/>
    <cellStyle name="常规 4 5 3" xfId="40407"/>
    <cellStyle name="常规 4 5 3 2" xfId="24355"/>
    <cellStyle name="常规 4 5 3 2 2" xfId="40408"/>
    <cellStyle name="常规 4 5 3 2 2 2" xfId="6273"/>
    <cellStyle name="常规 4 5 3 2 2 2 2" xfId="40409"/>
    <cellStyle name="常规 4 5 3 2 2 2 3" xfId="40410"/>
    <cellStyle name="常规 4 5 3 2 2 3" xfId="8121"/>
    <cellStyle name="常规 4 5 3 2 2 3 2" xfId="40411"/>
    <cellStyle name="常规 4 5 3 2 2 3 3" xfId="40412"/>
    <cellStyle name="常规 4 5 3 2 2 3 4" xfId="40413"/>
    <cellStyle name="常规 4 5 3 2 2 4" xfId="4566"/>
    <cellStyle name="常规 4 5 3 2 2 5" xfId="32435"/>
    <cellStyle name="常规 4 5 3 2 3" xfId="40414"/>
    <cellStyle name="常规 4 5 3 2 3 2" xfId="40416"/>
    <cellStyle name="常规 4 5 3 2 3 3" xfId="40417"/>
    <cellStyle name="常规 4 5 3 2 3 4" xfId="40418"/>
    <cellStyle name="常规 4 5 3 2 4" xfId="40419"/>
    <cellStyle name="常规 4 5 3 2 5" xfId="40422"/>
    <cellStyle name="常规 4 5 3 3" xfId="24357"/>
    <cellStyle name="常规 4 5 3 3 2" xfId="40423"/>
    <cellStyle name="常规 4 5 3 3 2 2" xfId="34841"/>
    <cellStyle name="常规 4 5 3 3 2 2 2" xfId="30056"/>
    <cellStyle name="常规 4 5 3 3 2 2 3" xfId="34843"/>
    <cellStyle name="常规 4 5 3 3 2 3" xfId="34846"/>
    <cellStyle name="常规 4 5 3 3 2 3 2" xfId="26445"/>
    <cellStyle name="常规 4 5 3 3 2 3 3" xfId="26454"/>
    <cellStyle name="常规 4 5 3 3 2 3 4" xfId="19301"/>
    <cellStyle name="常规 4 5 3 3 2 4" xfId="34848"/>
    <cellStyle name="常规 4 5 3 3 2 5" xfId="40424"/>
    <cellStyle name="常规 4 5 3 3 3" xfId="40425"/>
    <cellStyle name="常规 4 5 3 3 3 2" xfId="34853"/>
    <cellStyle name="常规 4 5 3 3 3 3" xfId="34856"/>
    <cellStyle name="常规 4 5 3 3 3 4" xfId="40427"/>
    <cellStyle name="常规 4 5 3 3 4" xfId="40428"/>
    <cellStyle name="常规 4 5 3 3 5" xfId="40430"/>
    <cellStyle name="常规 4 5 3 4" xfId="24359"/>
    <cellStyle name="常规 4 5 3 4 2" xfId="40431"/>
    <cellStyle name="常规 4 5 3 4 2 2" xfId="34863"/>
    <cellStyle name="常规 4 5 3 4 2 2 2" xfId="30066"/>
    <cellStyle name="常规 4 5 3 4 2 2 3" xfId="34865"/>
    <cellStyle name="常规 4 5 3 4 2 3" xfId="34868"/>
    <cellStyle name="常规 4 5 3 4 2 3 2" xfId="25877"/>
    <cellStyle name="常规 4 5 3 4 2 3 3" xfId="26522"/>
    <cellStyle name="常规 4 5 3 4 2 3 4" xfId="19331"/>
    <cellStyle name="常规 4 5 3 4 2 4" xfId="34870"/>
    <cellStyle name="常规 4 5 3 4 2 5" xfId="34872"/>
    <cellStyle name="常规 4 5 3 4 3" xfId="40432"/>
    <cellStyle name="常规 4 5 3 4 3 2" xfId="34877"/>
    <cellStyle name="常规 4 5 3 4 3 3" xfId="34880"/>
    <cellStyle name="常规 4 5 3 4 3 4" xfId="40434"/>
    <cellStyle name="常规 4 5 3 4 4" xfId="40435"/>
    <cellStyle name="常规 4 5 3 4 5" xfId="40436"/>
    <cellStyle name="常规 4 5 3 5" xfId="40437"/>
    <cellStyle name="常规 4 5 3 5 2" xfId="40438"/>
    <cellStyle name="常规 4 5 3 5 3" xfId="40439"/>
    <cellStyle name="常规 4 5 3 5 4" xfId="40441"/>
    <cellStyle name="常规 4 5 3 6" xfId="40442"/>
    <cellStyle name="常规 4 5 3 7" xfId="40443"/>
    <cellStyle name="常规 4 5 4" xfId="40444"/>
    <cellStyle name="常规 4 5 4 2" xfId="24368"/>
    <cellStyle name="常规 4 5 4 2 2" xfId="40446"/>
    <cellStyle name="常规 4 5 4 2 2 2" xfId="4542"/>
    <cellStyle name="常规 4 5 4 2 2 2 2" xfId="40447"/>
    <cellStyle name="常规 4 5 4 2 2 2 3" xfId="40448"/>
    <cellStyle name="常规 4 5 4 2 2 3" xfId="40449"/>
    <cellStyle name="常规 4 5 4 2 2 3 2" xfId="40450"/>
    <cellStyle name="常规 4 5 4 2 2 3 3" xfId="40451"/>
    <cellStyle name="常规 4 5 4 2 2 3 4" xfId="40452"/>
    <cellStyle name="常规 4 5 4 2 2 4" xfId="40453"/>
    <cellStyle name="常规 4 5 4 2 2 5" xfId="40454"/>
    <cellStyle name="常规 4 5 4 2 3" xfId="40456"/>
    <cellStyle name="常规 4 5 4 2 3 2" xfId="40458"/>
    <cellStyle name="常规 4 5 4 2 3 3" xfId="40459"/>
    <cellStyle name="常规 4 5 4 2 3 4" xfId="40460"/>
    <cellStyle name="常规 4 5 4 2 4" xfId="40461"/>
    <cellStyle name="常规 4 5 4 2 5" xfId="40465"/>
    <cellStyle name="常规 4 5 4 3" xfId="24371"/>
    <cellStyle name="常规 4 5 4 3 2" xfId="40466"/>
    <cellStyle name="常规 4 5 4 3 2 2" xfId="34937"/>
    <cellStyle name="常规 4 5 4 3 2 2 2" xfId="40467"/>
    <cellStyle name="常规 4 5 4 3 2 2 3" xfId="40468"/>
    <cellStyle name="常规 4 5 4 3 2 3" xfId="34939"/>
    <cellStyle name="常规 4 5 4 3 2 3 2" xfId="40469"/>
    <cellStyle name="常规 4 5 4 3 2 3 3" xfId="40470"/>
    <cellStyle name="常规 4 5 4 3 2 3 4" xfId="40471"/>
    <cellStyle name="常规 4 5 4 3 2 4" xfId="40472"/>
    <cellStyle name="常规 4 5 4 3 2 5" xfId="40473"/>
    <cellStyle name="常规 4 5 4 3 3" xfId="40474"/>
    <cellStyle name="常规 4 5 4 3 3 2" xfId="34945"/>
    <cellStyle name="常规 4 5 4 3 3 3" xfId="34948"/>
    <cellStyle name="常规 4 5 4 3 3 4" xfId="40476"/>
    <cellStyle name="常规 4 5 4 3 4" xfId="40477"/>
    <cellStyle name="常规 4 5 4 3 5" xfId="40480"/>
    <cellStyle name="常规 4 5 4 4" xfId="24373"/>
    <cellStyle name="常规 4 5 4 4 2" xfId="40481"/>
    <cellStyle name="常规 4 5 4 4 2 2" xfId="40483"/>
    <cellStyle name="常规 4 5 4 4 2 2 2" xfId="40484"/>
    <cellStyle name="常规 4 5 4 4 2 2 3" xfId="40485"/>
    <cellStyle name="常规 4 5 4 4 2 3" xfId="40487"/>
    <cellStyle name="常规 4 5 4 4 2 3 2" xfId="40488"/>
    <cellStyle name="常规 4 5 4 4 2 3 3" xfId="40489"/>
    <cellStyle name="常规 4 5 4 4 2 3 4" xfId="40490"/>
    <cellStyle name="常规 4 5 4 4 2 4" xfId="40492"/>
    <cellStyle name="常规 4 5 4 4 2 5" xfId="40493"/>
    <cellStyle name="常规 4 5 4 4 3" xfId="40494"/>
    <cellStyle name="常规 4 5 4 4 3 2" xfId="40496"/>
    <cellStyle name="常规 4 5 4 4 3 3" xfId="40499"/>
    <cellStyle name="常规 4 5 4 4 3 4" xfId="3989"/>
    <cellStyle name="常规 4 5 4 4 4" xfId="40500"/>
    <cellStyle name="常规 4 5 4 4 5" xfId="40502"/>
    <cellStyle name="常规 4 5 4 5" xfId="11216"/>
    <cellStyle name="常规 4 5 4 5 2" xfId="40503"/>
    <cellStyle name="常规 4 5 4 5 3" xfId="40504"/>
    <cellStyle name="常规 4 5 4 5 4" xfId="40506"/>
    <cellStyle name="常规 4 5 4 6" xfId="11224"/>
    <cellStyle name="常规 4 5 4 7" xfId="40508"/>
    <cellStyle name="常规 4 5 5" xfId="40509"/>
    <cellStyle name="常规 4 5 5 2" xfId="24386"/>
    <cellStyle name="常规 4 5 5 2 2" xfId="40510"/>
    <cellStyle name="常规 4 5 5 2 2 2" xfId="6408"/>
    <cellStyle name="常规 4 5 5 2 2 2 2" xfId="40511"/>
    <cellStyle name="常规 4 5 5 2 2 2 3" xfId="40512"/>
    <cellStyle name="常规 4 5 5 2 2 3" xfId="40513"/>
    <cellStyle name="常规 4 5 5 2 2 3 2" xfId="7271"/>
    <cellStyle name="常规 4 5 5 2 2 3 3" xfId="7276"/>
    <cellStyle name="常规 4 5 5 2 2 3 4" xfId="40514"/>
    <cellStyle name="常规 4 5 5 2 2 4" xfId="40515"/>
    <cellStyle name="常规 4 5 5 2 2 5" xfId="40516"/>
    <cellStyle name="常规 4 5 5 2 3" xfId="40517"/>
    <cellStyle name="常规 4 5 5 2 3 2" xfId="40519"/>
    <cellStyle name="常规 4 5 5 2 3 3" xfId="40520"/>
    <cellStyle name="常规 4 5 5 2 3 4" xfId="40521"/>
    <cellStyle name="常规 4 5 5 2 4" xfId="40522"/>
    <cellStyle name="常规 4 5 5 2 5" xfId="40524"/>
    <cellStyle name="常规 4 5 5 3" xfId="9539"/>
    <cellStyle name="常规 4 5 5 3 2" xfId="29115"/>
    <cellStyle name="常规 4 5 5 3 2 2" xfId="33591"/>
    <cellStyle name="常规 4 5 5 3 2 2 2" xfId="40526"/>
    <cellStyle name="常规 4 5 5 3 2 2 3" xfId="40528"/>
    <cellStyle name="常规 4 5 5 3 2 3" xfId="33595"/>
    <cellStyle name="常规 4 5 5 3 2 3 2" xfId="25537"/>
    <cellStyle name="常规 4 5 5 3 2 3 3" xfId="40530"/>
    <cellStyle name="常规 4 5 5 3 2 3 4" xfId="40532"/>
    <cellStyle name="常规 4 5 5 3 2 4" xfId="40534"/>
    <cellStyle name="常规 4 5 5 3 2 5" xfId="40536"/>
    <cellStyle name="常规 4 5 5 3 3" xfId="29117"/>
    <cellStyle name="常规 4 5 5 3 3 2" xfId="34980"/>
    <cellStyle name="常规 4 5 5 3 3 3" xfId="34983"/>
    <cellStyle name="常规 4 5 5 3 3 4" xfId="40538"/>
    <cellStyle name="常规 4 5 5 3 4" xfId="40539"/>
    <cellStyle name="常规 4 5 5 3 5" xfId="40541"/>
    <cellStyle name="常规 4 5 5 4" xfId="40542"/>
    <cellStyle name="常规 4 5 5 4 2" xfId="29123"/>
    <cellStyle name="常规 4 5 5 4 2 2" xfId="40544"/>
    <cellStyle name="常规 4 5 5 4 2 2 2" xfId="18419"/>
    <cellStyle name="常规 4 5 5 4 2 2 3" xfId="18430"/>
    <cellStyle name="常规 4 5 5 4 2 3" xfId="40547"/>
    <cellStyle name="常规 4 5 5 4 2 3 2" xfId="18452"/>
    <cellStyle name="常规 4 5 5 4 2 3 3" xfId="12254"/>
    <cellStyle name="常规 4 5 5 4 2 3 4" xfId="12260"/>
    <cellStyle name="常规 4 5 5 4 2 4" xfId="40550"/>
    <cellStyle name="常规 4 5 5 4 2 5" xfId="40552"/>
    <cellStyle name="常规 4 5 5 4 3" xfId="29125"/>
    <cellStyle name="常规 4 5 5 4 3 2" xfId="40554"/>
    <cellStyle name="常规 4 5 5 4 3 3" xfId="40557"/>
    <cellStyle name="常规 4 5 5 4 3 4" xfId="2804"/>
    <cellStyle name="常规 4 5 5 4 4" xfId="40558"/>
    <cellStyle name="常规 4 5 5 4 5" xfId="40559"/>
    <cellStyle name="常规 4 5 5 5" xfId="40560"/>
    <cellStyle name="常规 4 5 5 5 2" xfId="40561"/>
    <cellStyle name="常规 4 5 5 5 3" xfId="40562"/>
    <cellStyle name="常规 4 5 5 5 4" xfId="40563"/>
    <cellStyle name="常规 4 5 5 6" xfId="40564"/>
    <cellStyle name="常规 4 5 5 7" xfId="40565"/>
    <cellStyle name="常规 4 5 6" xfId="40566"/>
    <cellStyle name="常规 4 5 6 2" xfId="29400"/>
    <cellStyle name="常规 4 5 6 2 2" xfId="40567"/>
    <cellStyle name="常规 4 5 6 2 2 2" xfId="40568"/>
    <cellStyle name="常规 4 5 6 2 2 3" xfId="40570"/>
    <cellStyle name="常规 4 5 6 2 3" xfId="40571"/>
    <cellStyle name="常规 4 5 6 2 3 2" xfId="40573"/>
    <cellStyle name="常规 4 5 6 2 3 3" xfId="40574"/>
    <cellStyle name="常规 4 5 6 2 3 4" xfId="40575"/>
    <cellStyle name="常规 4 5 6 2 4" xfId="40576"/>
    <cellStyle name="常规 4 5 6 2 5" xfId="40578"/>
    <cellStyle name="常规 4 5 6 3" xfId="40579"/>
    <cellStyle name="常规 4 5 6 3 2" xfId="5802"/>
    <cellStyle name="常规 4 5 6 3 3" xfId="9555"/>
    <cellStyle name="常规 4 5 6 3 4" xfId="40580"/>
    <cellStyle name="常规 4 5 6 4" xfId="40581"/>
    <cellStyle name="常规 4 5 6 5" xfId="40582"/>
    <cellStyle name="常规 4 5 7" xfId="40583"/>
    <cellStyle name="常规 4 5 7 2" xfId="22973"/>
    <cellStyle name="常规 4 5 7 2 2" xfId="40584"/>
    <cellStyle name="常规 4 5 7 2 2 2" xfId="40585"/>
    <cellStyle name="常规 4 5 7 2 2 3" xfId="40586"/>
    <cellStyle name="常规 4 5 7 2 3" xfId="40588"/>
    <cellStyle name="常规 4 5 7 2 3 2" xfId="40590"/>
    <cellStyle name="常规 4 5 7 2 3 3" xfId="40592"/>
    <cellStyle name="常规 4 5 7 2 3 4" xfId="40593"/>
    <cellStyle name="常规 4 5 7 2 4" xfId="40595"/>
    <cellStyle name="常规 4 5 7 2 5" xfId="40597"/>
    <cellStyle name="常规 4 5 7 3" xfId="40599"/>
    <cellStyle name="常规 4 5 7 3 2" xfId="40600"/>
    <cellStyle name="常规 4 5 7 3 3" xfId="40601"/>
    <cellStyle name="常规 4 5 7 3 4" xfId="40602"/>
    <cellStyle name="常规 4 5 7 4" xfId="40604"/>
    <cellStyle name="常规 4 5 7 5" xfId="40605"/>
    <cellStyle name="常规 4 5 8" xfId="40606"/>
    <cellStyle name="常规 4 5 8 2" xfId="40608"/>
    <cellStyle name="常规 4 5 8 2 2" xfId="40609"/>
    <cellStyle name="常规 4 5 8 2 2 2" xfId="40610"/>
    <cellStyle name="常规 4 5 8 2 2 3" xfId="40611"/>
    <cellStyle name="常规 4 5 8 2 3" xfId="40613"/>
    <cellStyle name="常规 4 5 8 2 3 2" xfId="40616"/>
    <cellStyle name="常规 4 5 8 2 3 3" xfId="40618"/>
    <cellStyle name="常规 4 5 8 2 3 4" xfId="40619"/>
    <cellStyle name="常规 4 5 8 2 4" xfId="40621"/>
    <cellStyle name="常规 4 5 8 2 5" xfId="40623"/>
    <cellStyle name="常规 4 5 8 3" xfId="11470"/>
    <cellStyle name="常规 4 5 8 3 2" xfId="40624"/>
    <cellStyle name="常规 4 5 8 3 3" xfId="40625"/>
    <cellStyle name="常规 4 5 8 3 4" xfId="40626"/>
    <cellStyle name="常规 4 5 8 4" xfId="3487"/>
    <cellStyle name="常规 4 5 8 5" xfId="40627"/>
    <cellStyle name="常规 4 5 9" xfId="40628"/>
    <cellStyle name="常规 4 5 9 2" xfId="40629"/>
    <cellStyle name="常规 4 5 9 2 2" xfId="40630"/>
    <cellStyle name="常规 4 5 9 2 3" xfId="40632"/>
    <cellStyle name="常规 4 5 9 3" xfId="12907"/>
    <cellStyle name="常规 4 5 9 4" xfId="12914"/>
    <cellStyle name="常规 4 5 9 5" xfId="40633"/>
    <cellStyle name="常规 4 6" xfId="40635"/>
    <cellStyle name="常规 4 6 2" xfId="22463"/>
    <cellStyle name="常规 4 6 2 2" xfId="23915"/>
    <cellStyle name="常规 4 6 2 2 2" xfId="40636"/>
    <cellStyle name="常规 4 6 2 2 2 2" xfId="18064"/>
    <cellStyle name="常规 4 6 2 2 2 3" xfId="18069"/>
    <cellStyle name="常规 4 6 2 2 3" xfId="40637"/>
    <cellStyle name="常规 4 6 2 2 3 2" xfId="23290"/>
    <cellStyle name="常规 4 6 2 2 3 3" xfId="40638"/>
    <cellStyle name="常规 4 6 2 2 3 4" xfId="389"/>
    <cellStyle name="常规 4 6 2 2 4" xfId="40639"/>
    <cellStyle name="常规 4 6 2 2 5" xfId="40640"/>
    <cellStyle name="常规 4 6 2 3" xfId="38640"/>
    <cellStyle name="常规 4 6 2 3 2" xfId="40641"/>
    <cellStyle name="常规 4 6 2 3 3" xfId="40642"/>
    <cellStyle name="常规 4 6 2 3 4" xfId="40643"/>
    <cellStyle name="常规 4 6 2 4" xfId="2065"/>
    <cellStyle name="常规 4 6 2 5" xfId="10522"/>
    <cellStyle name="常规 4 6 3" xfId="5866"/>
    <cellStyle name="常规 4 6 3 2" xfId="10896"/>
    <cellStyle name="常规 4 6 3 2 2" xfId="40644"/>
    <cellStyle name="常规 4 6 3 2 2 2" xfId="30654"/>
    <cellStyle name="常规 4 6 3 2 2 3" xfId="18187"/>
    <cellStyle name="常规 4 6 3 2 3" xfId="21262"/>
    <cellStyle name="常规 4 6 3 2 3 2" xfId="30659"/>
    <cellStyle name="常规 4 6 3 2 3 3" xfId="40645"/>
    <cellStyle name="常规 4 6 3 2 3 4" xfId="40646"/>
    <cellStyle name="常规 4 6 3 2 4" xfId="2846"/>
    <cellStyle name="常规 4 6 3 2 5" xfId="40648"/>
    <cellStyle name="常规 4 6 3 3" xfId="8824"/>
    <cellStyle name="常规 4 6 3 3 2" xfId="40649"/>
    <cellStyle name="常规 4 6 3 3 3" xfId="33449"/>
    <cellStyle name="常规 4 6 3 3 4" xfId="33451"/>
    <cellStyle name="常规 4 6 3 4" xfId="24399"/>
    <cellStyle name="常规 4 6 3 5" xfId="40650"/>
    <cellStyle name="常规 4 6 4" xfId="10902"/>
    <cellStyle name="常规 4 6 4 2" xfId="10908"/>
    <cellStyle name="常规 4 6 4 2 2" xfId="3646"/>
    <cellStyle name="常规 4 6 4 2 2 2" xfId="1567"/>
    <cellStyle name="常规 4 6 4 2 2 3" xfId="1465"/>
    <cellStyle name="常规 4 6 4 2 3" xfId="2887"/>
    <cellStyle name="常规 4 6 4 2 3 2" xfId="3691"/>
    <cellStyle name="常规 4 6 4 2 3 3" xfId="3719"/>
    <cellStyle name="常规 4 6 4 2 3 4" xfId="3735"/>
    <cellStyle name="常规 4 6 4 2 4" xfId="2912"/>
    <cellStyle name="常规 4 6 4 2 5" xfId="3481"/>
    <cellStyle name="常规 4 6 4 3" xfId="10918"/>
    <cellStyle name="常规 4 6 4 3 2" xfId="40651"/>
    <cellStyle name="常规 4 6 4 3 3" xfId="40652"/>
    <cellStyle name="常规 4 6 4 3 4" xfId="40653"/>
    <cellStyle name="常规 4 6 4 4" xfId="10921"/>
    <cellStyle name="常规 4 6 4 5" xfId="40654"/>
    <cellStyle name="常规 4 6 5" xfId="10930"/>
    <cellStyle name="常规 4 6 5 2" xfId="40655"/>
    <cellStyle name="常规 4 6 5 2 2" xfId="40656"/>
    <cellStyle name="常规 4 6 5 2 3" xfId="40657"/>
    <cellStyle name="常规 4 6 5 3" xfId="40658"/>
    <cellStyle name="常规 4 6 5 4" xfId="40659"/>
    <cellStyle name="常规 4 6 5 5" xfId="40660"/>
    <cellStyle name="常规 4 6 6" xfId="10933"/>
    <cellStyle name="常规 4 6 7" xfId="40661"/>
    <cellStyle name="常规 4 7" xfId="40662"/>
    <cellStyle name="常规 4 7 2" xfId="40663"/>
    <cellStyle name="常规 4 7 2 2" xfId="40664"/>
    <cellStyle name="常规 4 7 2 2 2" xfId="40665"/>
    <cellStyle name="常规 4 7 2 2 2 2" xfId="40666"/>
    <cellStyle name="常规 4 7 2 2 2 3" xfId="17017"/>
    <cellStyle name="常规 4 7 2 2 3" xfId="40667"/>
    <cellStyle name="常规 4 7 2 2 3 2" xfId="40668"/>
    <cellStyle name="常规 4 7 2 2 3 3" xfId="40669"/>
    <cellStyle name="常规 4 7 2 2 3 4" xfId="40670"/>
    <cellStyle name="常规 4 7 2 2 4" xfId="40671"/>
    <cellStyle name="常规 4 7 2 2 5" xfId="40673"/>
    <cellStyle name="常规 4 7 2 3" xfId="40674"/>
    <cellStyle name="常规 4 7 2 3 2" xfId="40675"/>
    <cellStyle name="常规 4 7 2 3 3" xfId="40676"/>
    <cellStyle name="常规 4 7 2 3 4" xfId="40677"/>
    <cellStyle name="常规 4 7 2 4" xfId="6887"/>
    <cellStyle name="常规 4 7 2 5" xfId="10605"/>
    <cellStyle name="常规 4 7 3" xfId="10940"/>
    <cellStyle name="常规 4 7 3 2" xfId="6"/>
    <cellStyle name="常规 4 7 3 2 2" xfId="10947"/>
    <cellStyle name="常规 4 7 3 2 2 2" xfId="40679"/>
    <cellStyle name="常规 4 7 3 2 2 3" xfId="17064"/>
    <cellStyle name="常规 4 7 3 2 3" xfId="183"/>
    <cellStyle name="常规 4 7 3 2 3 2" xfId="40680"/>
    <cellStyle name="常规 4 7 3 2 3 3" xfId="40681"/>
    <cellStyle name="常规 4 7 3 2 3 4" xfId="40682"/>
    <cellStyle name="常规 4 7 3 2 4" xfId="40684"/>
    <cellStyle name="常规 4 7 3 2 5" xfId="40687"/>
    <cellStyle name="常规 4 7 3 3" xfId="794"/>
    <cellStyle name="常规 4 7 3 3 2" xfId="10952"/>
    <cellStyle name="常规 4 7 3 3 3" xfId="10965"/>
    <cellStyle name="常规 4 7 3 3 4" xfId="10986"/>
    <cellStyle name="常规 4 7 3 4" xfId="11000"/>
    <cellStyle name="常规 4 7 3 5" xfId="11014"/>
    <cellStyle name="常规 4 7 4" xfId="10343"/>
    <cellStyle name="常规 4 7 4 2" xfId="434"/>
    <cellStyle name="常规 4 7 4 2 2" xfId="11018"/>
    <cellStyle name="常规 4 7 4 2 2 2" xfId="33921"/>
    <cellStyle name="常规 4 7 4 2 2 3" xfId="33950"/>
    <cellStyle name="常规 4 7 4 2 3" xfId="2990"/>
    <cellStyle name="常规 4 7 4 2 3 2" xfId="24972"/>
    <cellStyle name="常规 4 7 4 2 3 3" xfId="24975"/>
    <cellStyle name="常规 4 7 4 2 3 4" xfId="5306"/>
    <cellStyle name="常规 4 7 4 2 4" xfId="1656"/>
    <cellStyle name="常规 4 7 4 2 5" xfId="1673"/>
    <cellStyle name="常规 4 7 4 3" xfId="765"/>
    <cellStyle name="常规 4 7 4 3 2" xfId="34833"/>
    <cellStyle name="常规 4 7 4 3 3" xfId="17102"/>
    <cellStyle name="常规 4 7 4 3 4" xfId="24978"/>
    <cellStyle name="常规 4 7 4 4" xfId="11023"/>
    <cellStyle name="常规 4 7 4 5" xfId="40688"/>
    <cellStyle name="常规 4 7 5" xfId="10349"/>
    <cellStyle name="常规 4 7 5 2" xfId="40689"/>
    <cellStyle name="常规 4 7 5 3" xfId="40690"/>
    <cellStyle name="常规 4 7 5 4" xfId="40691"/>
    <cellStyle name="常规 4 7 6" xfId="11032"/>
    <cellStyle name="常规 4 7 7" xfId="40692"/>
    <cellStyle name="常规 4 8" xfId="40693"/>
    <cellStyle name="常规 4 8 2" xfId="40694"/>
    <cellStyle name="常规 4 8 2 2" xfId="40695"/>
    <cellStyle name="常规 4 8 2 2 2" xfId="40696"/>
    <cellStyle name="常规 4 8 2 2 2 2" xfId="40697"/>
    <cellStyle name="常规 4 8 2 2 2 3" xfId="14370"/>
    <cellStyle name="常规 4 8 2 2 3" xfId="40698"/>
    <cellStyle name="常规 4 8 2 2 3 2" xfId="8179"/>
    <cellStyle name="常规 4 8 2 2 3 3" xfId="14390"/>
    <cellStyle name="常规 4 8 2 2 3 4" xfId="15874"/>
    <cellStyle name="常规 4 8 2 2 4" xfId="40699"/>
    <cellStyle name="常规 4 8 2 2 5" xfId="40700"/>
    <cellStyle name="常规 4 8 2 3" xfId="40701"/>
    <cellStyle name="常规 4 8 2 3 2" xfId="40702"/>
    <cellStyle name="常规 4 8 2 3 3" xfId="40703"/>
    <cellStyle name="常规 4 8 2 3 4" xfId="40704"/>
    <cellStyle name="常规 4 8 2 4" xfId="4530"/>
    <cellStyle name="常规 4 8 2 5" xfId="4561"/>
    <cellStyle name="常规 4 8 3" xfId="11039"/>
    <cellStyle name="常规 4 8 3 2" xfId="947"/>
    <cellStyle name="常规 4 8 3 2 2" xfId="11045"/>
    <cellStyle name="常规 4 8 3 2 2 2" xfId="12772"/>
    <cellStyle name="常规 4 8 3 2 2 3" xfId="14509"/>
    <cellStyle name="常规 4 8 3 2 3" xfId="3067"/>
    <cellStyle name="常规 4 8 3 2 3 2" xfId="14531"/>
    <cellStyle name="常规 4 8 3 2 3 3" xfId="6901"/>
    <cellStyle name="常规 4 8 3 2 3 4" xfId="6950"/>
    <cellStyle name="常规 4 8 3 2 4" xfId="40706"/>
    <cellStyle name="常规 4 8 3 2 5" xfId="40708"/>
    <cellStyle name="常规 4 8 3 3" xfId="954"/>
    <cellStyle name="常规 4 8 3 3 2" xfId="4576"/>
    <cellStyle name="常规 4 8 3 3 3" xfId="4592"/>
    <cellStyle name="常规 4 8 3 3 4" xfId="11065"/>
    <cellStyle name="常规 4 8 3 4" xfId="4179"/>
    <cellStyle name="常规 4 8 3 5" xfId="4195"/>
    <cellStyle name="常规 4 8 4" xfId="7465"/>
    <cellStyle name="常规 4 8 4 2" xfId="87"/>
    <cellStyle name="常规 4 8 4 2 2" xfId="11072"/>
    <cellStyle name="常规 4 8 4 2 2 2" xfId="40710"/>
    <cellStyle name="常规 4 8 4 2 2 3" xfId="14632"/>
    <cellStyle name="常规 4 8 4 2 3" xfId="3128"/>
    <cellStyle name="常规 4 8 4 2 3 2" xfId="40712"/>
    <cellStyle name="常规 4 8 4 2 3 3" xfId="40713"/>
    <cellStyle name="常规 4 8 4 2 3 4" xfId="40714"/>
    <cellStyle name="常规 4 8 4 2 4" xfId="40715"/>
    <cellStyle name="常规 4 8 4 2 5" xfId="40717"/>
    <cellStyle name="常规 4 8 4 3" xfId="610"/>
    <cellStyle name="常规 4 8 4 3 2" xfId="40719"/>
    <cellStyle name="常规 4 8 4 3 3" xfId="40721"/>
    <cellStyle name="常规 4 8 4 3 4" xfId="27223"/>
    <cellStyle name="常规 4 8 4 4" xfId="4611"/>
    <cellStyle name="常规 4 8 4 5" xfId="40722"/>
    <cellStyle name="常规 4 8 5" xfId="451"/>
    <cellStyle name="常规 4 8 5 2" xfId="40723"/>
    <cellStyle name="常规 4 8 5 3" xfId="40724"/>
    <cellStyle name="常规 4 8 5 4" xfId="40725"/>
    <cellStyle name="常规 4 8 6" xfId="778"/>
    <cellStyle name="常规 4 8 7" xfId="40727"/>
    <cellStyle name="常规 4 9" xfId="40729"/>
    <cellStyle name="常规 4 9 2" xfId="40731"/>
    <cellStyle name="常规 4 9 2 2" xfId="40732"/>
    <cellStyle name="常规 4 9 2 2 2" xfId="40733"/>
    <cellStyle name="常规 4 9 2 2 3" xfId="40734"/>
    <cellStyle name="常规 4 9 2 3" xfId="40735"/>
    <cellStyle name="常规 4 9 2 3 2" xfId="40736"/>
    <cellStyle name="常规 4 9 2 3 3" xfId="40737"/>
    <cellStyle name="常规 4 9 2 3 4" xfId="40738"/>
    <cellStyle name="常规 4 9 2 4" xfId="40739"/>
    <cellStyle name="常规 4 9 2 5" xfId="4661"/>
    <cellStyle name="常规 4 9 3" xfId="11082"/>
    <cellStyle name="常规 4 9 3 2" xfId="1110"/>
    <cellStyle name="常规 4 9 3 3" xfId="1125"/>
    <cellStyle name="常规 4 9 3 4" xfId="2812"/>
    <cellStyle name="常规 4 9 4" xfId="7490"/>
    <cellStyle name="常规 4 9 5" xfId="7514"/>
    <cellStyle name="常规 5" xfId="40740"/>
    <cellStyle name="常规 5 10" xfId="39285"/>
    <cellStyle name="常规 5 10 2" xfId="40742"/>
    <cellStyle name="常规 5 10 2 2" xfId="26031"/>
    <cellStyle name="常规 5 10 2 2 2" xfId="26735"/>
    <cellStyle name="常规 5 10 2 2 3" xfId="21066"/>
    <cellStyle name="常规 5 10 2 3" xfId="26742"/>
    <cellStyle name="常规 5 10 2 4" xfId="26751"/>
    <cellStyle name="常规 5 10 2 5" xfId="40744"/>
    <cellStyle name="常规 5 10 3" xfId="40746"/>
    <cellStyle name="常规 5 10 3 2" xfId="16925"/>
    <cellStyle name="常规 5 10 3 3" xfId="16970"/>
    <cellStyle name="常规 5 10 4" xfId="19738"/>
    <cellStyle name="常规 5 10 4 2" xfId="17223"/>
    <cellStyle name="常规 5 10 4 3" xfId="17254"/>
    <cellStyle name="常规 5 10 5" xfId="19741"/>
    <cellStyle name="常规 5 10 6" xfId="1282"/>
    <cellStyle name="常规 5 11" xfId="20749"/>
    <cellStyle name="常规 5 11 2" xfId="25552"/>
    <cellStyle name="常规 5 11 2 2" xfId="25555"/>
    <cellStyle name="常规 5 11 2 3" xfId="25560"/>
    <cellStyle name="常规 5 11 3" xfId="25567"/>
    <cellStyle name="常规 5 11 4" xfId="27981"/>
    <cellStyle name="常规 5 11 5" xfId="33081"/>
    <cellStyle name="常规 5 12" xfId="27984"/>
    <cellStyle name="常规 5 13" xfId="27992"/>
    <cellStyle name="常规 5 2" xfId="40747"/>
    <cellStyle name="常规 5 2 10" xfId="863"/>
    <cellStyle name="常规 5 2 10 2" xfId="889"/>
    <cellStyle name="常规 5 2 10 3" xfId="916"/>
    <cellStyle name="常规 5 2 11" xfId="937"/>
    <cellStyle name="常规 5 2 12" xfId="950"/>
    <cellStyle name="常规 5 2 2" xfId="20251"/>
    <cellStyle name="常规 5 2 2 2" xfId="40748"/>
    <cellStyle name="常规 5 2 2 2 2" xfId="40749"/>
    <cellStyle name="常规 5 2 2 2 2 2" xfId="40751"/>
    <cellStyle name="常规 5 2 2 2 2 2 2" xfId="32394"/>
    <cellStyle name="常规 5 2 2 2 2 2 3" xfId="32397"/>
    <cellStyle name="常规 5 2 2 2 2 3" xfId="40753"/>
    <cellStyle name="常规 5 2 2 2 2 4" xfId="40755"/>
    <cellStyle name="常规 5 2 2 2 3" xfId="40756"/>
    <cellStyle name="常规 5 2 2 2 3 2" xfId="40758"/>
    <cellStyle name="常规 5 2 2 2 3 2 2" xfId="40760"/>
    <cellStyle name="常规 5 2 2 2 3 2 3" xfId="40762"/>
    <cellStyle name="常规 5 2 2 2 3 3" xfId="40764"/>
    <cellStyle name="常规 5 2 2 2 3 4" xfId="40766"/>
    <cellStyle name="常规 5 2 2 2 3 5" xfId="40768"/>
    <cellStyle name="常规 5 2 2 2 4" xfId="7198"/>
    <cellStyle name="常规 5 2 2 2 4 2" xfId="32780"/>
    <cellStyle name="常规 5 2 2 2 4 3" xfId="7216"/>
    <cellStyle name="常规 5 2 2 2 5" xfId="7235"/>
    <cellStyle name="常规 5 2 2 2 6" xfId="40769"/>
    <cellStyle name="常规 5 2 2 3" xfId="40770"/>
    <cellStyle name="常规 5 2 2 3 2" xfId="32366"/>
    <cellStyle name="常规 5 2 2 3 2 2" xfId="40772"/>
    <cellStyle name="常规 5 2 2 3 2 2 2" xfId="40773"/>
    <cellStyle name="常规 5 2 2 3 2 2 2 2" xfId="37479"/>
    <cellStyle name="常规 5 2 2 3 2 2 2 3" xfId="40774"/>
    <cellStyle name="常规 5 2 2 3 2 2 3" xfId="40775"/>
    <cellStyle name="常规 5 2 2 3 2 2 4" xfId="40776"/>
    <cellStyle name="常规 5 2 2 3 2 3" xfId="40777"/>
    <cellStyle name="常规 5 2 2 3 2 3 2" xfId="40778"/>
    <cellStyle name="常规 5 2 2 3 2 3 2 2" xfId="40780"/>
    <cellStyle name="常规 5 2 2 3 2 3 2 3" xfId="40781"/>
    <cellStyle name="常规 5 2 2 3 2 3 3" xfId="40782"/>
    <cellStyle name="常规 5 2 2 3 2 3 4" xfId="40783"/>
    <cellStyle name="常规 5 2 2 3 2 3 5" xfId="40784"/>
    <cellStyle name="常规 5 2 2 3 2 4" xfId="40785"/>
    <cellStyle name="常规 5 2 2 3 2 4 2" xfId="40786"/>
    <cellStyle name="常规 5 2 2 3 2 4 3" xfId="40787"/>
    <cellStyle name="常规 5 2 2 3 2 5" xfId="40788"/>
    <cellStyle name="常规 5 2 2 3 2 6" xfId="40789"/>
    <cellStyle name="常规 5 2 2 3 3" xfId="40792"/>
    <cellStyle name="常规 5 2 2 3 3 2" xfId="40794"/>
    <cellStyle name="常规 5 2 2 3 3 2 2" xfId="40795"/>
    <cellStyle name="常规 5 2 2 3 3 2 3" xfId="40796"/>
    <cellStyle name="常规 5 2 2 3 3 3" xfId="40797"/>
    <cellStyle name="常规 5 2 2 3 3 4" xfId="40798"/>
    <cellStyle name="常规 5 2 2 3 3 5" xfId="40799"/>
    <cellStyle name="常规 5 2 2 3 4" xfId="40802"/>
    <cellStyle name="常规 5 2 2 3 4 2" xfId="40804"/>
    <cellStyle name="常规 5 2 2 3 4 3" xfId="12592"/>
    <cellStyle name="常规 5 2 2 3 5" xfId="7259"/>
    <cellStyle name="常规 5 2 2 3 6" xfId="8198"/>
    <cellStyle name="常规 5 2 2 4" xfId="40805"/>
    <cellStyle name="常规 5 2 2 4 2" xfId="32368"/>
    <cellStyle name="常规 5 2 2 4 2 2" xfId="40807"/>
    <cellStyle name="常规 5 2 2 4 2 2 2" xfId="35892"/>
    <cellStyle name="常规 5 2 2 4 2 2 2 2" xfId="7623"/>
    <cellStyle name="常规 5 2 2 4 2 2 2 3" xfId="12355"/>
    <cellStyle name="常规 5 2 2 4 2 2 3" xfId="35894"/>
    <cellStyle name="常规 5 2 2 4 2 2 4" xfId="40808"/>
    <cellStyle name="常规 5 2 2 4 2 3" xfId="40810"/>
    <cellStyle name="常规 5 2 2 4 2 3 2" xfId="35981"/>
    <cellStyle name="常规 5 2 2 4 2 3 2 2" xfId="40812"/>
    <cellStyle name="常规 5 2 2 4 2 3 2 3" xfId="13846"/>
    <cellStyle name="常规 5 2 2 4 2 3 3" xfId="35984"/>
    <cellStyle name="常规 5 2 2 4 2 3 4" xfId="40814"/>
    <cellStyle name="常规 5 2 2 4 2 3 5" xfId="40816"/>
    <cellStyle name="常规 5 2 2 4 2 4" xfId="40818"/>
    <cellStyle name="常规 5 2 2 4 2 4 2" xfId="36034"/>
    <cellStyle name="常规 5 2 2 4 2 4 3" xfId="36037"/>
    <cellStyle name="常规 5 2 2 4 2 5" xfId="40820"/>
    <cellStyle name="常规 5 2 2 4 2 6" xfId="40822"/>
    <cellStyle name="常规 5 2 2 4 3" xfId="32370"/>
    <cellStyle name="常规 5 2 2 4 3 2" xfId="40824"/>
    <cellStyle name="常规 5 2 2 4 3 2 2" xfId="40825"/>
    <cellStyle name="常规 5 2 2 4 3 2 3" xfId="33496"/>
    <cellStyle name="常规 5 2 2 4 3 3" xfId="40827"/>
    <cellStyle name="常规 5 2 2 4 3 4" xfId="40829"/>
    <cellStyle name="常规 5 2 2 4 3 5" xfId="40831"/>
    <cellStyle name="常规 5 2 2 4 4" xfId="40832"/>
    <cellStyle name="常规 5 2 2 4 4 2" xfId="40834"/>
    <cellStyle name="常规 5 2 2 4 4 3" xfId="40835"/>
    <cellStyle name="常规 5 2 2 4 5" xfId="40836"/>
    <cellStyle name="常规 5 2 2 4 6" xfId="40837"/>
    <cellStyle name="常规 5 2 2 5" xfId="40839"/>
    <cellStyle name="常规 5 2 2 5 2" xfId="32424"/>
    <cellStyle name="常规 5 2 2 5 2 2" xfId="40841"/>
    <cellStyle name="常规 5 2 2 5 2 2 2" xfId="40842"/>
    <cellStyle name="常规 5 2 2 5 2 2 2 2" xfId="24943"/>
    <cellStyle name="常规 5 2 2 5 2 2 2 3" xfId="40843"/>
    <cellStyle name="常规 5 2 2 5 2 2 3" xfId="40844"/>
    <cellStyle name="常规 5 2 2 5 2 2 4" xfId="40845"/>
    <cellStyle name="常规 5 2 2 5 2 3" xfId="40847"/>
    <cellStyle name="常规 5 2 2 5 2 3 2" xfId="40849"/>
    <cellStyle name="常规 5 2 2 5 2 3 2 2" xfId="24967"/>
    <cellStyle name="常规 5 2 2 5 2 3 2 3" xfId="40851"/>
    <cellStyle name="常规 5 2 2 5 2 3 3" xfId="40853"/>
    <cellStyle name="常规 5 2 2 5 2 3 4" xfId="40855"/>
    <cellStyle name="常规 5 2 2 5 2 3 5" xfId="40857"/>
    <cellStyle name="常规 5 2 2 5 2 4" xfId="40859"/>
    <cellStyle name="常规 5 2 2 5 2 4 2" xfId="40861"/>
    <cellStyle name="常规 5 2 2 5 2 4 3" xfId="40863"/>
    <cellStyle name="常规 5 2 2 5 2 5" xfId="40865"/>
    <cellStyle name="常规 5 2 2 5 2 6" xfId="40867"/>
    <cellStyle name="常规 5 2 2 5 3" xfId="40868"/>
    <cellStyle name="常规 5 2 2 5 3 2" xfId="40870"/>
    <cellStyle name="常规 5 2 2 5 3 2 2" xfId="40871"/>
    <cellStyle name="常规 5 2 2 5 3 2 3" xfId="2632"/>
    <cellStyle name="常规 5 2 2 5 3 3" xfId="40873"/>
    <cellStyle name="常规 5 2 2 5 3 4" xfId="40875"/>
    <cellStyle name="常规 5 2 2 5 3 5" xfId="40877"/>
    <cellStyle name="常规 5 2 2 5 4" xfId="40878"/>
    <cellStyle name="常规 5 2 2 5 4 2" xfId="40880"/>
    <cellStyle name="常规 5 2 2 5 4 3" xfId="40881"/>
    <cellStyle name="常规 5 2 2 5 5" xfId="40882"/>
    <cellStyle name="常规 5 2 2 5 6" xfId="40883"/>
    <cellStyle name="常规 5 2 2 6" xfId="40885"/>
    <cellStyle name="常规 5 2 2 6 2" xfId="40886"/>
    <cellStyle name="常规 5 2 2 6 2 2" xfId="40888"/>
    <cellStyle name="常规 5 2 2 6 2 3" xfId="40891"/>
    <cellStyle name="常规 5 2 2 6 3" xfId="40892"/>
    <cellStyle name="常规 5 2 2 6 4" xfId="40893"/>
    <cellStyle name="常规 5 2 2 6 5" xfId="40894"/>
    <cellStyle name="常规 5 2 2 7" xfId="7757"/>
    <cellStyle name="常规 5 2 2 7 2" xfId="40895"/>
    <cellStyle name="常规 5 2 2 7 3" xfId="40896"/>
    <cellStyle name="常规 5 2 2 8" xfId="7763"/>
    <cellStyle name="常规 5 2 2 9" xfId="18129"/>
    <cellStyle name="常规 5 2 3" xfId="20980"/>
    <cellStyle name="常规 5 2 3 2" xfId="40897"/>
    <cellStyle name="常规 5 2 3 2 2" xfId="40898"/>
    <cellStyle name="常规 5 2 3 2 2 2" xfId="40900"/>
    <cellStyle name="常规 5 2 3 2 2 2 2" xfId="26452"/>
    <cellStyle name="常规 5 2 3 2 2 2 3" xfId="40902"/>
    <cellStyle name="常规 5 2 3 2 2 3" xfId="40904"/>
    <cellStyle name="常规 5 2 3 2 2 4" xfId="40905"/>
    <cellStyle name="常规 5 2 3 2 3" xfId="40906"/>
    <cellStyle name="常规 5 2 3 2 3 2" xfId="40908"/>
    <cellStyle name="常规 5 2 3 2 3 2 2" xfId="40909"/>
    <cellStyle name="常规 5 2 3 2 3 2 3" xfId="40910"/>
    <cellStyle name="常规 5 2 3 2 3 3" xfId="40912"/>
    <cellStyle name="常规 5 2 3 2 3 4" xfId="40913"/>
    <cellStyle name="常规 5 2 3 2 3 5" xfId="40914"/>
    <cellStyle name="常规 5 2 3 2 4" xfId="3953"/>
    <cellStyle name="常规 5 2 3 2 4 2" xfId="40917"/>
    <cellStyle name="常规 5 2 3 2 4 3" xfId="40920"/>
    <cellStyle name="常规 5 2 3 2 5" xfId="7296"/>
    <cellStyle name="常规 5 2 3 2 6" xfId="40922"/>
    <cellStyle name="常规 5 2 3 3" xfId="40923"/>
    <cellStyle name="常规 5 2 3 3 2" xfId="40924"/>
    <cellStyle name="常规 5 2 3 3 2 2" xfId="40926"/>
    <cellStyle name="常规 5 2 3 3 2 2 2" xfId="21870"/>
    <cellStyle name="常规 5 2 3 3 2 2 2 2" xfId="39901"/>
    <cellStyle name="常规 5 2 3 3 2 2 2 3" xfId="39909"/>
    <cellStyle name="常规 5 2 3 3 2 2 3" xfId="40927"/>
    <cellStyle name="常规 5 2 3 3 2 2 4" xfId="40928"/>
    <cellStyle name="常规 5 2 3 3 2 3" xfId="40930"/>
    <cellStyle name="常规 5 2 3 3 2 3 2" xfId="40931"/>
    <cellStyle name="常规 5 2 3 3 2 3 2 2" xfId="39922"/>
    <cellStyle name="常规 5 2 3 3 2 3 2 3" xfId="39928"/>
    <cellStyle name="常规 5 2 3 3 2 3 3" xfId="21939"/>
    <cellStyle name="常规 5 2 3 3 2 3 4" xfId="24092"/>
    <cellStyle name="常规 5 2 3 3 2 3 5" xfId="7048"/>
    <cellStyle name="常规 5 2 3 3 2 4" xfId="40932"/>
    <cellStyle name="常规 5 2 3 3 2 4 2" xfId="40933"/>
    <cellStyle name="常规 5 2 3 3 2 4 3" xfId="40934"/>
    <cellStyle name="常规 5 2 3 3 2 5" xfId="40935"/>
    <cellStyle name="常规 5 2 3 3 2 6" xfId="40936"/>
    <cellStyle name="常规 5 2 3 3 3" xfId="40938"/>
    <cellStyle name="常规 5 2 3 3 3 2" xfId="18277"/>
    <cellStyle name="常规 5 2 3 3 3 2 2" xfId="40939"/>
    <cellStyle name="常规 5 2 3 3 3 2 3" xfId="22659"/>
    <cellStyle name="常规 5 2 3 3 3 3" xfId="40941"/>
    <cellStyle name="常规 5 2 3 3 3 4" xfId="40942"/>
    <cellStyle name="常规 5 2 3 3 3 5" xfId="40943"/>
    <cellStyle name="常规 5 2 3 3 4" xfId="40945"/>
    <cellStyle name="常规 5 2 3 3 4 2" xfId="40947"/>
    <cellStyle name="常规 5 2 3 3 4 3" xfId="40949"/>
    <cellStyle name="常规 5 2 3 3 5" xfId="40950"/>
    <cellStyle name="常规 5 2 3 3 6" xfId="40951"/>
    <cellStyle name="常规 5 2 3 4" xfId="40952"/>
    <cellStyle name="常规 5 2 3 4 2" xfId="40953"/>
    <cellStyle name="常规 5 2 3 4 2 2" xfId="40955"/>
    <cellStyle name="常规 5 2 3 4 2 2 2" xfId="30828"/>
    <cellStyle name="常规 5 2 3 4 2 2 2 2" xfId="40956"/>
    <cellStyle name="常规 5 2 3 4 2 2 2 3" xfId="20210"/>
    <cellStyle name="常规 5 2 3 4 2 2 3" xfId="30830"/>
    <cellStyle name="常规 5 2 3 4 2 2 4" xfId="32095"/>
    <cellStyle name="常规 5 2 3 4 2 3" xfId="40959"/>
    <cellStyle name="常规 5 2 3 4 2 3 2" xfId="30834"/>
    <cellStyle name="常规 5 2 3 4 2 3 2 2" xfId="40961"/>
    <cellStyle name="常规 5 2 3 4 2 3 2 3" xfId="20258"/>
    <cellStyle name="常规 5 2 3 4 2 3 3" xfId="5978"/>
    <cellStyle name="常规 5 2 3 4 2 3 4" xfId="5997"/>
    <cellStyle name="常规 5 2 3 4 2 3 5" xfId="7149"/>
    <cellStyle name="常规 5 2 3 4 2 4" xfId="40963"/>
    <cellStyle name="常规 5 2 3 4 2 4 2" xfId="30840"/>
    <cellStyle name="常规 5 2 3 4 2 4 3" xfId="30843"/>
    <cellStyle name="常规 5 2 3 4 2 5" xfId="40965"/>
    <cellStyle name="常规 5 2 3 4 2 6" xfId="40967"/>
    <cellStyle name="常规 5 2 3 4 3" xfId="40968"/>
    <cellStyle name="常规 5 2 3 4 3 2" xfId="40970"/>
    <cellStyle name="常规 5 2 3 4 3 2 2" xfId="40971"/>
    <cellStyle name="常规 5 2 3 4 3 2 3" xfId="40972"/>
    <cellStyle name="常规 5 2 3 4 3 3" xfId="40975"/>
    <cellStyle name="常规 5 2 3 4 3 4" xfId="40977"/>
    <cellStyle name="常规 5 2 3 4 3 5" xfId="40979"/>
    <cellStyle name="常规 5 2 3 4 4" xfId="40980"/>
    <cellStyle name="常规 5 2 3 4 4 2" xfId="11151"/>
    <cellStyle name="常规 5 2 3 4 4 3" xfId="40982"/>
    <cellStyle name="常规 5 2 3 4 5" xfId="726"/>
    <cellStyle name="常规 5 2 3 4 6" xfId="140"/>
    <cellStyle name="常规 5 2 3 5" xfId="40983"/>
    <cellStyle name="常规 5 2 3 5 2" xfId="40984"/>
    <cellStyle name="常规 5 2 3 5 2 2" xfId="40986"/>
    <cellStyle name="常规 5 2 3 5 2 2 2" xfId="40987"/>
    <cellStyle name="常规 5 2 3 5 2 2 2 2" xfId="40988"/>
    <cellStyle name="常规 5 2 3 5 2 2 2 3" xfId="40989"/>
    <cellStyle name="常规 5 2 3 5 2 2 3" xfId="40990"/>
    <cellStyle name="常规 5 2 3 5 2 2 4" xfId="40991"/>
    <cellStyle name="常规 5 2 3 5 2 3" xfId="40994"/>
    <cellStyle name="常规 5 2 3 5 2 3 2" xfId="40996"/>
    <cellStyle name="常规 5 2 3 5 2 3 2 2" xfId="40998"/>
    <cellStyle name="常规 5 2 3 5 2 3 2 3" xfId="41000"/>
    <cellStyle name="常规 5 2 3 5 2 3 3" xfId="41002"/>
    <cellStyle name="常规 5 2 3 5 2 3 4" xfId="41004"/>
    <cellStyle name="常规 5 2 3 5 2 3 5" xfId="41006"/>
    <cellStyle name="常规 5 2 3 5 2 4" xfId="41008"/>
    <cellStyle name="常规 5 2 3 5 2 4 2" xfId="41010"/>
    <cellStyle name="常规 5 2 3 5 2 4 3" xfId="41012"/>
    <cellStyle name="常规 5 2 3 5 2 5" xfId="41014"/>
    <cellStyle name="常规 5 2 3 5 2 6" xfId="41016"/>
    <cellStyle name="常规 5 2 3 5 3" xfId="41017"/>
    <cellStyle name="常规 5 2 3 5 3 2" xfId="41019"/>
    <cellStyle name="常规 5 2 3 5 3 2 2" xfId="41020"/>
    <cellStyle name="常规 5 2 3 5 3 2 3" xfId="41022"/>
    <cellStyle name="常规 5 2 3 5 3 3" xfId="41024"/>
    <cellStyle name="常规 5 2 3 5 3 4" xfId="41026"/>
    <cellStyle name="常规 5 2 3 5 3 5" xfId="41028"/>
    <cellStyle name="常规 5 2 3 5 4" xfId="41029"/>
    <cellStyle name="常规 5 2 3 5 4 2" xfId="41030"/>
    <cellStyle name="常规 5 2 3 5 4 3" xfId="41031"/>
    <cellStyle name="常规 5 2 3 5 5" xfId="41032"/>
    <cellStyle name="常规 5 2 3 5 6" xfId="41033"/>
    <cellStyle name="常规 5 2 3 6" xfId="41034"/>
    <cellStyle name="常规 5 2 3 6 2" xfId="41035"/>
    <cellStyle name="常规 5 2 3 6 2 2" xfId="41037"/>
    <cellStyle name="常规 5 2 3 6 2 3" xfId="41040"/>
    <cellStyle name="常规 5 2 3 6 3" xfId="41041"/>
    <cellStyle name="常规 5 2 3 6 4" xfId="41042"/>
    <cellStyle name="常规 5 2 3 6 5" xfId="41043"/>
    <cellStyle name="常规 5 2 3 7" xfId="41044"/>
    <cellStyle name="常规 5 2 3 7 2" xfId="18139"/>
    <cellStyle name="常规 5 2 3 7 3" xfId="41045"/>
    <cellStyle name="常规 5 2 3 8" xfId="41046"/>
    <cellStyle name="常规 5 2 3 9" xfId="41047"/>
    <cellStyle name="常规 5 2 4" xfId="20982"/>
    <cellStyle name="常规 5 2 4 10" xfId="41048"/>
    <cellStyle name="常规 5 2 4 2" xfId="41050"/>
    <cellStyle name="常规 5 2 4 2 2" xfId="41051"/>
    <cellStyle name="常规 5 2 4 2 2 2" xfId="41053"/>
    <cellStyle name="常规 5 2 4 2 2 2 2" xfId="17958"/>
    <cellStyle name="常规 5 2 4 2 2 2 3" xfId="7572"/>
    <cellStyle name="常规 5 2 4 2 2 3" xfId="41055"/>
    <cellStyle name="常规 5 2 4 2 2 4" xfId="41057"/>
    <cellStyle name="常规 5 2 4 2 3" xfId="41058"/>
    <cellStyle name="常规 5 2 4 2 3 2" xfId="41060"/>
    <cellStyle name="常规 5 2 4 2 3 2 2" xfId="41062"/>
    <cellStyle name="常规 5 2 4 2 3 2 3" xfId="25261"/>
    <cellStyle name="常规 5 2 4 2 3 3" xfId="41064"/>
    <cellStyle name="常规 5 2 4 2 3 4" xfId="41066"/>
    <cellStyle name="常规 5 2 4 2 3 5" xfId="41068"/>
    <cellStyle name="常规 5 2 4 2 4" xfId="31717"/>
    <cellStyle name="常规 5 2 4 2 4 2" xfId="41070"/>
    <cellStyle name="常规 5 2 4 2 4 3" xfId="41072"/>
    <cellStyle name="常规 5 2 4 2 5" xfId="7343"/>
    <cellStyle name="常规 5 2 4 2 6" xfId="41073"/>
    <cellStyle name="常规 5 2 4 3" xfId="41074"/>
    <cellStyle name="常规 5 2 4 3 2" xfId="41075"/>
    <cellStyle name="常规 5 2 4 3 2 2" xfId="41077"/>
    <cellStyle name="常规 5 2 4 3 2 2 2" xfId="26550"/>
    <cellStyle name="常规 5 2 4 3 2 2 2 2" xfId="41079"/>
    <cellStyle name="常规 5 2 4 3 2 2 2 3" xfId="41080"/>
    <cellStyle name="常规 5 2 4 3 2 2 3" xfId="8146"/>
    <cellStyle name="常规 5 2 4 3 2 2 4" xfId="8149"/>
    <cellStyle name="常规 5 2 4 3 2 3" xfId="41081"/>
    <cellStyle name="常规 5 2 4 3 2 3 2" xfId="41083"/>
    <cellStyle name="常规 5 2 4 3 2 3 2 2" xfId="41084"/>
    <cellStyle name="常规 5 2 4 3 2 3 2 3" xfId="41085"/>
    <cellStyle name="常规 5 2 4 3 2 3 3" xfId="41087"/>
    <cellStyle name="常规 5 2 4 3 2 3 4" xfId="41088"/>
    <cellStyle name="常规 5 2 4 3 2 3 5" xfId="41089"/>
    <cellStyle name="常规 5 2 4 3 2 4" xfId="41090"/>
    <cellStyle name="常规 5 2 4 3 2 4 2" xfId="41092"/>
    <cellStyle name="常规 5 2 4 3 2 4 3" xfId="41094"/>
    <cellStyle name="常规 5 2 4 3 2 5" xfId="41095"/>
    <cellStyle name="常规 5 2 4 3 2 6" xfId="41096"/>
    <cellStyle name="常规 5 2 4 3 3" xfId="41097"/>
    <cellStyle name="常规 5 2 4 3 3 2" xfId="41099"/>
    <cellStyle name="常规 5 2 4 3 3 2 2" xfId="41100"/>
    <cellStyle name="常规 5 2 4 3 3 2 3" xfId="25369"/>
    <cellStyle name="常规 5 2 4 3 3 3" xfId="9183"/>
    <cellStyle name="常规 5 2 4 3 3 4" xfId="25198"/>
    <cellStyle name="常规 5 2 4 3 3 5" xfId="25200"/>
    <cellStyle name="常规 5 2 4 3 4" xfId="41101"/>
    <cellStyle name="常规 5 2 4 3 4 2" xfId="41103"/>
    <cellStyle name="常规 5 2 4 3 4 3" xfId="41104"/>
    <cellStyle name="常规 5 2 4 3 5" xfId="41105"/>
    <cellStyle name="常规 5 2 4 3 6" xfId="41106"/>
    <cellStyle name="常规 5 2 4 4" xfId="41107"/>
    <cellStyle name="常规 5 2 4 4 2" xfId="41108"/>
    <cellStyle name="常规 5 2 4 4 2 2" xfId="41110"/>
    <cellStyle name="常规 5 2 4 4 2 2 2" xfId="41111"/>
    <cellStyle name="常规 5 2 4 4 2 2 2 2" xfId="21165"/>
    <cellStyle name="常规 5 2 4 4 2 2 2 3" xfId="21174"/>
    <cellStyle name="常规 5 2 4 4 2 2 3" xfId="5109"/>
    <cellStyle name="常规 5 2 4 4 2 2 4" xfId="2958"/>
    <cellStyle name="常规 5 2 4 4 2 3" xfId="41113"/>
    <cellStyle name="常规 5 2 4 4 2 3 2" xfId="1668"/>
    <cellStyle name="常规 5 2 4 4 2 3 2 2" xfId="21221"/>
    <cellStyle name="常规 5 2 4 4 2 3 2 3" xfId="21231"/>
    <cellStyle name="常规 5 2 4 4 2 3 3" xfId="41116"/>
    <cellStyle name="常规 5 2 4 4 2 3 4" xfId="41118"/>
    <cellStyle name="常规 5 2 4 4 2 3 5" xfId="41120"/>
    <cellStyle name="常规 5 2 4 4 2 4" xfId="41122"/>
    <cellStyle name="常规 5 2 4 4 2 4 2" xfId="41124"/>
    <cellStyle name="常规 5 2 4 4 2 4 3" xfId="41126"/>
    <cellStyle name="常规 5 2 4 4 2 5" xfId="41128"/>
    <cellStyle name="常规 5 2 4 4 2 6" xfId="41130"/>
    <cellStyle name="常规 5 2 4 4 3" xfId="41131"/>
    <cellStyle name="常规 5 2 4 4 3 2" xfId="41133"/>
    <cellStyle name="常规 5 2 4 4 3 2 2" xfId="41134"/>
    <cellStyle name="常规 5 2 4 4 3 2 3" xfId="3982"/>
    <cellStyle name="常规 5 2 4 4 3 3" xfId="41136"/>
    <cellStyle name="常规 5 2 4 4 3 4" xfId="41138"/>
    <cellStyle name="常规 5 2 4 4 3 5" xfId="41140"/>
    <cellStyle name="常规 5 2 4 4 4" xfId="41141"/>
    <cellStyle name="常规 5 2 4 4 4 2" xfId="11213"/>
    <cellStyle name="常规 5 2 4 4 4 3" xfId="41142"/>
    <cellStyle name="常规 5 2 4 4 5" xfId="7813"/>
    <cellStyle name="常规 5 2 4 4 6" xfId="7912"/>
    <cellStyle name="常规 5 2 4 5" xfId="41143"/>
    <cellStyle name="常规 5 2 4 5 2" xfId="41144"/>
    <cellStyle name="常规 5 2 4 5 2 2" xfId="41146"/>
    <cellStyle name="常规 5 2 4 5 2 2 2" xfId="41147"/>
    <cellStyle name="常规 5 2 4 5 2 2 2 2" xfId="26124"/>
    <cellStyle name="常规 5 2 4 5 2 2 2 3" xfId="41148"/>
    <cellStyle name="常规 5 2 4 5 2 2 3" xfId="25486"/>
    <cellStyle name="常规 5 2 4 5 2 2 4" xfId="25495"/>
    <cellStyle name="常规 5 2 4 5 2 3" xfId="41150"/>
    <cellStyle name="常规 5 2 4 5 2 3 2" xfId="41152"/>
    <cellStyle name="常规 5 2 4 5 2 3 2 2" xfId="26153"/>
    <cellStyle name="常规 5 2 4 5 2 3 2 3" xfId="41154"/>
    <cellStyle name="常规 5 2 4 5 2 3 3" xfId="41156"/>
    <cellStyle name="常规 5 2 4 5 2 3 4" xfId="41158"/>
    <cellStyle name="常规 5 2 4 5 2 3 5" xfId="41160"/>
    <cellStyle name="常规 5 2 4 5 2 4" xfId="41162"/>
    <cellStyle name="常规 5 2 4 5 2 4 2" xfId="41164"/>
    <cellStyle name="常规 5 2 4 5 2 4 3" xfId="41166"/>
    <cellStyle name="常规 5 2 4 5 2 5" xfId="41168"/>
    <cellStyle name="常规 5 2 4 5 2 6" xfId="41170"/>
    <cellStyle name="常规 5 2 4 5 3" xfId="41171"/>
    <cellStyle name="常规 5 2 4 5 3 2" xfId="41173"/>
    <cellStyle name="常规 5 2 4 5 3 2 2" xfId="41174"/>
    <cellStyle name="常规 5 2 4 5 3 2 3" xfId="25513"/>
    <cellStyle name="常规 5 2 4 5 3 3" xfId="41176"/>
    <cellStyle name="常规 5 2 4 5 3 4" xfId="41178"/>
    <cellStyle name="常规 5 2 4 5 3 5" xfId="41180"/>
    <cellStyle name="常规 5 2 4 5 4" xfId="41181"/>
    <cellStyle name="常规 5 2 4 5 4 2" xfId="41183"/>
    <cellStyle name="常规 5 2 4 5 4 3" xfId="41184"/>
    <cellStyle name="常规 5 2 4 5 5" xfId="41185"/>
    <cellStyle name="常规 5 2 4 5 6" xfId="41186"/>
    <cellStyle name="常规 5 2 4 6" xfId="41187"/>
    <cellStyle name="常规 5 2 4 6 2" xfId="41188"/>
    <cellStyle name="常规 5 2 4 6 2 2" xfId="41190"/>
    <cellStyle name="常规 5 2 4 6 2 3" xfId="41193"/>
    <cellStyle name="常规 5 2 4 6 3" xfId="41194"/>
    <cellStyle name="常规 5 2 4 6 4" xfId="41195"/>
    <cellStyle name="常规 5 2 4 6 5" xfId="41196"/>
    <cellStyle name="常规 5 2 4 7" xfId="41197"/>
    <cellStyle name="常规 5 2 4 7 2" xfId="18157"/>
    <cellStyle name="常规 5 2 4 7 3" xfId="41198"/>
    <cellStyle name="常规 5 2 4 8" xfId="41199"/>
    <cellStyle name="常规 5 2 4 8 2" xfId="41200"/>
    <cellStyle name="常规 5 2 4 8 3" xfId="41201"/>
    <cellStyle name="常规 5 2 4 9" xfId="41202"/>
    <cellStyle name="常规 5 2 5" xfId="41203"/>
    <cellStyle name="常规 5 2 5 2" xfId="41204"/>
    <cellStyle name="常规 5 2 5 2 2" xfId="41205"/>
    <cellStyle name="常规 5 2 5 2 2 2" xfId="41207"/>
    <cellStyle name="常规 5 2 5 2 2 3" xfId="41209"/>
    <cellStyle name="常规 5 2 5 2 3" xfId="41210"/>
    <cellStyle name="常规 5 2 5 2 4" xfId="41211"/>
    <cellStyle name="常规 5 2 5 3" xfId="41212"/>
    <cellStyle name="常规 5 2 5 3 2" xfId="41213"/>
    <cellStyle name="常规 5 2 5 3 2 2" xfId="41215"/>
    <cellStyle name="常规 5 2 5 3 2 3" xfId="41217"/>
    <cellStyle name="常规 5 2 5 3 3" xfId="41218"/>
    <cellStyle name="常规 5 2 5 3 4" xfId="41219"/>
    <cellStyle name="常规 5 2 5 3 5" xfId="41220"/>
    <cellStyle name="常规 5 2 5 4" xfId="41221"/>
    <cellStyle name="常规 5 2 5 4 2" xfId="41222"/>
    <cellStyle name="常规 5 2 5 4 3" xfId="41223"/>
    <cellStyle name="常规 5 2 5 5" xfId="41224"/>
    <cellStyle name="常规 5 2 5 5 2" xfId="41225"/>
    <cellStyle name="常规 5 2 5 5 3" xfId="41226"/>
    <cellStyle name="常规 5 2 5 6" xfId="41227"/>
    <cellStyle name="常规 5 2 5 7" xfId="41228"/>
    <cellStyle name="常规 5 2 6" xfId="41229"/>
    <cellStyle name="常规 5 2 6 2" xfId="1423"/>
    <cellStyle name="常规 5 2 6 2 2" xfId="1433"/>
    <cellStyle name="常规 5 2 6 2 2 2" xfId="1451"/>
    <cellStyle name="常规 5 2 6 2 2 2 2" xfId="26704"/>
    <cellStyle name="常规 5 2 6 2 2 2 3" xfId="22172"/>
    <cellStyle name="常规 5 2 6 2 2 3" xfId="1490"/>
    <cellStyle name="常规 5 2 6 2 2 4" xfId="41232"/>
    <cellStyle name="常规 5 2 6 2 3" xfId="1520"/>
    <cellStyle name="常规 5 2 6 2 3 2" xfId="41234"/>
    <cellStyle name="常规 5 2 6 2 3 2 2" xfId="41236"/>
    <cellStyle name="常规 5 2 6 2 3 2 3" xfId="22210"/>
    <cellStyle name="常规 5 2 6 2 3 3" xfId="1537"/>
    <cellStyle name="常规 5 2 6 2 3 4" xfId="17813"/>
    <cellStyle name="常规 5 2 6 2 3 5" xfId="17822"/>
    <cellStyle name="常规 5 2 6 2 4" xfId="1551"/>
    <cellStyle name="常规 5 2 6 2 4 2" xfId="41238"/>
    <cellStyle name="常规 5 2 6 2 4 3" xfId="17835"/>
    <cellStyle name="常规 5 2 6 2 5" xfId="41239"/>
    <cellStyle name="常规 5 2 6 2 6" xfId="41241"/>
    <cellStyle name="常规 5 2 6 3" xfId="1579"/>
    <cellStyle name="常规 5 2 6 3 2" xfId="1588"/>
    <cellStyle name="常规 5 2 6 3 2 2" xfId="107"/>
    <cellStyle name="常规 5 2 6 3 2 3" xfId="288"/>
    <cellStyle name="常规 5 2 6 3 3" xfId="1601"/>
    <cellStyle name="常规 5 2 6 3 4" xfId="1610"/>
    <cellStyle name="常规 5 2 6 3 5" xfId="41242"/>
    <cellStyle name="常规 5 2 6 4" xfId="1617"/>
    <cellStyle name="常规 5 2 6 4 2" xfId="1632"/>
    <cellStyle name="常规 5 2 6 4 3" xfId="1680"/>
    <cellStyle name="常规 5 2 6 5" xfId="876"/>
    <cellStyle name="常规 5 2 6 6" xfId="909"/>
    <cellStyle name="常规 5 2 7" xfId="41243"/>
    <cellStyle name="常规 5 2 7 2" xfId="41244"/>
    <cellStyle name="常规 5 2 7 2 2" xfId="41245"/>
    <cellStyle name="常规 5 2 7 2 2 2" xfId="41246"/>
    <cellStyle name="常规 5 2 7 2 2 2 2" xfId="41247"/>
    <cellStyle name="常规 5 2 7 2 2 2 3" xfId="41248"/>
    <cellStyle name="常规 5 2 7 2 2 3" xfId="41250"/>
    <cellStyle name="常规 5 2 7 2 2 4" xfId="41252"/>
    <cellStyle name="常规 5 2 7 2 3" xfId="41253"/>
    <cellStyle name="常规 5 2 7 2 3 2" xfId="41254"/>
    <cellStyle name="常规 5 2 7 2 3 2 2" xfId="41255"/>
    <cellStyle name="常规 5 2 7 2 3 2 3" xfId="41256"/>
    <cellStyle name="常规 5 2 7 2 3 3" xfId="25250"/>
    <cellStyle name="常规 5 2 7 2 3 4" xfId="25254"/>
    <cellStyle name="常规 5 2 7 2 3 5" xfId="25258"/>
    <cellStyle name="常规 5 2 7 2 4" xfId="41257"/>
    <cellStyle name="常规 5 2 7 2 4 2" xfId="41258"/>
    <cellStyle name="常规 5 2 7 2 4 3" xfId="19728"/>
    <cellStyle name="常规 5 2 7 2 5" xfId="41259"/>
    <cellStyle name="常规 5 2 7 2 6" xfId="41260"/>
    <cellStyle name="常规 5 2 7 3" xfId="41262"/>
    <cellStyle name="常规 5 2 7 3 2" xfId="26923"/>
    <cellStyle name="常规 5 2 7 3 2 2" xfId="41264"/>
    <cellStyle name="常规 5 2 7 3 2 3" xfId="41266"/>
    <cellStyle name="常规 5 2 7 3 3" xfId="41267"/>
    <cellStyle name="常规 5 2 7 3 4" xfId="41268"/>
    <cellStyle name="常规 5 2 7 3 5" xfId="41269"/>
    <cellStyle name="常规 5 2 7 4" xfId="41271"/>
    <cellStyle name="常规 5 2 7 4 2" xfId="41272"/>
    <cellStyle name="常规 5 2 7 4 3" xfId="41273"/>
    <cellStyle name="常规 5 2 7 5" xfId="34340"/>
    <cellStyle name="常规 5 2 7 6" xfId="34343"/>
    <cellStyle name="常规 5 2 8" xfId="6243"/>
    <cellStyle name="常规 5 2 8 2" xfId="6257"/>
    <cellStyle name="常规 5 2 8 2 2" xfId="20381"/>
    <cellStyle name="常规 5 2 8 2 2 2" xfId="41274"/>
    <cellStyle name="常规 5 2 8 2 2 2 2" xfId="41275"/>
    <cellStyle name="常规 5 2 8 2 2 2 3" xfId="41276"/>
    <cellStyle name="常规 5 2 8 2 2 3" xfId="41278"/>
    <cellStyle name="常规 5 2 8 2 2 4" xfId="41280"/>
    <cellStyle name="常规 5 2 8 2 3" xfId="20383"/>
    <cellStyle name="常规 5 2 8 2 3 2" xfId="41281"/>
    <cellStyle name="常规 5 2 8 2 3 2 2" xfId="41282"/>
    <cellStyle name="常规 5 2 8 2 3 2 3" xfId="41283"/>
    <cellStyle name="常规 5 2 8 2 3 3" xfId="41285"/>
    <cellStyle name="常规 5 2 8 2 3 4" xfId="22300"/>
    <cellStyle name="常规 5 2 8 2 3 5" xfId="17418"/>
    <cellStyle name="常规 5 2 8 2 4" xfId="41286"/>
    <cellStyle name="常规 5 2 8 2 4 2" xfId="41287"/>
    <cellStyle name="常规 5 2 8 2 4 3" xfId="41288"/>
    <cellStyle name="常规 5 2 8 2 5" xfId="41289"/>
    <cellStyle name="常规 5 2 8 2 6" xfId="41290"/>
    <cellStyle name="常规 5 2 8 3" xfId="6278"/>
    <cellStyle name="常规 5 2 8 3 2" xfId="20415"/>
    <cellStyle name="常规 5 2 8 3 2 2" xfId="41291"/>
    <cellStyle name="常规 5 2 8 3 2 3" xfId="41293"/>
    <cellStyle name="常规 5 2 8 3 3" xfId="20418"/>
    <cellStyle name="常规 5 2 8 3 4" xfId="41295"/>
    <cellStyle name="常规 5 2 8 3 5" xfId="41297"/>
    <cellStyle name="常规 5 2 8 4" xfId="8116"/>
    <cellStyle name="常规 5 2 8 4 2" xfId="20449"/>
    <cellStyle name="常规 5 2 8 4 3" xfId="20453"/>
    <cellStyle name="常规 5 2 8 5" xfId="41298"/>
    <cellStyle name="常规 5 2 8 6" xfId="41299"/>
    <cellStyle name="常规 5 2 9" xfId="1919"/>
    <cellStyle name="常规 5 2 9 2" xfId="41300"/>
    <cellStyle name="常规 5 2 9 2 2" xfId="20569"/>
    <cellStyle name="常规 5 2 9 2 3" xfId="41301"/>
    <cellStyle name="常规 5 2 9 3" xfId="41302"/>
    <cellStyle name="常规 5 2 9 4" xfId="27031"/>
    <cellStyle name="常规 5 2 9 5" xfId="27036"/>
    <cellStyle name="常规 5 3" xfId="41303"/>
    <cellStyle name="常规 5 3 10" xfId="37263"/>
    <cellStyle name="常规 5 3 10 2" xfId="41305"/>
    <cellStyle name="常规 5 3 10 2 2" xfId="41306"/>
    <cellStyle name="常规 5 3 10 2 3" xfId="41307"/>
    <cellStyle name="常规 5 3 10 3" xfId="41308"/>
    <cellStyle name="常规 5 3 10 4" xfId="41309"/>
    <cellStyle name="常规 5 3 10 5" xfId="41310"/>
    <cellStyle name="常规 5 3 11" xfId="41311"/>
    <cellStyle name="常规 5 3 11 2" xfId="41312"/>
    <cellStyle name="常规 5 3 11 3" xfId="41313"/>
    <cellStyle name="常规 5 3 12" xfId="17942"/>
    <cellStyle name="常规 5 3 13" xfId="2572"/>
    <cellStyle name="常规 5 3 2" xfId="41314"/>
    <cellStyle name="常规 5 3 2 2" xfId="41315"/>
    <cellStyle name="常规 5 3 2 2 2" xfId="41316"/>
    <cellStyle name="常规 5 3 2 2 2 2" xfId="41317"/>
    <cellStyle name="常规 5 3 2 2 2 2 2" xfId="31333"/>
    <cellStyle name="常规 5 3 2 2 2 2 3" xfId="41318"/>
    <cellStyle name="常规 5 3 2 2 2 3" xfId="41319"/>
    <cellStyle name="常规 5 3 2 2 2 4" xfId="41320"/>
    <cellStyle name="常规 5 3 2 2 3" xfId="41321"/>
    <cellStyle name="常规 5 3 2 2 3 2" xfId="41322"/>
    <cellStyle name="常规 5 3 2 2 3 2 2" xfId="31338"/>
    <cellStyle name="常规 5 3 2 2 3 2 3" xfId="41323"/>
    <cellStyle name="常规 5 3 2 2 3 3" xfId="41324"/>
    <cellStyle name="常规 5 3 2 2 3 4" xfId="41325"/>
    <cellStyle name="常规 5 3 2 2 3 5" xfId="41326"/>
    <cellStyle name="常规 5 3 2 2 4" xfId="41327"/>
    <cellStyle name="常规 5 3 2 2 4 2" xfId="32455"/>
    <cellStyle name="常规 5 3 2 2 4 3" xfId="17879"/>
    <cellStyle name="常规 5 3 2 2 5" xfId="41328"/>
    <cellStyle name="常规 5 3 2 2 6" xfId="41330"/>
    <cellStyle name="常规 5 3 2 3" xfId="41331"/>
    <cellStyle name="常规 5 3 2 3 2" xfId="32384"/>
    <cellStyle name="常规 5 3 2 3 2 2" xfId="41332"/>
    <cellStyle name="常规 5 3 2 3 2 2 2" xfId="41333"/>
    <cellStyle name="常规 5 3 2 3 2 2 2 2" xfId="41334"/>
    <cellStyle name="常规 5 3 2 3 2 2 2 3" xfId="9524"/>
    <cellStyle name="常规 5 3 2 3 2 2 3" xfId="41335"/>
    <cellStyle name="常规 5 3 2 3 2 2 4" xfId="41336"/>
    <cellStyle name="常规 5 3 2 3 2 3" xfId="41337"/>
    <cellStyle name="常规 5 3 2 3 2 3 2" xfId="41338"/>
    <cellStyle name="常规 5 3 2 3 2 3 2 2" xfId="41339"/>
    <cellStyle name="常规 5 3 2 3 2 3 2 3" xfId="9812"/>
    <cellStyle name="常规 5 3 2 3 2 3 3" xfId="41340"/>
    <cellStyle name="常规 5 3 2 3 2 3 4" xfId="41341"/>
    <cellStyle name="常规 5 3 2 3 2 3 5" xfId="41342"/>
    <cellStyle name="常规 5 3 2 3 2 4" xfId="41343"/>
    <cellStyle name="常规 5 3 2 3 2 4 2" xfId="41344"/>
    <cellStyle name="常规 5 3 2 3 2 4 3" xfId="41345"/>
    <cellStyle name="常规 5 3 2 3 2 5" xfId="41346"/>
    <cellStyle name="常规 5 3 2 3 2 6" xfId="41347"/>
    <cellStyle name="常规 5 3 2 3 3" xfId="41348"/>
    <cellStyle name="常规 5 3 2 3 3 2" xfId="41349"/>
    <cellStyle name="常规 5 3 2 3 3 2 2" xfId="41350"/>
    <cellStyle name="常规 5 3 2 3 3 2 3" xfId="41351"/>
    <cellStyle name="常规 5 3 2 3 3 3" xfId="41352"/>
    <cellStyle name="常规 5 3 2 3 3 4" xfId="41353"/>
    <cellStyle name="常规 5 3 2 3 3 5" xfId="41354"/>
    <cellStyle name="常规 5 3 2 3 4" xfId="41355"/>
    <cellStyle name="常规 5 3 2 3 4 2" xfId="8508"/>
    <cellStyle name="常规 5 3 2 3 4 3" xfId="8513"/>
    <cellStyle name="常规 5 3 2 3 5" xfId="41356"/>
    <cellStyle name="常规 5 3 2 3 6" xfId="41358"/>
    <cellStyle name="常规 5 3 2 4" xfId="41359"/>
    <cellStyle name="常规 5 3 2 4 2" xfId="32387"/>
    <cellStyle name="常规 5 3 2 4 2 2" xfId="41360"/>
    <cellStyle name="常规 5 3 2 4 2 2 2" xfId="41361"/>
    <cellStyle name="常规 5 3 2 4 2 2 2 2" xfId="41362"/>
    <cellStyle name="常规 5 3 2 4 2 2 2 3" xfId="41365"/>
    <cellStyle name="常规 5 3 2 4 2 2 3" xfId="41366"/>
    <cellStyle name="常规 5 3 2 4 2 2 4" xfId="41367"/>
    <cellStyle name="常规 5 3 2 4 2 3" xfId="41369"/>
    <cellStyle name="常规 5 3 2 4 2 3 2" xfId="41371"/>
    <cellStyle name="常规 5 3 2 4 2 3 2 2" xfId="41372"/>
    <cellStyle name="常规 5 3 2 4 2 3 2 3" xfId="41374"/>
    <cellStyle name="常规 5 3 2 4 2 3 3" xfId="41376"/>
    <cellStyle name="常规 5 3 2 4 2 3 4" xfId="41377"/>
    <cellStyle name="常规 5 3 2 4 2 3 5" xfId="41378"/>
    <cellStyle name="常规 5 3 2 4 2 4" xfId="41380"/>
    <cellStyle name="常规 5 3 2 4 2 4 2" xfId="41381"/>
    <cellStyle name="常规 5 3 2 4 2 4 3" xfId="41382"/>
    <cellStyle name="常规 5 3 2 4 2 5" xfId="41384"/>
    <cellStyle name="常规 5 3 2 4 2 6" xfId="41385"/>
    <cellStyle name="常规 5 3 2 4 3" xfId="32390"/>
    <cellStyle name="常规 5 3 2 4 3 2" xfId="41386"/>
    <cellStyle name="常规 5 3 2 4 3 2 2" xfId="41387"/>
    <cellStyle name="常规 5 3 2 4 3 2 3" xfId="31277"/>
    <cellStyle name="常规 5 3 2 4 3 3" xfId="41389"/>
    <cellStyle name="常规 5 3 2 4 3 4" xfId="41391"/>
    <cellStyle name="常规 5 3 2 4 3 5" xfId="41393"/>
    <cellStyle name="常规 5 3 2 4 4" xfId="41394"/>
    <cellStyle name="常规 5 3 2 4 4 2" xfId="33174"/>
    <cellStyle name="常规 5 3 2 4 4 3" xfId="33176"/>
    <cellStyle name="常规 5 3 2 4 5" xfId="41395"/>
    <cellStyle name="常规 5 3 2 4 6" xfId="41396"/>
    <cellStyle name="常规 5 3 2 5" xfId="41397"/>
    <cellStyle name="常规 5 3 2 5 2" xfId="32429"/>
    <cellStyle name="常规 5 3 2 5 2 2" xfId="41398"/>
    <cellStyle name="常规 5 3 2 5 2 2 2" xfId="41399"/>
    <cellStyle name="常规 5 3 2 5 2 2 2 2" xfId="41400"/>
    <cellStyle name="常规 5 3 2 5 2 2 2 3" xfId="41401"/>
    <cellStyle name="常规 5 3 2 5 2 2 3" xfId="41402"/>
    <cellStyle name="常规 5 3 2 5 2 2 4" xfId="41403"/>
    <cellStyle name="常规 5 3 2 5 2 3" xfId="41405"/>
    <cellStyle name="常规 5 3 2 5 2 3 2" xfId="13628"/>
    <cellStyle name="常规 5 3 2 5 2 3 2 2" xfId="41406"/>
    <cellStyle name="常规 5 3 2 5 2 3 2 3" xfId="41407"/>
    <cellStyle name="常规 5 3 2 5 2 3 3" xfId="41409"/>
    <cellStyle name="常规 5 3 2 5 2 3 4" xfId="41410"/>
    <cellStyle name="常规 5 3 2 5 2 3 5" xfId="41411"/>
    <cellStyle name="常规 5 3 2 5 2 4" xfId="41413"/>
    <cellStyle name="常规 5 3 2 5 2 4 2" xfId="41414"/>
    <cellStyle name="常规 5 3 2 5 2 4 3" xfId="41415"/>
    <cellStyle name="常规 5 3 2 5 2 5" xfId="41417"/>
    <cellStyle name="常规 5 3 2 5 2 6" xfId="41418"/>
    <cellStyle name="常规 5 3 2 5 3" xfId="41419"/>
    <cellStyle name="常规 5 3 2 5 3 2" xfId="41420"/>
    <cellStyle name="常规 5 3 2 5 3 2 2" xfId="41421"/>
    <cellStyle name="常规 5 3 2 5 3 2 3" xfId="33701"/>
    <cellStyle name="常规 5 3 2 5 3 3" xfId="41423"/>
    <cellStyle name="常规 5 3 2 5 3 4" xfId="41425"/>
    <cellStyle name="常规 5 3 2 5 3 5" xfId="41427"/>
    <cellStyle name="常规 5 3 2 5 4" xfId="41428"/>
    <cellStyle name="常规 5 3 2 5 4 2" xfId="33181"/>
    <cellStyle name="常规 5 3 2 5 4 3" xfId="33185"/>
    <cellStyle name="常规 5 3 2 5 5" xfId="41429"/>
    <cellStyle name="常规 5 3 2 5 6" xfId="41430"/>
    <cellStyle name="常规 5 3 2 6" xfId="41431"/>
    <cellStyle name="常规 5 3 2 6 2" xfId="41432"/>
    <cellStyle name="常规 5 3 2 6 2 2" xfId="41433"/>
    <cellStyle name="常规 5 3 2 6 2 3" xfId="41435"/>
    <cellStyle name="常规 5 3 2 6 3" xfId="41436"/>
    <cellStyle name="常规 5 3 2 6 4" xfId="41437"/>
    <cellStyle name="常规 5 3 2 6 5" xfId="41438"/>
    <cellStyle name="常规 5 3 2 7" xfId="41439"/>
    <cellStyle name="常规 5 3 2 7 2" xfId="41440"/>
    <cellStyle name="常规 5 3 2 7 3" xfId="41441"/>
    <cellStyle name="常规 5 3 2 8" xfId="41442"/>
    <cellStyle name="常规 5 3 2 9" xfId="41443"/>
    <cellStyle name="常规 5 3 3" xfId="20984"/>
    <cellStyle name="常规 5 3 3 2" xfId="20986"/>
    <cellStyle name="常规 5 3 3 2 2" xfId="41444"/>
    <cellStyle name="常规 5 3 3 2 2 2" xfId="41445"/>
    <cellStyle name="常规 5 3 3 2 2 2 2" xfId="41446"/>
    <cellStyle name="常规 5 3 3 2 2 2 3" xfId="41447"/>
    <cellStyle name="常规 5 3 3 2 2 3" xfId="41448"/>
    <cellStyle name="常规 5 3 3 2 2 4" xfId="41449"/>
    <cellStyle name="常规 5 3 3 2 3" xfId="41450"/>
    <cellStyle name="常规 5 3 3 2 3 2" xfId="41451"/>
    <cellStyle name="常规 5 3 3 2 3 2 2" xfId="41452"/>
    <cellStyle name="常规 5 3 3 2 3 2 3" xfId="41453"/>
    <cellStyle name="常规 5 3 3 2 3 3" xfId="41454"/>
    <cellStyle name="常规 5 3 3 2 3 4" xfId="41455"/>
    <cellStyle name="常规 5 3 3 2 3 5" xfId="41456"/>
    <cellStyle name="常规 5 3 3 2 4" xfId="41457"/>
    <cellStyle name="常规 5 3 3 2 4 2" xfId="32545"/>
    <cellStyle name="常规 5 3 3 2 4 3" xfId="18643"/>
    <cellStyle name="常规 5 3 3 2 5" xfId="41458"/>
    <cellStyle name="常规 5 3 3 2 6" xfId="41460"/>
    <cellStyle name="常规 5 3 3 3" xfId="20990"/>
    <cellStyle name="常规 5 3 3 3 2" xfId="41461"/>
    <cellStyle name="常规 5 3 3 3 2 2" xfId="41462"/>
    <cellStyle name="常规 5 3 3 3 2 2 2" xfId="41463"/>
    <cellStyle name="常规 5 3 3 3 2 2 2 2" xfId="32946"/>
    <cellStyle name="常规 5 3 3 3 2 2 2 3" xfId="41465"/>
    <cellStyle name="常规 5 3 3 3 2 2 3" xfId="41466"/>
    <cellStyle name="常规 5 3 3 3 2 2 4" xfId="41467"/>
    <cellStyle name="常规 5 3 3 3 2 3" xfId="41469"/>
    <cellStyle name="常规 5 3 3 3 2 3 2" xfId="41470"/>
    <cellStyle name="常规 5 3 3 3 2 3 2 2" xfId="41471"/>
    <cellStyle name="常规 5 3 3 3 2 3 2 3" xfId="41472"/>
    <cellStyle name="常规 5 3 3 3 2 3 3" xfId="41473"/>
    <cellStyle name="常规 5 3 3 3 2 3 4" xfId="41474"/>
    <cellStyle name="常规 5 3 3 3 2 3 5" xfId="41475"/>
    <cellStyle name="常规 5 3 3 3 2 4" xfId="41477"/>
    <cellStyle name="常规 5 3 3 3 2 4 2" xfId="41478"/>
    <cellStyle name="常规 5 3 3 3 2 4 3" xfId="41479"/>
    <cellStyle name="常规 5 3 3 3 2 5" xfId="41480"/>
    <cellStyle name="常规 5 3 3 3 2 6" xfId="41481"/>
    <cellStyle name="常规 5 3 3 3 3" xfId="41482"/>
    <cellStyle name="常规 5 3 3 3 3 2" xfId="41483"/>
    <cellStyle name="常规 5 3 3 3 3 2 2" xfId="41484"/>
    <cellStyle name="常规 5 3 3 3 3 2 3" xfId="41485"/>
    <cellStyle name="常规 5 3 3 3 3 3" xfId="41486"/>
    <cellStyle name="常规 5 3 3 3 3 4" xfId="41487"/>
    <cellStyle name="常规 5 3 3 3 3 5" xfId="41488"/>
    <cellStyle name="常规 5 3 3 3 4" xfId="41489"/>
    <cellStyle name="常规 5 3 3 3 4 2" xfId="32569"/>
    <cellStyle name="常规 5 3 3 3 4 3" xfId="41490"/>
    <cellStyle name="常规 5 3 3 3 5" xfId="41491"/>
    <cellStyle name="常规 5 3 3 3 6" xfId="41492"/>
    <cellStyle name="常规 5 3 3 4" xfId="41493"/>
    <cellStyle name="常规 5 3 3 4 2" xfId="41495"/>
    <cellStyle name="常规 5 3 3 4 2 2" xfId="1348"/>
    <cellStyle name="常规 5 3 3 4 2 2 2" xfId="41496"/>
    <cellStyle name="常规 5 3 3 4 2 2 2 2" xfId="32974"/>
    <cellStyle name="常规 5 3 3 4 2 2 2 3" xfId="41498"/>
    <cellStyle name="常规 5 3 3 4 2 2 3" xfId="41499"/>
    <cellStyle name="常规 5 3 3 4 2 2 4" xfId="41500"/>
    <cellStyle name="常规 5 3 3 4 2 3" xfId="41502"/>
    <cellStyle name="常规 5 3 3 4 2 3 2" xfId="41504"/>
    <cellStyle name="常规 5 3 3 4 2 3 2 2" xfId="41505"/>
    <cellStyle name="常规 5 3 3 4 2 3 2 3" xfId="41507"/>
    <cellStyle name="常规 5 3 3 4 2 3 3" xfId="41509"/>
    <cellStyle name="常规 5 3 3 4 2 3 4" xfId="41510"/>
    <cellStyle name="常规 5 3 3 4 2 3 5" xfId="41511"/>
    <cellStyle name="常规 5 3 3 4 2 4" xfId="41513"/>
    <cellStyle name="常规 5 3 3 4 2 4 2" xfId="41514"/>
    <cellStyle name="常规 5 3 3 4 2 4 3" xfId="41515"/>
    <cellStyle name="常规 5 3 3 4 2 5" xfId="41517"/>
    <cellStyle name="常规 5 3 3 4 2 6" xfId="41518"/>
    <cellStyle name="常规 5 3 3 4 3" xfId="41520"/>
    <cellStyle name="常规 5 3 3 4 3 2" xfId="33315"/>
    <cellStyle name="常规 5 3 3 4 3 2 2" xfId="41521"/>
    <cellStyle name="常规 5 3 3 4 3 2 3" xfId="41522"/>
    <cellStyle name="常规 5 3 3 4 3 3" xfId="41524"/>
    <cellStyle name="常规 5 3 3 4 3 4" xfId="9413"/>
    <cellStyle name="常规 5 3 3 4 3 5" xfId="9420"/>
    <cellStyle name="常规 5 3 3 4 4" xfId="41525"/>
    <cellStyle name="常规 5 3 3 4 4 2" xfId="9133"/>
    <cellStyle name="常规 5 3 3 4 4 3" xfId="41526"/>
    <cellStyle name="常规 5 3 3 4 5" xfId="41527"/>
    <cellStyle name="常规 5 3 3 4 6" xfId="41528"/>
    <cellStyle name="常规 5 3 3 5" xfId="41529"/>
    <cellStyle name="常规 5 3 3 5 2" xfId="10245"/>
    <cellStyle name="常规 5 3 3 5 2 2" xfId="33580"/>
    <cellStyle name="常规 5 3 3 5 2 2 2" xfId="41530"/>
    <cellStyle name="常规 5 3 3 5 2 2 2 2" xfId="33017"/>
    <cellStyle name="常规 5 3 3 5 2 2 2 3" xfId="41531"/>
    <cellStyle name="常规 5 3 3 5 2 2 3" xfId="41532"/>
    <cellStyle name="常规 5 3 3 5 2 2 4" xfId="41533"/>
    <cellStyle name="常规 5 3 3 5 2 3" xfId="41535"/>
    <cellStyle name="常规 5 3 3 5 2 3 2" xfId="6000"/>
    <cellStyle name="常规 5 3 3 5 2 3 2 2" xfId="41536"/>
    <cellStyle name="常规 5 3 3 5 2 3 2 3" xfId="41537"/>
    <cellStyle name="常规 5 3 3 5 2 3 3" xfId="41539"/>
    <cellStyle name="常规 5 3 3 5 2 3 4" xfId="41540"/>
    <cellStyle name="常规 5 3 3 5 2 3 5" xfId="41541"/>
    <cellStyle name="常规 5 3 3 5 2 4" xfId="41543"/>
    <cellStyle name="常规 5 3 3 5 2 4 2" xfId="31447"/>
    <cellStyle name="常规 5 3 3 5 2 4 3" xfId="31449"/>
    <cellStyle name="常规 5 3 3 5 2 5" xfId="41545"/>
    <cellStyle name="常规 5 3 3 5 2 6" xfId="41546"/>
    <cellStyle name="常规 5 3 3 5 3" xfId="41547"/>
    <cellStyle name="常规 5 3 3 5 3 2" xfId="33586"/>
    <cellStyle name="常规 5 3 3 5 3 2 2" xfId="41548"/>
    <cellStyle name="常规 5 3 3 5 3 2 3" xfId="41549"/>
    <cellStyle name="常规 5 3 3 5 3 3" xfId="41551"/>
    <cellStyle name="常规 5 3 3 5 3 4" xfId="9533"/>
    <cellStyle name="常规 5 3 3 5 3 5" xfId="9548"/>
    <cellStyle name="常规 5 3 3 5 4" xfId="41552"/>
    <cellStyle name="常规 5 3 3 5 4 2" xfId="41553"/>
    <cellStyle name="常规 5 3 3 5 4 3" xfId="41554"/>
    <cellStyle name="常规 5 3 3 5 5" xfId="41555"/>
    <cellStyle name="常规 5 3 3 5 6" xfId="41556"/>
    <cellStyle name="常规 5 3 3 6" xfId="41557"/>
    <cellStyle name="常规 5 3 3 6 2" xfId="41558"/>
    <cellStyle name="常规 5 3 3 6 2 2" xfId="33777"/>
    <cellStyle name="常规 5 3 3 6 2 3" xfId="41560"/>
    <cellStyle name="常规 5 3 3 6 3" xfId="41561"/>
    <cellStyle name="常规 5 3 3 6 4" xfId="41562"/>
    <cellStyle name="常规 5 3 3 6 5" xfId="41563"/>
    <cellStyle name="常规 5 3 3 7" xfId="41564"/>
    <cellStyle name="常规 5 3 3 7 2" xfId="18266"/>
    <cellStyle name="常规 5 3 3 7 3" xfId="41565"/>
    <cellStyle name="常规 5 3 3 8" xfId="41566"/>
    <cellStyle name="常规 5 3 3 9" xfId="5604"/>
    <cellStyle name="常规 5 3 4" xfId="13926"/>
    <cellStyle name="常规 5 3 4 2" xfId="41568"/>
    <cellStyle name="常规 5 3 4 2 2" xfId="41570"/>
    <cellStyle name="常规 5 3 4 2 2 2" xfId="41571"/>
    <cellStyle name="常规 5 3 4 2 2 2 2" xfId="41572"/>
    <cellStyle name="常规 5 3 4 2 2 2 3" xfId="25883"/>
    <cellStyle name="常规 5 3 4 2 2 3" xfId="41573"/>
    <cellStyle name="常规 5 3 4 2 2 4" xfId="41574"/>
    <cellStyle name="常规 5 3 4 2 3" xfId="41576"/>
    <cellStyle name="常规 5 3 4 2 3 2" xfId="41577"/>
    <cellStyle name="常规 5 3 4 2 3 2 2" xfId="41579"/>
    <cellStyle name="常规 5 3 4 2 3 2 3" xfId="25906"/>
    <cellStyle name="常规 5 3 4 2 3 3" xfId="41580"/>
    <cellStyle name="常规 5 3 4 2 3 4" xfId="41581"/>
    <cellStyle name="常规 5 3 4 2 3 5" xfId="41582"/>
    <cellStyle name="常规 5 3 4 2 4" xfId="41583"/>
    <cellStyle name="常规 5 3 4 2 4 2" xfId="32598"/>
    <cellStyle name="常规 5 3 4 2 4 3" xfId="18670"/>
    <cellStyle name="常规 5 3 4 2 5" xfId="41584"/>
    <cellStyle name="常规 5 3 4 2 6" xfId="41585"/>
    <cellStyle name="常规 5 3 4 3" xfId="41586"/>
    <cellStyle name="常规 5 3 4 3 2" xfId="41587"/>
    <cellStyle name="常规 5 3 4 3 2 2" xfId="41588"/>
    <cellStyle name="常规 5 3 4 3 2 2 2" xfId="7580"/>
    <cellStyle name="常规 5 3 4 3 2 2 2 2" xfId="17987"/>
    <cellStyle name="常规 5 3 4 3 2 2 2 3" xfId="16852"/>
    <cellStyle name="常规 5 3 4 3 2 2 3" xfId="17997"/>
    <cellStyle name="常规 5 3 4 3 2 2 4" xfId="18742"/>
    <cellStyle name="常规 5 3 4 3 2 3" xfId="41589"/>
    <cellStyle name="常规 5 3 4 3 2 3 2" xfId="18753"/>
    <cellStyle name="常规 5 3 4 3 2 3 2 2" xfId="18759"/>
    <cellStyle name="常规 5 3 4 3 2 3 2 3" xfId="18770"/>
    <cellStyle name="常规 5 3 4 3 2 3 3" xfId="18803"/>
    <cellStyle name="常规 5 3 4 3 2 3 4" xfId="15374"/>
    <cellStyle name="常规 5 3 4 3 2 3 5" xfId="16683"/>
    <cellStyle name="常规 5 3 4 3 2 4" xfId="41590"/>
    <cellStyle name="常规 5 3 4 3 2 4 2" xfId="18830"/>
    <cellStyle name="常规 5 3 4 3 2 4 3" xfId="18855"/>
    <cellStyle name="常规 5 3 4 3 2 5" xfId="41591"/>
    <cellStyle name="常规 5 3 4 3 2 6" xfId="41592"/>
    <cellStyle name="常规 5 3 4 3 3" xfId="41593"/>
    <cellStyle name="常规 5 3 4 3 3 2" xfId="41594"/>
    <cellStyle name="常规 5 3 4 3 3 2 2" xfId="41595"/>
    <cellStyle name="常规 5 3 4 3 3 2 3" xfId="19832"/>
    <cellStyle name="常规 5 3 4 3 3 3" xfId="9202"/>
    <cellStyle name="常规 5 3 4 3 3 4" xfId="19881"/>
    <cellStyle name="常规 5 3 4 3 3 5" xfId="19911"/>
    <cellStyle name="常规 5 3 4 3 4" xfId="41596"/>
    <cellStyle name="常规 5 3 4 3 4 2" xfId="20824"/>
    <cellStyle name="常规 5 3 4 3 4 3" xfId="41597"/>
    <cellStyle name="常规 5 3 4 3 5" xfId="41598"/>
    <cellStyle name="常规 5 3 4 3 6" xfId="41599"/>
    <cellStyle name="常规 5 3 4 4" xfId="41600"/>
    <cellStyle name="常规 5 3 4 4 2" xfId="41601"/>
    <cellStyle name="常规 5 3 4 4 2 2" xfId="34351"/>
    <cellStyle name="常规 5 3 4 4 2 2 2" xfId="41602"/>
    <cellStyle name="常规 5 3 4 4 2 2 2 2" xfId="33153"/>
    <cellStyle name="常规 5 3 4 4 2 2 2 3" xfId="41605"/>
    <cellStyle name="常规 5 3 4 4 2 2 3" xfId="25341"/>
    <cellStyle name="常规 5 3 4 4 2 2 4" xfId="26000"/>
    <cellStyle name="常规 5 3 4 4 2 3" xfId="41606"/>
    <cellStyle name="常规 5 3 4 4 2 3 2" xfId="3563"/>
    <cellStyle name="常规 5 3 4 4 2 3 2 2" xfId="3799"/>
    <cellStyle name="常规 5 3 4 4 2 3 2 3" xfId="3813"/>
    <cellStyle name="常规 5 3 4 4 2 3 3" xfId="3851"/>
    <cellStyle name="常规 5 3 4 4 2 3 4" xfId="3889"/>
    <cellStyle name="常规 5 3 4 4 2 3 5" xfId="41607"/>
    <cellStyle name="常规 5 3 4 4 2 4" xfId="41608"/>
    <cellStyle name="常规 5 3 4 4 2 4 2" xfId="31628"/>
    <cellStyle name="常规 5 3 4 4 2 4 3" xfId="31632"/>
    <cellStyle name="常规 5 3 4 4 2 5" xfId="41609"/>
    <cellStyle name="常规 5 3 4 4 2 6" xfId="41610"/>
    <cellStyle name="常规 5 3 4 4 3" xfId="41611"/>
    <cellStyle name="常规 5 3 4 4 3 2" xfId="41612"/>
    <cellStyle name="常规 5 3 4 4 3 2 2" xfId="41613"/>
    <cellStyle name="常规 5 3 4 4 3 2 3" xfId="25378"/>
    <cellStyle name="常规 5 3 4 4 3 3" xfId="41614"/>
    <cellStyle name="常规 5 3 4 4 3 4" xfId="9786"/>
    <cellStyle name="常规 5 3 4 4 3 5" xfId="9788"/>
    <cellStyle name="常规 5 3 4 4 4" xfId="41615"/>
    <cellStyle name="常规 5 3 4 4 4 2" xfId="8453"/>
    <cellStyle name="常规 5 3 4 4 4 3" xfId="41616"/>
    <cellStyle name="常规 5 3 4 4 5" xfId="41617"/>
    <cellStyle name="常规 5 3 4 4 6" xfId="41618"/>
    <cellStyle name="常规 5 3 4 5" xfId="41619"/>
    <cellStyle name="常规 5 3 4 5 2" xfId="41620"/>
    <cellStyle name="常规 5 3 4 5 2 2" xfId="34491"/>
    <cellStyle name="常规 5 3 4 5 2 2 2" xfId="2960"/>
    <cellStyle name="常规 5 3 4 5 2 2 2 2" xfId="32616"/>
    <cellStyle name="常规 5 3 4 5 2 2 2 3" xfId="32619"/>
    <cellStyle name="常规 5 3 4 5 2 2 3" xfId="24795"/>
    <cellStyle name="常规 5 3 4 5 2 2 4" xfId="26066"/>
    <cellStyle name="常规 5 3 4 5 2 3" xfId="41621"/>
    <cellStyle name="常规 5 3 4 5 2 3 2" xfId="32301"/>
    <cellStyle name="常规 5 3 4 5 2 3 2 2" xfId="3046"/>
    <cellStyle name="常规 5 3 4 5 2 3 2 3" xfId="3090"/>
    <cellStyle name="常规 5 3 4 5 2 3 3" xfId="32306"/>
    <cellStyle name="常规 5 3 4 5 2 3 4" xfId="17847"/>
    <cellStyle name="常规 5 3 4 5 2 3 5" xfId="41622"/>
    <cellStyle name="常规 5 3 4 5 2 4" xfId="41623"/>
    <cellStyle name="常规 5 3 4 5 2 4 2" xfId="31746"/>
    <cellStyle name="常规 5 3 4 5 2 4 3" xfId="31753"/>
    <cellStyle name="常规 5 3 4 5 2 5" xfId="41624"/>
    <cellStyle name="常规 5 3 4 5 2 6" xfId="41625"/>
    <cellStyle name="常规 5 3 4 5 3" xfId="41626"/>
    <cellStyle name="常规 5 3 4 5 3 2" xfId="34497"/>
    <cellStyle name="常规 5 3 4 5 3 2 2" xfId="4292"/>
    <cellStyle name="常规 5 3 4 5 3 2 3" xfId="8472"/>
    <cellStyle name="常规 5 3 4 5 3 3" xfId="41627"/>
    <cellStyle name="常规 5 3 4 5 3 4" xfId="4296"/>
    <cellStyle name="常规 5 3 4 5 3 5" xfId="4319"/>
    <cellStyle name="常规 5 3 4 5 4" xfId="41628"/>
    <cellStyle name="常规 5 3 4 5 4 2" xfId="41630"/>
    <cellStyle name="常规 5 3 4 5 4 3" xfId="41631"/>
    <cellStyle name="常规 5 3 4 5 5" xfId="41632"/>
    <cellStyle name="常规 5 3 4 5 6" xfId="41633"/>
    <cellStyle name="常规 5 3 4 6" xfId="41634"/>
    <cellStyle name="常规 5 3 4 6 2" xfId="41635"/>
    <cellStyle name="常规 5 3 4 6 2 2" xfId="34734"/>
    <cellStyle name="常规 5 3 4 6 2 3" xfId="25217"/>
    <cellStyle name="常规 5 3 4 6 3" xfId="41636"/>
    <cellStyle name="常规 5 3 4 6 4" xfId="41637"/>
    <cellStyle name="常规 5 3 4 6 5" xfId="41638"/>
    <cellStyle name="常规 5 3 4 7" xfId="41639"/>
    <cellStyle name="常规 5 3 4 7 2" xfId="18290"/>
    <cellStyle name="常规 5 3 4 7 3" xfId="41640"/>
    <cellStyle name="常规 5 3 4 8" xfId="41641"/>
    <cellStyle name="常规 5 3 4 9" xfId="18295"/>
    <cellStyle name="常规 5 3 5" xfId="13935"/>
    <cellStyle name="常规 5 3 5 2" xfId="41642"/>
    <cellStyle name="常规 5 3 5 2 2" xfId="41643"/>
    <cellStyle name="常规 5 3 5 2 2 2" xfId="41644"/>
    <cellStyle name="常规 5 3 5 2 2 2 2" xfId="41646"/>
    <cellStyle name="常规 5 3 5 2 2 2 3" xfId="41648"/>
    <cellStyle name="常规 5 3 5 2 2 3" xfId="41649"/>
    <cellStyle name="常规 5 3 5 2 2 4" xfId="41650"/>
    <cellStyle name="常规 5 3 5 2 3" xfId="41651"/>
    <cellStyle name="常规 5 3 5 2 3 2" xfId="41652"/>
    <cellStyle name="常规 5 3 5 2 3 2 2" xfId="41653"/>
    <cellStyle name="常规 5 3 5 2 3 2 3" xfId="41654"/>
    <cellStyle name="常规 5 3 5 2 3 3" xfId="25282"/>
    <cellStyle name="常规 5 3 5 2 3 4" xfId="25286"/>
    <cellStyle name="常规 5 3 5 2 3 5" xfId="25289"/>
    <cellStyle name="常规 5 3 5 2 4" xfId="41655"/>
    <cellStyle name="常规 5 3 5 2 4 2" xfId="22055"/>
    <cellStyle name="常规 5 3 5 2 4 3" xfId="22061"/>
    <cellStyle name="常规 5 3 5 2 5" xfId="41656"/>
    <cellStyle name="常规 5 3 5 2 6" xfId="10872"/>
    <cellStyle name="常规 5 3 5 3" xfId="41657"/>
    <cellStyle name="常规 5 3 5 3 2" xfId="41658"/>
    <cellStyle name="常规 5 3 5 3 2 2" xfId="41660"/>
    <cellStyle name="常规 5 3 5 3 2 2 2" xfId="41662"/>
    <cellStyle name="常规 5 3 5 3 2 2 2 2" xfId="28730"/>
    <cellStyle name="常规 5 3 5 3 2 2 2 3" xfId="28737"/>
    <cellStyle name="常规 5 3 5 3 2 2 3" xfId="41664"/>
    <cellStyle name="常规 5 3 5 3 2 2 4" xfId="21099"/>
    <cellStyle name="常规 5 3 5 3 2 3" xfId="41666"/>
    <cellStyle name="常规 5 3 5 3 2 3 2" xfId="41669"/>
    <cellStyle name="常规 5 3 5 3 2 3 2 2" xfId="28762"/>
    <cellStyle name="常规 5 3 5 3 2 3 2 3" xfId="28772"/>
    <cellStyle name="常规 5 3 5 3 2 3 3" xfId="41672"/>
    <cellStyle name="常规 5 3 5 3 2 3 4" xfId="41676"/>
    <cellStyle name="常规 5 3 5 3 2 3 5" xfId="41679"/>
    <cellStyle name="常规 5 3 5 3 2 4" xfId="41681"/>
    <cellStyle name="常规 5 3 5 3 2 4 2" xfId="41684"/>
    <cellStyle name="常规 5 3 5 3 2 4 3" xfId="11652"/>
    <cellStyle name="常规 5 3 5 3 2 5" xfId="41686"/>
    <cellStyle name="常规 5 3 5 3 2 6" xfId="41688"/>
    <cellStyle name="常规 5 3 5 3 3" xfId="41689"/>
    <cellStyle name="常规 5 3 5 3 3 2" xfId="41690"/>
    <cellStyle name="常规 5 3 5 3 3 2 2" xfId="41691"/>
    <cellStyle name="常规 5 3 5 3 3 2 3" xfId="41692"/>
    <cellStyle name="常规 5 3 5 3 3 3" xfId="25298"/>
    <cellStyle name="常规 5 3 5 3 3 4" xfId="25301"/>
    <cellStyle name="常规 5 3 5 3 3 5" xfId="25304"/>
    <cellStyle name="常规 5 3 5 3 4" xfId="41693"/>
    <cellStyle name="常规 5 3 5 3 4 2" xfId="29062"/>
    <cellStyle name="常规 5 3 5 3 4 3" xfId="29066"/>
    <cellStyle name="常规 5 3 5 3 5" xfId="41694"/>
    <cellStyle name="常规 5 3 5 3 6" xfId="41695"/>
    <cellStyle name="常规 5 3 5 4" xfId="41696"/>
    <cellStyle name="常规 5 3 5 4 2" xfId="41697"/>
    <cellStyle name="常规 5 3 5 4 2 2" xfId="41698"/>
    <cellStyle name="常规 5 3 5 4 2 2 2" xfId="41699"/>
    <cellStyle name="常规 5 3 5 4 2 2 2 2" xfId="29665"/>
    <cellStyle name="常规 5 3 5 4 2 2 2 3" xfId="29670"/>
    <cellStyle name="常规 5 3 5 4 2 2 3" xfId="41700"/>
    <cellStyle name="常规 5 3 5 4 2 2 4" xfId="41702"/>
    <cellStyle name="常规 5 3 5 4 2 3" xfId="41703"/>
    <cellStyle name="常规 5 3 5 4 2 3 2" xfId="41704"/>
    <cellStyle name="常规 5 3 5 4 2 3 2 2" xfId="9992"/>
    <cellStyle name="常规 5 3 5 4 2 3 2 3" xfId="9998"/>
    <cellStyle name="常规 5 3 5 4 2 3 3" xfId="41705"/>
    <cellStyle name="常规 5 3 5 4 2 3 4" xfId="41707"/>
    <cellStyle name="常规 5 3 5 4 2 3 5" xfId="41709"/>
    <cellStyle name="常规 5 3 5 4 2 4" xfId="41710"/>
    <cellStyle name="常规 5 3 5 4 2 4 2" xfId="29726"/>
    <cellStyle name="常规 5 3 5 4 2 4 3" xfId="11857"/>
    <cellStyle name="常规 5 3 5 4 2 5" xfId="41711"/>
    <cellStyle name="常规 5 3 5 4 2 6" xfId="41712"/>
    <cellStyle name="常规 5 3 5 4 3" xfId="41713"/>
    <cellStyle name="常规 5 3 5 4 3 2" xfId="41714"/>
    <cellStyle name="常规 5 3 5 4 3 2 2" xfId="41715"/>
    <cellStyle name="常规 5 3 5 4 3 2 3" xfId="41716"/>
    <cellStyle name="常规 5 3 5 4 3 3" xfId="41717"/>
    <cellStyle name="常规 5 3 5 4 3 4" xfId="9975"/>
    <cellStyle name="常规 5 3 5 4 3 5" xfId="9978"/>
    <cellStyle name="常规 5 3 5 4 4" xfId="41718"/>
    <cellStyle name="常规 5 3 5 4 4 2" xfId="8592"/>
    <cellStyle name="常规 5 3 5 4 4 3" xfId="41719"/>
    <cellStyle name="常规 5 3 5 4 5" xfId="41720"/>
    <cellStyle name="常规 5 3 5 4 6" xfId="41721"/>
    <cellStyle name="常规 5 3 5 5" xfId="41722"/>
    <cellStyle name="常规 5 3 5 5 2" xfId="41723"/>
    <cellStyle name="常规 5 3 5 5 2 2" xfId="41724"/>
    <cellStyle name="常规 5 3 5 5 2 2 2" xfId="853"/>
    <cellStyle name="常规 5 3 5 5 2 2 2 2" xfId="35788"/>
    <cellStyle name="常规 5 3 5 5 2 2 2 3" xfId="35791"/>
    <cellStyle name="常规 5 3 5 5 2 2 3" xfId="41725"/>
    <cellStyle name="常规 5 3 5 5 2 2 4" xfId="41726"/>
    <cellStyle name="常规 5 3 5 5 2 3" xfId="41727"/>
    <cellStyle name="常规 5 3 5 5 2 3 2" xfId="985"/>
    <cellStyle name="常规 5 3 5 5 2 3 2 2" xfId="10553"/>
    <cellStyle name="常规 5 3 5 5 2 3 2 3" xfId="10564"/>
    <cellStyle name="常规 5 3 5 5 2 3 3" xfId="41728"/>
    <cellStyle name="常规 5 3 5 5 2 3 4" xfId="41729"/>
    <cellStyle name="常规 5 3 5 5 2 3 5" xfId="41730"/>
    <cellStyle name="常规 5 3 5 5 2 4" xfId="41731"/>
    <cellStyle name="常规 5 3 5 5 2 4 2" xfId="3790"/>
    <cellStyle name="常规 5 3 5 5 2 4 3" xfId="32107"/>
    <cellStyle name="常规 5 3 5 5 2 5" xfId="41732"/>
    <cellStyle name="常规 5 3 5 5 2 6" xfId="41733"/>
    <cellStyle name="常规 5 3 5 5 3" xfId="41734"/>
    <cellStyle name="常规 5 3 5 5 3 2" xfId="41735"/>
    <cellStyle name="常规 5 3 5 5 3 2 2" xfId="41736"/>
    <cellStyle name="常规 5 3 5 5 3 2 3" xfId="41737"/>
    <cellStyle name="常规 5 3 5 5 3 3" xfId="41738"/>
    <cellStyle name="常规 5 3 5 5 3 4" xfId="8633"/>
    <cellStyle name="常规 5 3 5 5 3 5" xfId="8639"/>
    <cellStyle name="常规 5 3 5 5 4" xfId="41739"/>
    <cellStyle name="常规 5 3 5 5 4 2" xfId="32722"/>
    <cellStyle name="常规 5 3 5 5 4 3" xfId="41741"/>
    <cellStyle name="常规 5 3 5 5 5" xfId="41742"/>
    <cellStyle name="常规 5 3 5 5 6" xfId="41743"/>
    <cellStyle name="常规 5 3 5 6" xfId="41744"/>
    <cellStyle name="常规 5 3 5 6 2" xfId="41745"/>
    <cellStyle name="常规 5 3 5 6 2 2" xfId="41746"/>
    <cellStyle name="常规 5 3 5 6 2 3" xfId="41747"/>
    <cellStyle name="常规 5 3 5 6 3" xfId="41748"/>
    <cellStyle name="常规 5 3 5 6 4" xfId="41749"/>
    <cellStyle name="常规 5 3 5 6 5" xfId="41750"/>
    <cellStyle name="常规 5 3 5 7" xfId="41751"/>
    <cellStyle name="常规 5 3 5 7 2" xfId="41752"/>
    <cellStyle name="常规 5 3 5 7 3" xfId="41753"/>
    <cellStyle name="常规 5 3 5 8" xfId="41754"/>
    <cellStyle name="常规 5 3 5 9" xfId="38330"/>
    <cellStyle name="常规 5 3 6" xfId="41755"/>
    <cellStyle name="常规 5 3 6 2" xfId="41756"/>
    <cellStyle name="常规 5 3 6 2 2" xfId="41757"/>
    <cellStyle name="常规 5 3 6 2 2 2" xfId="41758"/>
    <cellStyle name="常规 5 3 6 2 2 3" xfId="41759"/>
    <cellStyle name="常规 5 3 6 2 3" xfId="41760"/>
    <cellStyle name="常规 5 3 6 2 4" xfId="41761"/>
    <cellStyle name="常规 5 3 6 3" xfId="41762"/>
    <cellStyle name="常规 5 3 6 3 2" xfId="41763"/>
    <cellStyle name="常规 5 3 6 3 2 2" xfId="41764"/>
    <cellStyle name="常规 5 3 6 3 2 3" xfId="41078"/>
    <cellStyle name="常规 5 3 6 3 3" xfId="41765"/>
    <cellStyle name="常规 5 3 6 3 4" xfId="41766"/>
    <cellStyle name="常规 5 3 6 3 5" xfId="41767"/>
    <cellStyle name="常规 5 3 6 4" xfId="41768"/>
    <cellStyle name="常规 5 3 6 4 2" xfId="41769"/>
    <cellStyle name="常规 5 3 6 4 3" xfId="41770"/>
    <cellStyle name="常规 5 3 6 5" xfId="41771"/>
    <cellStyle name="常规 5 3 6 6" xfId="41772"/>
    <cellStyle name="常规 5 3 7" xfId="41773"/>
    <cellStyle name="常规 5 3 7 2" xfId="41774"/>
    <cellStyle name="常规 5 3 7 2 2" xfId="41775"/>
    <cellStyle name="常规 5 3 7 2 2 2" xfId="41776"/>
    <cellStyle name="常规 5 3 7 2 2 2 2" xfId="41777"/>
    <cellStyle name="常规 5 3 7 2 2 2 3" xfId="41778"/>
    <cellStyle name="常规 5 3 7 2 2 3" xfId="41779"/>
    <cellStyle name="常规 5 3 7 2 2 4" xfId="41780"/>
    <cellStyle name="常规 5 3 7 2 3" xfId="41782"/>
    <cellStyle name="常规 5 3 7 2 3 2" xfId="41784"/>
    <cellStyle name="常规 5 3 7 2 3 2 2" xfId="41786"/>
    <cellStyle name="常规 5 3 7 2 3 2 3" xfId="41788"/>
    <cellStyle name="常规 5 3 7 2 3 3" xfId="25349"/>
    <cellStyle name="常规 5 3 7 2 3 4" xfId="9026"/>
    <cellStyle name="常规 5 3 7 2 3 5" xfId="9050"/>
    <cellStyle name="常规 5 3 7 2 4" xfId="41790"/>
    <cellStyle name="常规 5 3 7 2 4 2" xfId="41792"/>
    <cellStyle name="常规 5 3 7 2 4 3" xfId="25356"/>
    <cellStyle name="常规 5 3 7 2 5" xfId="41794"/>
    <cellStyle name="常规 5 3 7 2 6" xfId="41796"/>
    <cellStyle name="常规 5 3 7 3" xfId="41797"/>
    <cellStyle name="常规 5 3 7 3 2" xfId="41798"/>
    <cellStyle name="常规 5 3 7 3 2 2" xfId="41799"/>
    <cellStyle name="常规 5 3 7 3 2 3" xfId="41800"/>
    <cellStyle name="常规 5 3 7 3 3" xfId="41802"/>
    <cellStyle name="常规 5 3 7 3 4" xfId="41804"/>
    <cellStyle name="常规 5 3 7 3 5" xfId="41806"/>
    <cellStyle name="常规 5 3 7 4" xfId="41807"/>
    <cellStyle name="常规 5 3 7 4 2" xfId="41808"/>
    <cellStyle name="常规 5 3 7 4 3" xfId="41810"/>
    <cellStyle name="常规 5 3 7 5" xfId="41811"/>
    <cellStyle name="常规 5 3 7 6" xfId="41812"/>
    <cellStyle name="常规 5 3 8" xfId="2286"/>
    <cellStyle name="常规 5 3 8 2" xfId="41813"/>
    <cellStyle name="常规 5 3 8 2 2" xfId="21508"/>
    <cellStyle name="常规 5 3 8 2 2 2" xfId="41814"/>
    <cellStyle name="常规 5 3 8 2 2 2 2" xfId="41815"/>
    <cellStyle name="常规 5 3 8 2 2 2 3" xfId="41816"/>
    <cellStyle name="常规 5 3 8 2 2 3" xfId="41817"/>
    <cellStyle name="常规 5 3 8 2 2 4" xfId="41818"/>
    <cellStyle name="常规 5 3 8 2 3" xfId="21511"/>
    <cellStyle name="常规 5 3 8 2 3 2" xfId="41820"/>
    <cellStyle name="常规 5 3 8 2 3 2 2" xfId="41823"/>
    <cellStyle name="常规 5 3 8 2 3 2 3" xfId="41826"/>
    <cellStyle name="常规 5 3 8 2 3 3" xfId="41828"/>
    <cellStyle name="常规 5 3 8 2 3 4" xfId="22403"/>
    <cellStyle name="常规 5 3 8 2 3 5" xfId="22408"/>
    <cellStyle name="常规 5 3 8 2 4" xfId="41830"/>
    <cellStyle name="常规 5 3 8 2 4 2" xfId="41832"/>
    <cellStyle name="常规 5 3 8 2 4 3" xfId="41834"/>
    <cellStyle name="常规 5 3 8 2 5" xfId="41836"/>
    <cellStyle name="常规 5 3 8 2 6" xfId="41838"/>
    <cellStyle name="常规 5 3 8 3" xfId="41839"/>
    <cellStyle name="常规 5 3 8 3 2" xfId="21553"/>
    <cellStyle name="常规 5 3 8 3 2 2" xfId="41840"/>
    <cellStyle name="常规 5 3 8 3 2 3" xfId="41841"/>
    <cellStyle name="常规 5 3 8 3 3" xfId="21557"/>
    <cellStyle name="常规 5 3 8 3 4" xfId="41844"/>
    <cellStyle name="常规 5 3 8 3 5" xfId="41847"/>
    <cellStyle name="常规 5 3 8 4" xfId="41848"/>
    <cellStyle name="常规 5 3 8 4 2" xfId="21605"/>
    <cellStyle name="常规 5 3 8 4 3" xfId="9003"/>
    <cellStyle name="常规 5 3 8 5" xfId="41849"/>
    <cellStyle name="常规 5 3 8 6" xfId="41850"/>
    <cellStyle name="常规 5 3 9" xfId="4086"/>
    <cellStyle name="常规 5 3 9 2" xfId="41851"/>
    <cellStyle name="常规 5 3 9 2 2" xfId="21762"/>
    <cellStyle name="常规 5 3 9 2 2 2" xfId="41852"/>
    <cellStyle name="常规 5 3 9 2 2 2 2" xfId="41853"/>
    <cellStyle name="常规 5 3 9 2 2 2 3" xfId="41854"/>
    <cellStyle name="常规 5 3 9 2 2 3" xfId="41855"/>
    <cellStyle name="常规 5 3 9 2 2 4" xfId="41856"/>
    <cellStyle name="常规 5 3 9 2 3" xfId="41858"/>
    <cellStyle name="常规 5 3 9 2 3 2" xfId="41860"/>
    <cellStyle name="常规 5 3 9 2 3 2 2" xfId="24475"/>
    <cellStyle name="常规 5 3 9 2 3 2 3" xfId="24497"/>
    <cellStyle name="常规 5 3 9 2 3 3" xfId="41862"/>
    <cellStyle name="常规 5 3 9 2 3 4" xfId="22444"/>
    <cellStyle name="常规 5 3 9 2 3 5" xfId="22448"/>
    <cellStyle name="常规 5 3 9 2 4" xfId="41864"/>
    <cellStyle name="常规 5 3 9 2 4 2" xfId="41866"/>
    <cellStyle name="常规 5 3 9 2 4 3" xfId="41868"/>
    <cellStyle name="常规 5 3 9 2 5" xfId="41870"/>
    <cellStyle name="常规 5 3 9 2 6" xfId="41872"/>
    <cellStyle name="常规 5 3 9 3" xfId="41873"/>
    <cellStyle name="常规 5 3 9 3 2" xfId="41874"/>
    <cellStyle name="常规 5 3 9 3 2 2" xfId="41875"/>
    <cellStyle name="常规 5 3 9 3 2 3" xfId="41876"/>
    <cellStyle name="常规 5 3 9 3 3" xfId="41879"/>
    <cellStyle name="常规 5 3 9 3 4" xfId="41883"/>
    <cellStyle name="常规 5 3 9 3 5" xfId="41886"/>
    <cellStyle name="常规 5 3 9 4" xfId="41887"/>
    <cellStyle name="常规 5 3 9 4 2" xfId="41888"/>
    <cellStyle name="常规 5 3 9 4 3" xfId="41892"/>
    <cellStyle name="常规 5 3 9 5" xfId="41893"/>
    <cellStyle name="常规 5 3 9 6" xfId="25358"/>
    <cellStyle name="常规 5 4" xfId="41895"/>
    <cellStyle name="常规 5 4 10" xfId="38860"/>
    <cellStyle name="常规 5 4 10 2" xfId="38862"/>
    <cellStyle name="常规 5 4 10 2 2" xfId="41896"/>
    <cellStyle name="常规 5 4 10 2 3" xfId="41897"/>
    <cellStyle name="常规 5 4 10 3" xfId="38864"/>
    <cellStyle name="常规 5 4 10 4" xfId="38866"/>
    <cellStyle name="常规 5 4 10 5" xfId="41898"/>
    <cellStyle name="常规 5 4 11" xfId="38868"/>
    <cellStyle name="常规 5 4 12" xfId="38870"/>
    <cellStyle name="常规 5 4 2" xfId="41899"/>
    <cellStyle name="常规 5 4 2 2" xfId="26206"/>
    <cellStyle name="常规 5 4 2 2 2" xfId="41900"/>
    <cellStyle name="常规 5 4 2 2 2 2" xfId="41901"/>
    <cellStyle name="常规 5 4 2 2 2 2 2" xfId="41902"/>
    <cellStyle name="常规 5 4 2 2 2 2 3" xfId="41903"/>
    <cellStyle name="常规 5 4 2 2 2 3" xfId="41904"/>
    <cellStyle name="常规 5 4 2 2 2 4" xfId="38395"/>
    <cellStyle name="常规 5 4 2 2 3" xfId="41905"/>
    <cellStyle name="常规 5 4 2 2 3 2" xfId="41906"/>
    <cellStyle name="常规 5 4 2 2 3 2 2" xfId="138"/>
    <cellStyle name="常规 5 4 2 2 3 2 3" xfId="41907"/>
    <cellStyle name="常规 5 4 2 2 3 3" xfId="41908"/>
    <cellStyle name="常规 5 4 2 2 3 4" xfId="38400"/>
    <cellStyle name="常规 5 4 2 2 3 5" xfId="17500"/>
    <cellStyle name="常规 5 4 2 2 4" xfId="41909"/>
    <cellStyle name="常规 5 4 2 2 4 2" xfId="33441"/>
    <cellStyle name="常规 5 4 2 2 4 3" xfId="17512"/>
    <cellStyle name="常规 5 4 2 2 5" xfId="41910"/>
    <cellStyle name="常规 5 4 2 2 6" xfId="41912"/>
    <cellStyle name="常规 5 4 2 3" xfId="38650"/>
    <cellStyle name="常规 5 4 2 3 2" xfId="18892"/>
    <cellStyle name="常规 5 4 2 3 2 2" xfId="37173"/>
    <cellStyle name="常规 5 4 2 3 2 2 2" xfId="41913"/>
    <cellStyle name="常规 5 4 2 3 2 2 2 2" xfId="41914"/>
    <cellStyle name="常规 5 4 2 3 2 2 2 3" xfId="29992"/>
    <cellStyle name="常规 5 4 2 3 2 2 3" xfId="41915"/>
    <cellStyle name="常规 5 4 2 3 2 2 4" xfId="41916"/>
    <cellStyle name="常规 5 4 2 3 2 3" xfId="37175"/>
    <cellStyle name="常规 5 4 2 3 2 3 2" xfId="41917"/>
    <cellStyle name="常规 5 4 2 3 2 3 2 2" xfId="41918"/>
    <cellStyle name="常规 5 4 2 3 2 3 2 3" xfId="30006"/>
    <cellStyle name="常规 5 4 2 3 2 3 3" xfId="41919"/>
    <cellStyle name="常规 5 4 2 3 2 3 4" xfId="41920"/>
    <cellStyle name="常规 5 4 2 3 2 3 5" xfId="41921"/>
    <cellStyle name="常规 5 4 2 3 2 4" xfId="37177"/>
    <cellStyle name="常规 5 4 2 3 2 4 2" xfId="38405"/>
    <cellStyle name="常规 5 4 2 3 2 4 3" xfId="35902"/>
    <cellStyle name="常规 5 4 2 3 2 5" xfId="38407"/>
    <cellStyle name="常规 5 4 2 3 2 6" xfId="38413"/>
    <cellStyle name="常规 5 4 2 3 3" xfId="41922"/>
    <cellStyle name="常规 5 4 2 3 3 2" xfId="37182"/>
    <cellStyle name="常规 5 4 2 3 3 2 2" xfId="38154"/>
    <cellStyle name="常规 5 4 2 3 3 2 3" xfId="41923"/>
    <cellStyle name="常规 5 4 2 3 3 3" xfId="41924"/>
    <cellStyle name="常规 5 4 2 3 3 4" xfId="4640"/>
    <cellStyle name="常规 5 4 2 3 3 5" xfId="35293"/>
    <cellStyle name="常规 5 4 2 3 4" xfId="41925"/>
    <cellStyle name="常规 5 4 2 3 4 2" xfId="8663"/>
    <cellStyle name="常规 5 4 2 3 4 3" xfId="8669"/>
    <cellStyle name="常规 5 4 2 3 5" xfId="41926"/>
    <cellStyle name="常规 5 4 2 3 6" xfId="41928"/>
    <cellStyle name="常规 5 4 2 4" xfId="40750"/>
    <cellStyle name="常规 5 4 2 4 2" xfId="32393"/>
    <cellStyle name="常规 5 4 2 4 2 2" xfId="37186"/>
    <cellStyle name="常规 5 4 2 4 2 2 2" xfId="41929"/>
    <cellStyle name="常规 5 4 2 4 2 2 2 2" xfId="41930"/>
    <cellStyle name="常规 5 4 2 4 2 2 2 3" xfId="41931"/>
    <cellStyle name="常规 5 4 2 4 2 2 3" xfId="41932"/>
    <cellStyle name="常规 5 4 2 4 2 2 4" xfId="41933"/>
    <cellStyle name="常规 5 4 2 4 2 3" xfId="37188"/>
    <cellStyle name="常规 5 4 2 4 2 3 2" xfId="41934"/>
    <cellStyle name="常规 5 4 2 4 2 3 2 2" xfId="41935"/>
    <cellStyle name="常规 5 4 2 4 2 3 2 3" xfId="41936"/>
    <cellStyle name="常规 5 4 2 4 2 3 3" xfId="41937"/>
    <cellStyle name="常规 5 4 2 4 2 3 4" xfId="41938"/>
    <cellStyle name="常规 5 4 2 4 2 3 5" xfId="41939"/>
    <cellStyle name="常规 5 4 2 4 2 4" xfId="37190"/>
    <cellStyle name="常规 5 4 2 4 2 4 2" xfId="38418"/>
    <cellStyle name="常规 5 4 2 4 2 4 3" xfId="38420"/>
    <cellStyle name="常规 5 4 2 4 2 5" xfId="38422"/>
    <cellStyle name="常规 5 4 2 4 2 6" xfId="38428"/>
    <cellStyle name="常规 5 4 2 4 3" xfId="32396"/>
    <cellStyle name="常规 5 4 2 4 3 2" xfId="37194"/>
    <cellStyle name="常规 5 4 2 4 3 2 2" xfId="41940"/>
    <cellStyle name="常规 5 4 2 4 3 2 3" xfId="41941"/>
    <cellStyle name="常规 5 4 2 4 3 3" xfId="41942"/>
    <cellStyle name="常规 5 4 2 4 3 4" xfId="35373"/>
    <cellStyle name="常规 5 4 2 4 3 5" xfId="35385"/>
    <cellStyle name="常规 5 4 2 4 4" xfId="41943"/>
    <cellStyle name="常规 5 4 2 4 4 2" xfId="41944"/>
    <cellStyle name="常规 5 4 2 4 4 3" xfId="41945"/>
    <cellStyle name="常规 5 4 2 4 5" xfId="41946"/>
    <cellStyle name="常规 5 4 2 4 6" xfId="41947"/>
    <cellStyle name="常规 5 4 2 5" xfId="40752"/>
    <cellStyle name="常规 5 4 2 5 2" xfId="41948"/>
    <cellStyle name="常规 5 4 2 5 2 2" xfId="37199"/>
    <cellStyle name="常规 5 4 2 5 2 2 2" xfId="41949"/>
    <cellStyle name="常规 5 4 2 5 2 2 2 2" xfId="41950"/>
    <cellStyle name="常规 5 4 2 5 2 2 2 3" xfId="41951"/>
    <cellStyle name="常规 5 4 2 5 2 2 3" xfId="41952"/>
    <cellStyle name="常规 5 4 2 5 2 2 4" xfId="41953"/>
    <cellStyle name="常规 5 4 2 5 2 3" xfId="37201"/>
    <cellStyle name="常规 5 4 2 5 2 3 2" xfId="41954"/>
    <cellStyle name="常规 5 4 2 5 2 3 2 2" xfId="41955"/>
    <cellStyle name="常规 5 4 2 5 2 3 2 3" xfId="41956"/>
    <cellStyle name="常规 5 4 2 5 2 3 3" xfId="41957"/>
    <cellStyle name="常规 5 4 2 5 2 3 4" xfId="41958"/>
    <cellStyle name="常规 5 4 2 5 2 3 5" xfId="41959"/>
    <cellStyle name="常规 5 4 2 5 2 4" xfId="37203"/>
    <cellStyle name="常规 5 4 2 5 2 4 2" xfId="41960"/>
    <cellStyle name="常规 5 4 2 5 2 4 3" xfId="41961"/>
    <cellStyle name="常规 5 4 2 5 2 5" xfId="41962"/>
    <cellStyle name="常规 5 4 2 5 2 6" xfId="41963"/>
    <cellStyle name="常规 5 4 2 5 3" xfId="41964"/>
    <cellStyle name="常规 5 4 2 5 3 2" xfId="37206"/>
    <cellStyle name="常规 5 4 2 5 3 2 2" xfId="41965"/>
    <cellStyle name="常规 5 4 2 5 3 2 3" xfId="41966"/>
    <cellStyle name="常规 5 4 2 5 3 3" xfId="41967"/>
    <cellStyle name="常规 5 4 2 5 3 4" xfId="35442"/>
    <cellStyle name="常规 5 4 2 5 3 5" xfId="35458"/>
    <cellStyle name="常规 5 4 2 5 4" xfId="41968"/>
    <cellStyle name="常规 5 4 2 5 4 2" xfId="41969"/>
    <cellStyle name="常规 5 4 2 5 4 3" xfId="41970"/>
    <cellStyle name="常规 5 4 2 5 5" xfId="41971"/>
    <cellStyle name="常规 5 4 2 5 6" xfId="41972"/>
    <cellStyle name="常规 5 4 2 6" xfId="40754"/>
    <cellStyle name="常规 5 4 2 6 2" xfId="41973"/>
    <cellStyle name="常规 5 4 2 6 2 2" xfId="37209"/>
    <cellStyle name="常规 5 4 2 6 2 3" xfId="41974"/>
    <cellStyle name="常规 5 4 2 6 3" xfId="41975"/>
    <cellStyle name="常规 5 4 2 6 4" xfId="41976"/>
    <cellStyle name="常规 5 4 2 6 5" xfId="41977"/>
    <cellStyle name="常规 5 4 2 7" xfId="41978"/>
    <cellStyle name="常规 5 4 2 7 2" xfId="41979"/>
    <cellStyle name="常规 5 4 2 7 3" xfId="41980"/>
    <cellStyle name="常规 5 4 2 8" xfId="41981"/>
    <cellStyle name="常规 5 4 2 9" xfId="41982"/>
    <cellStyle name="常规 5 4 3" xfId="41983"/>
    <cellStyle name="常规 5 4 3 2" xfId="41984"/>
    <cellStyle name="常规 5 4 3 2 2" xfId="41985"/>
    <cellStyle name="常规 5 4 3 2 2 2" xfId="41986"/>
    <cellStyle name="常规 5 4 3 2 2 2 2" xfId="41988"/>
    <cellStyle name="常规 5 4 3 2 2 2 3" xfId="41989"/>
    <cellStyle name="常规 5 4 3 2 2 3" xfId="41990"/>
    <cellStyle name="常规 5 4 3 2 2 4" xfId="38436"/>
    <cellStyle name="常规 5 4 3 2 3" xfId="41991"/>
    <cellStyle name="常规 5 4 3 2 3 2" xfId="41992"/>
    <cellStyle name="常规 5 4 3 2 3 2 2" xfId="41994"/>
    <cellStyle name="常规 5 4 3 2 3 2 3" xfId="41995"/>
    <cellStyle name="常规 5 4 3 2 3 3" xfId="41996"/>
    <cellStyle name="常规 5 4 3 2 3 4" xfId="38441"/>
    <cellStyle name="常规 5 4 3 2 3 5" xfId="38443"/>
    <cellStyle name="常规 5 4 3 2 4" xfId="25515"/>
    <cellStyle name="常规 5 4 3 2 4 2" xfId="33483"/>
    <cellStyle name="常规 5 4 3 2 4 3" xfId="33485"/>
    <cellStyle name="常规 5 4 3 2 5" xfId="12055"/>
    <cellStyle name="常规 5 4 3 2 6" xfId="41998"/>
    <cellStyle name="常规 5 4 3 3" xfId="41999"/>
    <cellStyle name="常规 5 4 3 3 2" xfId="42000"/>
    <cellStyle name="常规 5 4 3 3 2 2" xfId="37220"/>
    <cellStyle name="常规 5 4 3 3 2 2 2" xfId="42001"/>
    <cellStyle name="常规 5 4 3 3 2 2 2 2" xfId="42002"/>
    <cellStyle name="常规 5 4 3 3 2 2 2 3" xfId="42003"/>
    <cellStyle name="常规 5 4 3 3 2 2 3" xfId="42004"/>
    <cellStyle name="常规 5 4 3 3 2 2 4" xfId="42005"/>
    <cellStyle name="常规 5 4 3 3 2 3" xfId="37222"/>
    <cellStyle name="常规 5 4 3 3 2 3 2" xfId="4906"/>
    <cellStyle name="常规 5 4 3 3 2 3 2 2" xfId="42006"/>
    <cellStyle name="常规 5 4 3 3 2 3 2 3" xfId="42007"/>
    <cellStyle name="常规 5 4 3 3 2 3 3" xfId="42008"/>
    <cellStyle name="常规 5 4 3 3 2 3 4" xfId="42009"/>
    <cellStyle name="常规 5 4 3 3 2 3 5" xfId="42010"/>
    <cellStyle name="常规 5 4 3 3 2 4" xfId="37224"/>
    <cellStyle name="常规 5 4 3 3 2 4 2" xfId="38448"/>
    <cellStyle name="常规 5 4 3 3 2 4 3" xfId="35935"/>
    <cellStyle name="常规 5 4 3 3 2 5" xfId="38450"/>
    <cellStyle name="常规 5 4 3 3 2 6" xfId="38453"/>
    <cellStyle name="常规 5 4 3 3 3" xfId="42011"/>
    <cellStyle name="常规 5 4 3 3 3 2" xfId="37229"/>
    <cellStyle name="常规 5 4 3 3 3 2 2" xfId="42012"/>
    <cellStyle name="常规 5 4 3 3 3 2 3" xfId="42013"/>
    <cellStyle name="常规 5 4 3 3 3 3" xfId="42014"/>
    <cellStyle name="常规 5 4 3 3 3 4" xfId="4718"/>
    <cellStyle name="常规 5 4 3 3 3 5" xfId="7174"/>
    <cellStyle name="常规 5 4 3 3 4" xfId="42015"/>
    <cellStyle name="常规 5 4 3 3 4 2" xfId="42016"/>
    <cellStyle name="常规 5 4 3 3 4 3" xfId="42017"/>
    <cellStyle name="常规 5 4 3 3 5" xfId="42018"/>
    <cellStyle name="常规 5 4 3 3 6" xfId="42019"/>
    <cellStyle name="常规 5 4 3 4" xfId="40757"/>
    <cellStyle name="常规 5 4 3 4 2" xfId="40759"/>
    <cellStyle name="常规 5 4 3 4 2 2" xfId="22954"/>
    <cellStyle name="常规 5 4 3 4 2 2 2" xfId="42020"/>
    <cellStyle name="常规 5 4 3 4 2 2 2 2" xfId="42021"/>
    <cellStyle name="常规 5 4 3 4 2 2 2 3" xfId="42022"/>
    <cellStyle name="常规 5 4 3 4 2 2 3" xfId="42023"/>
    <cellStyle name="常规 5 4 3 4 2 2 4" xfId="42024"/>
    <cellStyle name="常规 5 4 3 4 2 3" xfId="36328"/>
    <cellStyle name="常规 5 4 3 4 2 3 2" xfId="6987"/>
    <cellStyle name="常规 5 4 3 4 2 3 2 2" xfId="42025"/>
    <cellStyle name="常规 5 4 3 4 2 3 2 3" xfId="42026"/>
    <cellStyle name="常规 5 4 3 4 2 3 3" xfId="42027"/>
    <cellStyle name="常规 5 4 3 4 2 3 4" xfId="30299"/>
    <cellStyle name="常规 5 4 3 4 2 3 5" xfId="30306"/>
    <cellStyle name="常规 5 4 3 4 2 4" xfId="37231"/>
    <cellStyle name="常规 5 4 3 4 2 4 2" xfId="31133"/>
    <cellStyle name="常规 5 4 3 4 2 4 3" xfId="38458"/>
    <cellStyle name="常规 5 4 3 4 2 5" xfId="38460"/>
    <cellStyle name="常规 5 4 3 4 2 6" xfId="38463"/>
    <cellStyle name="常规 5 4 3 4 3" xfId="40761"/>
    <cellStyle name="常规 5 4 3 4 3 2" xfId="36334"/>
    <cellStyle name="常规 5 4 3 4 3 2 2" xfId="42028"/>
    <cellStyle name="常规 5 4 3 4 3 2 3" xfId="42029"/>
    <cellStyle name="常规 5 4 3 4 3 3" xfId="42030"/>
    <cellStyle name="常规 5 4 3 4 3 4" xfId="35685"/>
    <cellStyle name="常规 5 4 3 4 3 5" xfId="35691"/>
    <cellStyle name="常规 5 4 3 4 4" xfId="42031"/>
    <cellStyle name="常规 5 4 3 4 4 2" xfId="10410"/>
    <cellStyle name="常规 5 4 3 4 4 3" xfId="42032"/>
    <cellStyle name="常规 5 4 3 4 5" xfId="42033"/>
    <cellStyle name="常规 5 4 3 4 6" xfId="42034"/>
    <cellStyle name="常规 5 4 3 5" xfId="40763"/>
    <cellStyle name="常规 5 4 3 5 2" xfId="42035"/>
    <cellStyle name="常规 5 4 3 5 2 2" xfId="36771"/>
    <cellStyle name="常规 5 4 3 5 2 2 2" xfId="42037"/>
    <cellStyle name="常规 5 4 3 5 2 2 2 2" xfId="42039"/>
    <cellStyle name="常规 5 4 3 5 2 2 2 3" xfId="42041"/>
    <cellStyle name="常规 5 4 3 5 2 2 3" xfId="42044"/>
    <cellStyle name="常规 5 4 3 5 2 2 4" xfId="42047"/>
    <cellStyle name="常规 5 4 3 5 2 3" xfId="36775"/>
    <cellStyle name="常规 5 4 3 5 2 3 2" xfId="7055"/>
    <cellStyle name="常规 5 4 3 5 2 3 2 2" xfId="42049"/>
    <cellStyle name="常规 5 4 3 5 2 3 2 3" xfId="42051"/>
    <cellStyle name="常规 5 4 3 5 2 3 3" xfId="42053"/>
    <cellStyle name="常规 5 4 3 5 2 3 4" xfId="42055"/>
    <cellStyle name="常规 5 4 3 5 2 3 5" xfId="42057"/>
    <cellStyle name="常规 5 4 3 5 2 4" xfId="37235"/>
    <cellStyle name="常规 5 4 3 5 2 4 2" xfId="42059"/>
    <cellStyle name="常规 5 4 3 5 2 4 3" xfId="42061"/>
    <cellStyle name="常规 5 4 3 5 2 5" xfId="42062"/>
    <cellStyle name="常规 5 4 3 5 2 6" xfId="42063"/>
    <cellStyle name="常规 5 4 3 5 3" xfId="42064"/>
    <cellStyle name="常规 5 4 3 5 3 2" xfId="36818"/>
    <cellStyle name="常规 5 4 3 5 3 2 2" xfId="42066"/>
    <cellStyle name="常规 5 4 3 5 3 2 3" xfId="42068"/>
    <cellStyle name="常规 5 4 3 5 3 3" xfId="36821"/>
    <cellStyle name="常规 5 4 3 5 3 4" xfId="10412"/>
    <cellStyle name="常规 5 4 3 5 3 5" xfId="8887"/>
    <cellStyle name="常规 5 4 3 5 4" xfId="42069"/>
    <cellStyle name="常规 5 4 3 5 4 2" xfId="42070"/>
    <cellStyle name="常规 5 4 3 5 4 3" xfId="42071"/>
    <cellStyle name="常规 5 4 3 5 5" xfId="42072"/>
    <cellStyle name="常规 5 4 3 5 6" xfId="42073"/>
    <cellStyle name="常规 5 4 3 6" xfId="40765"/>
    <cellStyle name="常规 5 4 3 6 2" xfId="42074"/>
    <cellStyle name="常规 5 4 3 6 2 2" xfId="37108"/>
    <cellStyle name="常规 5 4 3 6 2 3" xfId="37111"/>
    <cellStyle name="常规 5 4 3 6 3" xfId="42075"/>
    <cellStyle name="常规 5 4 3 6 4" xfId="42076"/>
    <cellStyle name="常规 5 4 3 6 5" xfId="42077"/>
    <cellStyle name="常规 5 4 3 7" xfId="40767"/>
    <cellStyle name="常规 5 4 3 7 2" xfId="42078"/>
    <cellStyle name="常规 5 4 3 7 3" xfId="42079"/>
    <cellStyle name="常规 5 4 3 8" xfId="42080"/>
    <cellStyle name="常规 5 4 3 9" xfId="42081"/>
    <cellStyle name="常规 5 4 4" xfId="42082"/>
    <cellStyle name="常规 5 4 4 2" xfId="42083"/>
    <cellStyle name="常规 5 4 4 2 2" xfId="42085"/>
    <cellStyle name="常规 5 4 4 2 2 2" xfId="42086"/>
    <cellStyle name="常规 5 4 4 2 2 2 2" xfId="18460"/>
    <cellStyle name="常规 5 4 4 2 2 2 3" xfId="26458"/>
    <cellStyle name="常规 5 4 4 2 2 3" xfId="42087"/>
    <cellStyle name="常规 5 4 4 2 2 4" xfId="11333"/>
    <cellStyle name="常规 5 4 4 2 3" xfId="42089"/>
    <cellStyle name="常规 5 4 4 2 3 2" xfId="42090"/>
    <cellStyle name="常规 5 4 4 2 3 2 2" xfId="18485"/>
    <cellStyle name="常规 5 4 4 2 3 2 3" xfId="26470"/>
    <cellStyle name="常规 5 4 4 2 3 3" xfId="42091"/>
    <cellStyle name="常规 5 4 4 2 3 4" xfId="38475"/>
    <cellStyle name="常规 5 4 4 2 3 5" xfId="38477"/>
    <cellStyle name="常规 5 4 4 2 4" xfId="42092"/>
    <cellStyle name="常规 5 4 4 2 4 2" xfId="33522"/>
    <cellStyle name="常规 5 4 4 2 4 3" xfId="33526"/>
    <cellStyle name="常规 5 4 4 2 5" xfId="42093"/>
    <cellStyle name="常规 5 4 4 2 6" xfId="42094"/>
    <cellStyle name="常规 5 4 4 3" xfId="42095"/>
    <cellStyle name="常规 5 4 4 3 2" xfId="42096"/>
    <cellStyle name="常规 5 4 4 3 2 2" xfId="37254"/>
    <cellStyle name="常规 5 4 4 3 2 2 2" xfId="42097"/>
    <cellStyle name="常规 5 4 4 3 2 2 2 2" xfId="42099"/>
    <cellStyle name="常规 5 4 4 3 2 2 2 3" xfId="42100"/>
    <cellStyle name="常规 5 4 4 3 2 2 3" xfId="25891"/>
    <cellStyle name="常规 5 4 4 3 2 2 4" xfId="26532"/>
    <cellStyle name="常规 5 4 4 3 2 3" xfId="42101"/>
    <cellStyle name="常规 5 4 4 3 2 3 2" xfId="42102"/>
    <cellStyle name="常规 5 4 4 3 2 3 2 2" xfId="42104"/>
    <cellStyle name="常规 5 4 4 3 2 3 2 3" xfId="42105"/>
    <cellStyle name="常规 5 4 4 3 2 3 3" xfId="42106"/>
    <cellStyle name="常规 5 4 4 3 2 3 4" xfId="42107"/>
    <cellStyle name="常规 5 4 4 3 2 3 5" xfId="42108"/>
    <cellStyle name="常规 5 4 4 3 2 4" xfId="17755"/>
    <cellStyle name="常规 5 4 4 3 2 4 2" xfId="22149"/>
    <cellStyle name="常规 5 4 4 3 2 4 3" xfId="22153"/>
    <cellStyle name="常规 5 4 4 3 2 5" xfId="17760"/>
    <cellStyle name="常规 5 4 4 3 2 6" xfId="22159"/>
    <cellStyle name="常规 5 4 4 3 3" xfId="42109"/>
    <cellStyle name="常规 5 4 4 3 3 2" xfId="42110"/>
    <cellStyle name="常规 5 4 4 3 3 2 2" xfId="42111"/>
    <cellStyle name="常规 5 4 4 3 3 2 3" xfId="25910"/>
    <cellStyle name="常规 5 4 4 3 3 3" xfId="4840"/>
    <cellStyle name="常规 5 4 4 3 3 4" xfId="4857"/>
    <cellStyle name="常规 5 4 4 3 3 5" xfId="17769"/>
    <cellStyle name="常规 5 4 4 3 4" xfId="42112"/>
    <cellStyle name="常规 5 4 4 3 4 2" xfId="42113"/>
    <cellStyle name="常规 5 4 4 3 4 3" xfId="42114"/>
    <cellStyle name="常规 5 4 4 3 5" xfId="42115"/>
    <cellStyle name="常规 5 4 4 3 6" xfId="42116"/>
    <cellStyle name="常规 5 4 4 4" xfId="32779"/>
    <cellStyle name="常规 5 4 4 4 2" xfId="32782"/>
    <cellStyle name="常规 5 4 4 4 2 2" xfId="32786"/>
    <cellStyle name="常规 5 4 4 4 2 2 2" xfId="32788"/>
    <cellStyle name="常规 5 4 4 4 2 2 2 2" xfId="34462"/>
    <cellStyle name="常规 5 4 4 4 2 2 2 3" xfId="34473"/>
    <cellStyle name="常规 5 4 4 4 2 2 3" xfId="18744"/>
    <cellStyle name="常规 5 4 4 4 2 2 4" xfId="26636"/>
    <cellStyle name="常规 5 4 4 4 2 3" xfId="32791"/>
    <cellStyle name="常规 5 4 4 4 2 3 2" xfId="32793"/>
    <cellStyle name="常规 5 4 4 4 2 3 2 2" xfId="32795"/>
    <cellStyle name="常规 5 4 4 4 2 3 2 3" xfId="32798"/>
    <cellStyle name="常规 5 4 4 4 2 3 3" xfId="32801"/>
    <cellStyle name="常规 5 4 4 4 2 3 4" xfId="32803"/>
    <cellStyle name="常规 5 4 4 4 2 3 5" xfId="32805"/>
    <cellStyle name="常规 5 4 4 4 2 4" xfId="12757"/>
    <cellStyle name="常规 5 4 4 4 2 4 2" xfId="18869"/>
    <cellStyle name="常规 5 4 4 4 2 4 3" xfId="18874"/>
    <cellStyle name="常规 5 4 4 4 2 5" xfId="2236"/>
    <cellStyle name="常规 5 4 4 4 2 6" xfId="22202"/>
    <cellStyle name="常规 5 4 4 4 3" xfId="32807"/>
    <cellStyle name="常规 5 4 4 4 3 2" xfId="32809"/>
    <cellStyle name="常规 5 4 4 4 3 2 2" xfId="32811"/>
    <cellStyle name="常规 5 4 4 4 3 2 3" xfId="19841"/>
    <cellStyle name="常规 5 4 4 4 3 3" xfId="32814"/>
    <cellStyle name="常规 5 4 4 4 3 4" xfId="10430"/>
    <cellStyle name="常规 5 4 4 4 3 5" xfId="922"/>
    <cellStyle name="常规 5 4 4 4 4" xfId="32816"/>
    <cellStyle name="常规 5 4 4 4 4 2" xfId="10692"/>
    <cellStyle name="常规 5 4 4 4 4 3" xfId="42117"/>
    <cellStyle name="常规 5 4 4 4 5" xfId="32818"/>
    <cellStyle name="常规 5 4 4 4 6" xfId="42118"/>
    <cellStyle name="常规 5 4 4 5" xfId="7215"/>
    <cellStyle name="常规 5 4 4 5 2" xfId="27197"/>
    <cellStyle name="常规 5 4 4 5 2 2" xfId="32820"/>
    <cellStyle name="常规 5 4 4 5 2 2 2" xfId="42119"/>
    <cellStyle name="常规 5 4 4 5 2 2 2 2" xfId="425"/>
    <cellStyle name="常规 5 4 4 5 2 2 2 3" xfId="42120"/>
    <cellStyle name="常规 5 4 4 5 2 2 3" xfId="26002"/>
    <cellStyle name="常规 5 4 4 5 2 2 4" xfId="26721"/>
    <cellStyle name="常规 5 4 4 5 2 3" xfId="32824"/>
    <cellStyle name="常规 5 4 4 5 2 3 2" xfId="42121"/>
    <cellStyle name="常规 5 4 4 5 2 3 2 2" xfId="34145"/>
    <cellStyle name="常规 5 4 4 5 2 3 2 3" xfId="42122"/>
    <cellStyle name="常规 5 4 4 5 2 3 3" xfId="42123"/>
    <cellStyle name="常规 5 4 4 5 2 3 4" xfId="42124"/>
    <cellStyle name="常规 5 4 4 5 2 3 5" xfId="42125"/>
    <cellStyle name="常规 5 4 4 5 2 4" xfId="42127"/>
    <cellStyle name="常规 5 4 4 5 2 4 2" xfId="42128"/>
    <cellStyle name="常规 5 4 4 5 2 4 3" xfId="42129"/>
    <cellStyle name="常规 5 4 4 5 2 5" xfId="42130"/>
    <cellStyle name="常规 5 4 4 5 2 6" xfId="42131"/>
    <cellStyle name="常规 5 4 4 5 3" xfId="27200"/>
    <cellStyle name="常规 5 4 4 5 3 2" xfId="32826"/>
    <cellStyle name="常规 5 4 4 5 3 2 2" xfId="42132"/>
    <cellStyle name="常规 5 4 4 5 3 2 3" xfId="16868"/>
    <cellStyle name="常规 5 4 4 5 3 3" xfId="32829"/>
    <cellStyle name="常规 5 4 4 5 3 4" xfId="10474"/>
    <cellStyle name="常规 5 4 4 5 3 5" xfId="10482"/>
    <cellStyle name="常规 5 4 4 5 4" xfId="32831"/>
    <cellStyle name="常规 5 4 4 5 4 2" xfId="42134"/>
    <cellStyle name="常规 5 4 4 5 4 3" xfId="42135"/>
    <cellStyle name="常规 5 4 4 5 5" xfId="32833"/>
    <cellStyle name="常规 5 4 4 5 6" xfId="32835"/>
    <cellStyle name="常规 5 4 4 6" xfId="12544"/>
    <cellStyle name="常规 5 4 4 6 2" xfId="32837"/>
    <cellStyle name="常规 5 4 4 6 2 2" xfId="32839"/>
    <cellStyle name="常规 5 4 4 6 2 3" xfId="17840"/>
    <cellStyle name="常规 5 4 4 6 3" xfId="32841"/>
    <cellStyle name="常规 5 4 4 6 4" xfId="32844"/>
    <cellStyle name="常规 5 4 4 6 5" xfId="42137"/>
    <cellStyle name="常规 5 4 4 7" xfId="18392"/>
    <cellStyle name="常规 5 4 4 7 2" xfId="18395"/>
    <cellStyle name="常规 5 4 4 7 3" xfId="11837"/>
    <cellStyle name="常规 5 4 4 8" xfId="18402"/>
    <cellStyle name="常规 5 4 4 9" xfId="18409"/>
    <cellStyle name="常规 5 4 5" xfId="42138"/>
    <cellStyle name="常规 5 4 5 2" xfId="42139"/>
    <cellStyle name="常规 5 4 5 2 2" xfId="42140"/>
    <cellStyle name="常规 5 4 5 2 2 2" xfId="42142"/>
    <cellStyle name="常规 5 4 5 2 2 2 2" xfId="19438"/>
    <cellStyle name="常规 5 4 5 2 2 2 3" xfId="42143"/>
    <cellStyle name="常规 5 4 5 2 2 3" xfId="42144"/>
    <cellStyle name="常规 5 4 5 2 2 4" xfId="17919"/>
    <cellStyle name="常规 5 4 5 2 3" xfId="42145"/>
    <cellStyle name="常规 5 4 5 2 3 2" xfId="42146"/>
    <cellStyle name="常规 5 4 5 2 3 2 2" xfId="19494"/>
    <cellStyle name="常规 5 4 5 2 3 2 3" xfId="42147"/>
    <cellStyle name="常规 5 4 5 2 3 3" xfId="16819"/>
    <cellStyle name="常规 5 4 5 2 3 4" xfId="16826"/>
    <cellStyle name="常规 5 4 5 2 3 5" xfId="352"/>
    <cellStyle name="常规 5 4 5 2 4" xfId="42148"/>
    <cellStyle name="常规 5 4 5 2 4 2" xfId="42150"/>
    <cellStyle name="常规 5 4 5 2 4 3" xfId="17928"/>
    <cellStyle name="常规 5 4 5 2 5" xfId="42151"/>
    <cellStyle name="常规 5 4 5 2 6" xfId="32150"/>
    <cellStyle name="常规 5 4 5 3" xfId="42152"/>
    <cellStyle name="常规 5 4 5 3 2" xfId="42153"/>
    <cellStyle name="常规 5 4 5 3 2 2" xfId="37265"/>
    <cellStyle name="常规 5 4 5 3 2 2 2" xfId="42156"/>
    <cellStyle name="常规 5 4 5 3 2 2 2 2" xfId="37548"/>
    <cellStyle name="常规 5 4 5 3 2 2 2 3" xfId="37565"/>
    <cellStyle name="常规 5 4 5 3 2 2 3" xfId="42158"/>
    <cellStyle name="常规 5 4 5 3 2 2 4" xfId="42160"/>
    <cellStyle name="常规 5 4 5 3 2 3" xfId="42161"/>
    <cellStyle name="常规 5 4 5 3 2 3 2" xfId="42163"/>
    <cellStyle name="常规 5 4 5 3 2 3 2 2" xfId="37907"/>
    <cellStyle name="常规 5 4 5 3 2 3 2 3" xfId="37917"/>
    <cellStyle name="常规 5 4 5 3 2 3 3" xfId="42165"/>
    <cellStyle name="常规 5 4 5 3 2 3 4" xfId="42167"/>
    <cellStyle name="常规 5 4 5 3 2 3 5" xfId="42168"/>
    <cellStyle name="常规 5 4 5 3 2 4" xfId="17944"/>
    <cellStyle name="常规 5 4 5 3 2 4 2" xfId="8318"/>
    <cellStyle name="常规 5 4 5 3 2 4 3" xfId="12879"/>
    <cellStyle name="常规 5 4 5 3 2 5" xfId="2575"/>
    <cellStyle name="常规 5 4 5 3 2 6" xfId="2609"/>
    <cellStyle name="常规 5 4 5 3 3" xfId="42169"/>
    <cellStyle name="常规 5 4 5 3 3 2" xfId="42170"/>
    <cellStyle name="常规 5 4 5 3 3 2 2" xfId="42172"/>
    <cellStyle name="常规 5 4 5 3 3 2 3" xfId="42173"/>
    <cellStyle name="常规 5 4 5 3 3 3" xfId="1992"/>
    <cellStyle name="常规 5 4 5 3 3 4" xfId="534"/>
    <cellStyle name="常规 5 4 5 3 3 5" xfId="553"/>
    <cellStyle name="常规 5 4 5 3 4" xfId="42174"/>
    <cellStyle name="常规 5 4 5 3 4 2" xfId="42175"/>
    <cellStyle name="常规 5 4 5 3 4 3" xfId="42176"/>
    <cellStyle name="常规 5 4 5 3 5" xfId="42177"/>
    <cellStyle name="常规 5 4 5 3 6" xfId="42178"/>
    <cellStyle name="常规 5 4 5 4" xfId="42179"/>
    <cellStyle name="常规 5 4 5 4 2" xfId="42181"/>
    <cellStyle name="常规 5 4 5 4 2 2" xfId="42183"/>
    <cellStyle name="常规 5 4 5 4 2 2 2" xfId="42185"/>
    <cellStyle name="常规 5 4 5 4 2 2 2 2" xfId="42187"/>
    <cellStyle name="常规 5 4 5 4 2 2 2 3" xfId="42189"/>
    <cellStyle name="常规 5 4 5 4 2 2 3" xfId="42191"/>
    <cellStyle name="常规 5 4 5 4 2 2 4" xfId="42193"/>
    <cellStyle name="常规 5 4 5 4 2 3" xfId="42196"/>
    <cellStyle name="常规 5 4 5 4 2 3 2" xfId="42198"/>
    <cellStyle name="常规 5 4 5 4 2 3 2 2" xfId="42201"/>
    <cellStyle name="常规 5 4 5 4 2 3 2 3" xfId="42204"/>
    <cellStyle name="常规 5 4 5 4 2 3 3" xfId="42206"/>
    <cellStyle name="常规 5 4 5 4 2 3 4" xfId="42208"/>
    <cellStyle name="常规 5 4 5 4 2 3 5" xfId="42209"/>
    <cellStyle name="常规 5 4 5 4 2 4" xfId="17966"/>
    <cellStyle name="常规 5 4 5 4 2 4 2" xfId="11656"/>
    <cellStyle name="常规 5 4 5 4 2 4 3" xfId="13014"/>
    <cellStyle name="常规 5 4 5 4 2 5" xfId="2762"/>
    <cellStyle name="常规 5 4 5 4 2 6" xfId="2785"/>
    <cellStyle name="常规 5 4 5 4 3" xfId="42211"/>
    <cellStyle name="常规 5 4 5 4 3 2" xfId="42213"/>
    <cellStyle name="常规 5 4 5 4 3 2 2" xfId="24780"/>
    <cellStyle name="常规 5 4 5 4 3 2 3" xfId="24785"/>
    <cellStyle name="常规 5 4 5 4 3 3" xfId="2057"/>
    <cellStyle name="常规 5 4 5 4 3 4" xfId="10516"/>
    <cellStyle name="常规 5 4 5 4 3 5" xfId="10529"/>
    <cellStyle name="常规 5 4 5 4 4" xfId="42215"/>
    <cellStyle name="常规 5 4 5 4 4 2" xfId="8819"/>
    <cellStyle name="常规 5 4 5 4 4 3" xfId="42217"/>
    <cellStyle name="常规 5 4 5 4 5" xfId="42219"/>
    <cellStyle name="常规 5 4 5 4 6" xfId="42221"/>
    <cellStyle name="常规 5 4 5 5" xfId="42222"/>
    <cellStyle name="常规 5 4 5 5 2" xfId="42223"/>
    <cellStyle name="常规 5 4 5 5 2 2" xfId="42224"/>
    <cellStyle name="常规 5 4 5 5 2 2 2" xfId="42225"/>
    <cellStyle name="常规 5 4 5 5 2 2 2 2" xfId="42226"/>
    <cellStyle name="常规 5 4 5 5 2 2 2 3" xfId="42227"/>
    <cellStyle name="常规 5 4 5 5 2 2 3" xfId="42228"/>
    <cellStyle name="常规 5 4 5 5 2 2 4" xfId="42229"/>
    <cellStyle name="常规 5 4 5 5 2 3" xfId="42231"/>
    <cellStyle name="常规 5 4 5 5 2 3 2" xfId="42232"/>
    <cellStyle name="常规 5 4 5 5 2 3 2 2" xfId="42234"/>
    <cellStyle name="常规 5 4 5 5 2 3 2 3" xfId="42236"/>
    <cellStyle name="常规 5 4 5 5 2 3 3" xfId="42237"/>
    <cellStyle name="常规 5 4 5 5 2 3 4" xfId="42238"/>
    <cellStyle name="常规 5 4 5 5 2 3 5" xfId="17664"/>
    <cellStyle name="常规 5 4 5 5 2 4" xfId="42240"/>
    <cellStyle name="常规 5 4 5 5 2 4 2" xfId="34379"/>
    <cellStyle name="常规 5 4 5 5 2 4 3" xfId="34382"/>
    <cellStyle name="常规 5 4 5 5 2 5" xfId="42242"/>
    <cellStyle name="常规 5 4 5 5 2 6" xfId="42244"/>
    <cellStyle name="常规 5 4 5 5 3" xfId="42245"/>
    <cellStyle name="常规 5 4 5 5 3 2" xfId="42246"/>
    <cellStyle name="常规 5 4 5 5 3 2 2" xfId="42247"/>
    <cellStyle name="常规 5 4 5 5 3 2 3" xfId="42248"/>
    <cellStyle name="常规 5 4 5 5 3 3" xfId="6876"/>
    <cellStyle name="常规 5 4 5 5 3 4" xfId="10593"/>
    <cellStyle name="常规 5 4 5 5 3 5" xfId="10607"/>
    <cellStyle name="常规 5 4 5 5 4" xfId="42249"/>
    <cellStyle name="常规 5 4 5 5 4 2" xfId="42251"/>
    <cellStyle name="常规 5 4 5 5 4 3" xfId="42252"/>
    <cellStyle name="常规 5 4 5 5 5" xfId="42253"/>
    <cellStyle name="常规 5 4 5 5 6" xfId="42254"/>
    <cellStyle name="常规 5 4 5 6" xfId="42255"/>
    <cellStyle name="常规 5 4 5 6 2" xfId="42256"/>
    <cellStyle name="常规 5 4 5 6 2 2" xfId="42257"/>
    <cellStyle name="常规 5 4 5 6 2 3" xfId="42258"/>
    <cellStyle name="常规 5 4 5 6 3" xfId="42259"/>
    <cellStyle name="常规 5 4 5 6 4" xfId="42261"/>
    <cellStyle name="常规 5 4 5 6 5" xfId="42263"/>
    <cellStyle name="常规 5 4 5 7" xfId="42264"/>
    <cellStyle name="常规 5 4 5 7 2" xfId="42265"/>
    <cellStyle name="常规 5 4 5 7 3" xfId="42266"/>
    <cellStyle name="常规 5 4 5 8" xfId="42267"/>
    <cellStyle name="常规 5 4 5 9" xfId="15854"/>
    <cellStyle name="常规 5 4 6" xfId="42268"/>
    <cellStyle name="常规 5 4 6 2" xfId="42269"/>
    <cellStyle name="常规 5 4 6 2 2" xfId="42270"/>
    <cellStyle name="常规 5 4 6 2 2 2" xfId="20003"/>
    <cellStyle name="常规 5 4 6 2 2 3" xfId="21138"/>
    <cellStyle name="常规 5 4 6 2 3" xfId="42271"/>
    <cellStyle name="常规 5 4 6 2 4" xfId="42272"/>
    <cellStyle name="常规 5 4 6 3" xfId="42273"/>
    <cellStyle name="常规 5 4 6 3 2" xfId="42274"/>
    <cellStyle name="常规 5 4 6 3 2 2" xfId="20042"/>
    <cellStyle name="常规 5 4 6 3 2 3" xfId="21164"/>
    <cellStyle name="常规 5 4 6 3 3" xfId="42275"/>
    <cellStyle name="常规 5 4 6 3 4" xfId="42276"/>
    <cellStyle name="常规 5 4 6 3 5" xfId="42277"/>
    <cellStyle name="常规 5 4 6 4" xfId="42278"/>
    <cellStyle name="常规 5 4 6 4 2" xfId="42279"/>
    <cellStyle name="常规 5 4 6 4 3" xfId="42280"/>
    <cellStyle name="常规 5 4 6 5" xfId="42281"/>
    <cellStyle name="常规 5 4 6 6" xfId="42282"/>
    <cellStyle name="常规 5 4 7" xfId="42283"/>
    <cellStyle name="常规 5 4 7 2" xfId="42285"/>
    <cellStyle name="常规 5 4 7 2 2" xfId="42287"/>
    <cellStyle name="常规 5 4 7 2 2 2" xfId="42289"/>
    <cellStyle name="常规 5 4 7 2 2 3" xfId="42291"/>
    <cellStyle name="常规 5 4 7 2 3" xfId="42294"/>
    <cellStyle name="常规 5 4 7 2 3 2" xfId="42297"/>
    <cellStyle name="常规 5 4 7 2 3 2 2" xfId="21600"/>
    <cellStyle name="常规 5 4 7 2 3 2 3" xfId="42300"/>
    <cellStyle name="常规 5 4 7 2 3 3" xfId="25430"/>
    <cellStyle name="常规 5 4 7 2 3 4" xfId="3106"/>
    <cellStyle name="常规 5 4 7 2 3 5" xfId="3156"/>
    <cellStyle name="常规 5 4 7 2 4" xfId="42303"/>
    <cellStyle name="常规 5 4 7 2 5" xfId="42306"/>
    <cellStyle name="常规 5 4 7 3" xfId="42309"/>
    <cellStyle name="常规 5 4 7 3 2" xfId="42311"/>
    <cellStyle name="常规 5 4 7 3 2 2" xfId="42313"/>
    <cellStyle name="常规 5 4 7 3 2 3" xfId="42315"/>
    <cellStyle name="常规 5 4 7 3 3" xfId="42317"/>
    <cellStyle name="常规 5 4 7 3 4" xfId="42319"/>
    <cellStyle name="常规 5 4 7 3 5" xfId="42320"/>
    <cellStyle name="常规 5 4 7 4" xfId="42322"/>
    <cellStyle name="常规 5 4 7 5" xfId="42324"/>
    <cellStyle name="常规 5 4 8" xfId="42325"/>
    <cellStyle name="常规 5 4 8 2" xfId="42326"/>
    <cellStyle name="常规 5 4 8 2 2" xfId="21394"/>
    <cellStyle name="常规 5 4 8 2 2 2" xfId="10884"/>
    <cellStyle name="常规 5 4 8 2 2 3" xfId="10888"/>
    <cellStyle name="常规 5 4 8 2 3" xfId="165"/>
    <cellStyle name="常规 5 4 8 2 3 2" xfId="11107"/>
    <cellStyle name="常规 5 4 8 2 3 2 2" xfId="21461"/>
    <cellStyle name="常规 5 4 8 2 3 2 3" xfId="42328"/>
    <cellStyle name="常规 5 4 8 2 3 3" xfId="11110"/>
    <cellStyle name="常规 5 4 8 2 3 4" xfId="42329"/>
    <cellStyle name="常规 5 4 8 2 3 5" xfId="42330"/>
    <cellStyle name="常规 5 4 8 2 4" xfId="42332"/>
    <cellStyle name="常规 5 4 8 2 5" xfId="42334"/>
    <cellStyle name="常规 5 4 8 3" xfId="42335"/>
    <cellStyle name="常规 5 4 8 3 2" xfId="21430"/>
    <cellStyle name="常规 5 4 8 3 2 2" xfId="5237"/>
    <cellStyle name="常规 5 4 8 3 2 3" xfId="12388"/>
    <cellStyle name="常规 5 4 8 3 3" xfId="21437"/>
    <cellStyle name="常规 5 4 8 3 4" xfId="2677"/>
    <cellStyle name="常规 5 4 8 3 5" xfId="2688"/>
    <cellStyle name="常规 5 4 8 4" xfId="42336"/>
    <cellStyle name="常规 5 4 8 5" xfId="683"/>
    <cellStyle name="常规 5 4 9" xfId="42337"/>
    <cellStyle name="常规 5 4 9 2" xfId="42338"/>
    <cellStyle name="常规 5 4 9 2 2" xfId="21505"/>
    <cellStyle name="常规 5 4 9 2 2 2" xfId="42339"/>
    <cellStyle name="常规 5 4 9 2 2 3" xfId="42340"/>
    <cellStyle name="常规 5 4 9 2 3" xfId="42342"/>
    <cellStyle name="常规 5 4 9 2 3 2" xfId="42345"/>
    <cellStyle name="常规 5 4 9 2 3 2 2" xfId="23292"/>
    <cellStyle name="常规 5 4 9 2 3 2 3" xfId="42346"/>
    <cellStyle name="常规 5 4 9 2 3 3" xfId="42349"/>
    <cellStyle name="常规 5 4 9 2 3 4" xfId="42350"/>
    <cellStyle name="常规 5 4 9 2 3 5" xfId="42351"/>
    <cellStyle name="常规 5 4 9 2 4" xfId="42353"/>
    <cellStyle name="常规 5 4 9 2 5" xfId="42355"/>
    <cellStyle name="常规 5 4 9 3" xfId="42356"/>
    <cellStyle name="常规 5 4 9 3 2" xfId="42357"/>
    <cellStyle name="常规 5 4 9 3 2 2" xfId="42358"/>
    <cellStyle name="常规 5 4 9 3 2 3" xfId="7838"/>
    <cellStyle name="常规 5 4 9 3 3" xfId="42359"/>
    <cellStyle name="常规 5 4 9 3 4" xfId="42360"/>
    <cellStyle name="常规 5 4 9 3 5" xfId="42361"/>
    <cellStyle name="常规 5 4 9 4" xfId="32882"/>
    <cellStyle name="常规 5 4 9 5" xfId="32887"/>
    <cellStyle name="常规 5 5" xfId="42363"/>
    <cellStyle name="常规 5 5 2" xfId="42364"/>
    <cellStyle name="常规 5 5 2 2" xfId="26243"/>
    <cellStyle name="常规 5 5 2 2 2" xfId="42365"/>
    <cellStyle name="常规 5 5 2 2 2 2" xfId="42366"/>
    <cellStyle name="常规 5 5 2 2 2 3" xfId="42367"/>
    <cellStyle name="常规 5 5 2 2 3" xfId="42368"/>
    <cellStyle name="常规 5 5 2 2 4" xfId="42369"/>
    <cellStyle name="常规 5 5 2 2 5" xfId="42370"/>
    <cellStyle name="常规 5 5 2 3" xfId="38656"/>
    <cellStyle name="常规 5 5 2 4" xfId="40771"/>
    <cellStyle name="常规 5 5 3" xfId="42371"/>
    <cellStyle name="常规 5 5 3 2" xfId="33271"/>
    <cellStyle name="常规 5 5 3 2 2" xfId="42372"/>
    <cellStyle name="常规 5 5 3 2 2 2" xfId="42373"/>
    <cellStyle name="常规 5 5 3 2 2 3" xfId="42374"/>
    <cellStyle name="常规 5 5 3 2 3" xfId="42375"/>
    <cellStyle name="常规 5 5 3 2 4" xfId="30439"/>
    <cellStyle name="常规 5 5 3 2 5" xfId="30441"/>
    <cellStyle name="常规 5 5 3 3" xfId="42376"/>
    <cellStyle name="常规 5 5 3 4" xfId="40793"/>
    <cellStyle name="常规 5 5 4" xfId="42377"/>
    <cellStyle name="常规 5 5 4 2" xfId="42378"/>
    <cellStyle name="常规 5 5 4 2 2" xfId="42380"/>
    <cellStyle name="常规 5 5 4 2 2 2" xfId="42381"/>
    <cellStyle name="常规 5 5 4 2 2 3" xfId="42382"/>
    <cellStyle name="常规 5 5 4 2 3" xfId="42384"/>
    <cellStyle name="常规 5 5 4 2 4" xfId="42385"/>
    <cellStyle name="常规 5 5 4 2 5" xfId="42386"/>
    <cellStyle name="常规 5 5 4 3" xfId="42387"/>
    <cellStyle name="常规 5 5 4 4" xfId="40803"/>
    <cellStyle name="常规 5 5 5" xfId="42388"/>
    <cellStyle name="常规 5 5 5 2" xfId="42389"/>
    <cellStyle name="常规 5 5 5 2 2" xfId="42390"/>
    <cellStyle name="常规 5 5 5 2 3" xfId="42391"/>
    <cellStyle name="常规 5 5 5 3" xfId="42392"/>
    <cellStyle name="常规 5 5 5 4" xfId="42393"/>
    <cellStyle name="常规 5 5 5 5" xfId="42394"/>
    <cellStyle name="常规 5 5 6" xfId="42395"/>
    <cellStyle name="常规 5 5 7" xfId="42396"/>
    <cellStyle name="常规 5 6" xfId="42397"/>
    <cellStyle name="常规 5 6 2" xfId="13871"/>
    <cellStyle name="常规 5 6 2 2" xfId="25176"/>
    <cellStyle name="常规 5 6 2 2 2" xfId="42398"/>
    <cellStyle name="常规 5 6 2 2 2 2" xfId="42399"/>
    <cellStyle name="常规 5 6 2 2 2 3" xfId="1886"/>
    <cellStyle name="常规 5 6 2 2 3" xfId="42400"/>
    <cellStyle name="常规 5 6 2 2 4" xfId="42401"/>
    <cellStyle name="常规 5 6 2 2 5" xfId="42402"/>
    <cellStyle name="常规 5 6 2 3" xfId="25181"/>
    <cellStyle name="常规 5 6 2 4" xfId="40806"/>
    <cellStyle name="常规 5 6 3" xfId="5914"/>
    <cellStyle name="常规 5 6 3 2" xfId="42403"/>
    <cellStyle name="常规 5 6 3 2 2" xfId="42404"/>
    <cellStyle name="常规 5 6 3 2 2 2" xfId="42405"/>
    <cellStyle name="常规 5 6 3 2 2 3" xfId="19155"/>
    <cellStyle name="常规 5 6 3 2 3" xfId="643"/>
    <cellStyle name="常规 5 6 3 2 4" xfId="671"/>
    <cellStyle name="常规 5 6 3 2 5" xfId="30635"/>
    <cellStyle name="常规 5 6 3 3" xfId="42406"/>
    <cellStyle name="常规 5 6 3 4" xfId="40823"/>
    <cellStyle name="常规 5 6 4" xfId="11121"/>
    <cellStyle name="常规 5 6 4 2" xfId="42407"/>
    <cellStyle name="常规 5 6 4 2 2" xfId="42408"/>
    <cellStyle name="常规 5 6 4 2 2 2" xfId="42409"/>
    <cellStyle name="常规 5 6 4 2 2 3" xfId="42410"/>
    <cellStyle name="常规 5 6 4 2 3" xfId="42411"/>
    <cellStyle name="常规 5 6 4 2 4" xfId="42412"/>
    <cellStyle name="常规 5 6 4 2 5" xfId="42413"/>
    <cellStyle name="常规 5 6 4 3" xfId="42414"/>
    <cellStyle name="常规 5 6 4 4" xfId="40833"/>
    <cellStyle name="常规 5 6 5" xfId="42415"/>
    <cellStyle name="常规 5 6 5 2" xfId="42416"/>
    <cellStyle name="常规 5 6 5 2 2" xfId="42417"/>
    <cellStyle name="常规 5 6 5 2 3" xfId="42418"/>
    <cellStyle name="常规 5 6 5 3" xfId="42419"/>
    <cellStyle name="常规 5 6 5 4" xfId="42420"/>
    <cellStyle name="常规 5 6 5 5" xfId="42421"/>
    <cellStyle name="常规 5 6 6" xfId="42422"/>
    <cellStyle name="常规 5 6 7" xfId="42423"/>
    <cellStyle name="常规 5 7" xfId="42424"/>
    <cellStyle name="常规 5 7 2" xfId="42425"/>
    <cellStyle name="常规 5 7 2 2" xfId="42426"/>
    <cellStyle name="常规 5 7 2 2 2" xfId="22997"/>
    <cellStyle name="常规 5 7 2 2 2 2" xfId="19579"/>
    <cellStyle name="常规 5 7 2 2 2 3" xfId="19583"/>
    <cellStyle name="常规 5 7 2 2 3" xfId="23000"/>
    <cellStyle name="常规 5 7 2 2 4" xfId="42427"/>
    <cellStyle name="常规 5 7 2 2 5" xfId="42428"/>
    <cellStyle name="常规 5 7 2 3" xfId="42429"/>
    <cellStyle name="常规 5 7 2 4" xfId="40840"/>
    <cellStyle name="常规 5 7 3" xfId="8964"/>
    <cellStyle name="常规 5 7 3 2" xfId="571"/>
    <cellStyle name="常规 5 7 3 2 2" xfId="42431"/>
    <cellStyle name="常规 5 7 3 2 2 2" xfId="2026"/>
    <cellStyle name="常规 5 7 3 2 2 3" xfId="2090"/>
    <cellStyle name="常规 5 7 3 2 3" xfId="42433"/>
    <cellStyle name="常规 5 7 3 2 4" xfId="42435"/>
    <cellStyle name="常规 5 7 3 2 5" xfId="42436"/>
    <cellStyle name="常规 5 7 3 3" xfId="6526"/>
    <cellStyle name="常规 5 7 3 4" xfId="40869"/>
    <cellStyle name="常规 5 7 4" xfId="8969"/>
    <cellStyle name="常规 5 7 4 2" xfId="42437"/>
    <cellStyle name="常规 5 7 4 2 2" xfId="42438"/>
    <cellStyle name="常规 5 7 4 2 2 2" xfId="42440"/>
    <cellStyle name="常规 5 7 4 2 2 3" xfId="42441"/>
    <cellStyle name="常规 5 7 4 2 3" xfId="42442"/>
    <cellStyle name="常规 5 7 4 2 4" xfId="42443"/>
    <cellStyle name="常规 5 7 4 2 5" xfId="3511"/>
    <cellStyle name="常规 5 7 4 3" xfId="42444"/>
    <cellStyle name="常规 5 7 4 4" xfId="40879"/>
    <cellStyle name="常规 5 7 5" xfId="11126"/>
    <cellStyle name="常规 5 7 5 2" xfId="42445"/>
    <cellStyle name="常规 5 7 5 2 2" xfId="5251"/>
    <cellStyle name="常规 5 7 5 2 3" xfId="42446"/>
    <cellStyle name="常规 5 7 5 3" xfId="42447"/>
    <cellStyle name="常规 5 7 5 4" xfId="42448"/>
    <cellStyle name="常规 5 7 5 5" xfId="42449"/>
    <cellStyle name="常规 5 7 6" xfId="42450"/>
    <cellStyle name="常规 5 7 7" xfId="42451"/>
    <cellStyle name="常规 5 8" xfId="3501"/>
    <cellStyle name="常规 5 8 2" xfId="3521"/>
    <cellStyle name="常规 5 8 2 2" xfId="42452"/>
    <cellStyle name="常规 5 8 2 2 2" xfId="42453"/>
    <cellStyle name="常规 5 8 2 2 3" xfId="42454"/>
    <cellStyle name="常规 5 8 2 3" xfId="42455"/>
    <cellStyle name="常规 5 8 2 4" xfId="40887"/>
    <cellStyle name="常规 5 8 2 5" xfId="40890"/>
    <cellStyle name="常规 5 8 3" xfId="3538"/>
    <cellStyle name="常规 5 8 4" xfId="24605"/>
    <cellStyle name="常规 5 9" xfId="3559"/>
    <cellStyle name="常规 5 9 2" xfId="42457"/>
    <cellStyle name="常规 5 9 2 2" xfId="42458"/>
    <cellStyle name="常规 5 9 2 2 2" xfId="42459"/>
    <cellStyle name="常规 5 9 2 2 3" xfId="42460"/>
    <cellStyle name="常规 5 9 2 3" xfId="42461"/>
    <cellStyle name="常规 5 9 2 4" xfId="42462"/>
    <cellStyle name="常规 5 9 2 5" xfId="42463"/>
    <cellStyle name="常规 5 9 3" xfId="42465"/>
    <cellStyle name="常规 5 9 3 2" xfId="42466"/>
    <cellStyle name="常规 5 9 3 3" xfId="42467"/>
    <cellStyle name="常规 5 9 4" xfId="42468"/>
    <cellStyle name="常规 5 9 5" xfId="42469"/>
    <cellStyle name="常规 5_2016年市领导和市级部门联系重点工业企业和重点工业项目计划表（附件1、2）（2016.1.10-六稿）" xfId="42470"/>
    <cellStyle name="常规 6" xfId="42471"/>
    <cellStyle name="常规 6 10" xfId="36416"/>
    <cellStyle name="常规 6 10 2" xfId="42472"/>
    <cellStyle name="常规 6 10 2 2" xfId="42473"/>
    <cellStyle name="常规 6 10 2 3" xfId="42474"/>
    <cellStyle name="常规 6 10 3" xfId="42475"/>
    <cellStyle name="常规 6 10 4" xfId="42476"/>
    <cellStyle name="常规 6 11" xfId="42478"/>
    <cellStyle name="常规 6 12" xfId="42479"/>
    <cellStyle name="常规 6 2" xfId="42480"/>
    <cellStyle name="常规 6 2 10" xfId="28802"/>
    <cellStyle name="常规 6 2 11" xfId="28804"/>
    <cellStyle name="常规 6 2 2" xfId="42483"/>
    <cellStyle name="常规 6 2 2 2" xfId="42484"/>
    <cellStyle name="常规 6 2 2 2 2" xfId="3717"/>
    <cellStyle name="常规 6 2 2 2 2 2" xfId="42485"/>
    <cellStyle name="常规 6 2 2 2 2 2 2" xfId="42486"/>
    <cellStyle name="常规 6 2 2 2 2 2 3" xfId="42487"/>
    <cellStyle name="常规 6 2 2 2 2 3" xfId="42488"/>
    <cellStyle name="常规 6 2 2 2 2 3 2" xfId="42489"/>
    <cellStyle name="常规 6 2 2 2 2 3 2 2" xfId="42490"/>
    <cellStyle name="常规 6 2 2 2 2 3 2 3" xfId="42491"/>
    <cellStyle name="常规 6 2 2 2 2 3 3" xfId="42492"/>
    <cellStyle name="常规 6 2 2 2 2 3 4" xfId="42493"/>
    <cellStyle name="常规 6 2 2 2 2 4" xfId="42494"/>
    <cellStyle name="常规 6 2 2 2 2 5" xfId="42495"/>
    <cellStyle name="常规 6 2 2 2 3" xfId="3733"/>
    <cellStyle name="常规 6 2 2 2 3 2" xfId="42496"/>
    <cellStyle name="常规 6 2 2 2 3 2 2" xfId="42497"/>
    <cellStyle name="常规 6 2 2 2 3 2 3" xfId="42498"/>
    <cellStyle name="常规 6 2 2 2 3 3" xfId="42499"/>
    <cellStyle name="常规 6 2 2 2 3 4" xfId="42500"/>
    <cellStyle name="常规 6 2 2 2 4" xfId="2251"/>
    <cellStyle name="常规 6 2 2 2 5" xfId="42501"/>
    <cellStyle name="常规 6 2 2 3" xfId="42502"/>
    <cellStyle name="常规 6 2 2 3 2" xfId="3773"/>
    <cellStyle name="常规 6 2 2 3 2 2" xfId="42503"/>
    <cellStyle name="常规 6 2 2 3 2 2 2" xfId="42504"/>
    <cellStyle name="常规 6 2 2 3 2 2 3" xfId="42505"/>
    <cellStyle name="常规 6 2 2 3 2 3" xfId="42506"/>
    <cellStyle name="常规 6 2 2 3 2 3 2" xfId="42507"/>
    <cellStyle name="常规 6 2 2 3 2 3 2 2" xfId="42508"/>
    <cellStyle name="常规 6 2 2 3 2 3 2 3" xfId="42509"/>
    <cellStyle name="常规 6 2 2 3 2 3 3" xfId="42510"/>
    <cellStyle name="常规 6 2 2 3 2 3 4" xfId="42511"/>
    <cellStyle name="常规 6 2 2 3 2 4" xfId="42512"/>
    <cellStyle name="常规 6 2 2 3 2 5" xfId="42513"/>
    <cellStyle name="常规 6 2 2 3 3" xfId="855"/>
    <cellStyle name="常规 6 2 2 3 3 2" xfId="38341"/>
    <cellStyle name="常规 6 2 2 3 3 2 2" xfId="42514"/>
    <cellStyle name="常规 6 2 2 3 3 2 3" xfId="42515"/>
    <cellStyle name="常规 6 2 2 3 3 3" xfId="42516"/>
    <cellStyle name="常规 6 2 2 3 3 4" xfId="42518"/>
    <cellStyle name="常规 6 2 2 3 4" xfId="934"/>
    <cellStyle name="常规 6 2 2 3 5" xfId="42519"/>
    <cellStyle name="常规 6 2 2 4" xfId="42520"/>
    <cellStyle name="常规 6 2 2 4 2" xfId="3532"/>
    <cellStyle name="常规 6 2 2 4 2 2" xfId="42521"/>
    <cellStyle name="常规 6 2 2 4 2 2 2" xfId="42522"/>
    <cellStyle name="常规 6 2 2 4 2 2 3" xfId="42523"/>
    <cellStyle name="常规 6 2 2 4 2 3" xfId="42524"/>
    <cellStyle name="常规 6 2 2 4 2 3 2" xfId="42525"/>
    <cellStyle name="常规 6 2 2 4 2 3 2 2" xfId="42526"/>
    <cellStyle name="常规 6 2 2 4 2 3 2 3" xfId="42527"/>
    <cellStyle name="常规 6 2 2 4 2 3 3" xfId="42528"/>
    <cellStyle name="常规 6 2 2 4 2 3 4" xfId="42529"/>
    <cellStyle name="常规 6 2 2 4 2 4" xfId="42530"/>
    <cellStyle name="常规 6 2 2 4 2 5" xfId="42531"/>
    <cellStyle name="常规 6 2 2 4 3" xfId="987"/>
    <cellStyle name="常规 6 2 2 4 3 2" xfId="42532"/>
    <cellStyle name="常规 6 2 2 4 3 2 2" xfId="42533"/>
    <cellStyle name="常规 6 2 2 4 3 2 3" xfId="34445"/>
    <cellStyle name="常规 6 2 2 4 3 3" xfId="42534"/>
    <cellStyle name="常规 6 2 2 4 3 4" xfId="42535"/>
    <cellStyle name="常规 6 2 2 4 4" xfId="24610"/>
    <cellStyle name="常规 6 2 2 4 5" xfId="42536"/>
    <cellStyle name="常规 6 2 2 5" xfId="42538"/>
    <cellStyle name="常规 6 2 2 5 2" xfId="3782"/>
    <cellStyle name="常规 6 2 2 5 2 2" xfId="42539"/>
    <cellStyle name="常规 6 2 2 5 2 3" xfId="42540"/>
    <cellStyle name="常规 6 2 2 5 3" xfId="3793"/>
    <cellStyle name="常规 6 2 2 5 4" xfId="24008"/>
    <cellStyle name="常规 6 2 2 6" xfId="42542"/>
    <cellStyle name="常规 6 2 2 7" xfId="7806"/>
    <cellStyle name="常规 6 2 3" xfId="20997"/>
    <cellStyle name="常规 6 2 3 2" xfId="19372"/>
    <cellStyle name="常规 6 2 3 2 2" xfId="42543"/>
    <cellStyle name="常规 6 2 3 2 2 2" xfId="42544"/>
    <cellStyle name="常规 6 2 3 2 2 2 2" xfId="27270"/>
    <cellStyle name="常规 6 2 3 2 2 2 3" xfId="42545"/>
    <cellStyle name="常规 6 2 3 2 2 3" xfId="42546"/>
    <cellStyle name="常规 6 2 3 2 2 3 2" xfId="42547"/>
    <cellStyle name="常规 6 2 3 2 2 3 2 2" xfId="27300"/>
    <cellStyle name="常规 6 2 3 2 2 3 2 3" xfId="17593"/>
    <cellStyle name="常规 6 2 3 2 2 3 3" xfId="42548"/>
    <cellStyle name="常规 6 2 3 2 2 3 4" xfId="42549"/>
    <cellStyle name="常规 6 2 3 2 2 4" xfId="42550"/>
    <cellStyle name="常规 6 2 3 2 2 5" xfId="42551"/>
    <cellStyle name="常规 6 2 3 2 3" xfId="42552"/>
    <cellStyle name="常规 6 2 3 2 3 2" xfId="42553"/>
    <cellStyle name="常规 6 2 3 2 3 2 2" xfId="42554"/>
    <cellStyle name="常规 6 2 3 2 3 2 3" xfId="42555"/>
    <cellStyle name="常规 6 2 3 2 3 3" xfId="42556"/>
    <cellStyle name="常规 6 2 3 2 3 4" xfId="42557"/>
    <cellStyle name="常规 6 2 3 2 4" xfId="42558"/>
    <cellStyle name="常规 6 2 3 2 5" xfId="42559"/>
    <cellStyle name="常规 6 2 3 3" xfId="20999"/>
    <cellStyle name="常规 6 2 3 3 2" xfId="26408"/>
    <cellStyle name="常规 6 2 3 3 2 2" xfId="42560"/>
    <cellStyle name="常规 6 2 3 3 2 2 2" xfId="27296"/>
    <cellStyle name="常规 6 2 3 3 2 2 3" xfId="42561"/>
    <cellStyle name="常规 6 2 3 3 2 3" xfId="42562"/>
    <cellStyle name="常规 6 2 3 3 2 3 2" xfId="30361"/>
    <cellStyle name="常规 6 2 3 3 2 3 2 2" xfId="42563"/>
    <cellStyle name="常规 6 2 3 3 2 3 2 3" xfId="42564"/>
    <cellStyle name="常规 6 2 3 3 2 3 3" xfId="42565"/>
    <cellStyle name="常规 6 2 3 3 2 3 4" xfId="42566"/>
    <cellStyle name="常规 6 2 3 3 2 4" xfId="42567"/>
    <cellStyle name="常规 6 2 3 3 2 5" xfId="42568"/>
    <cellStyle name="常规 6 2 3 3 3" xfId="42569"/>
    <cellStyle name="常规 6 2 3 3 3 2" xfId="18373"/>
    <cellStyle name="常规 6 2 3 3 3 2 2" xfId="42570"/>
    <cellStyle name="常规 6 2 3 3 3 2 3" xfId="35539"/>
    <cellStyle name="常规 6 2 3 3 3 3" xfId="42571"/>
    <cellStyle name="常规 6 2 3 3 3 4" xfId="42572"/>
    <cellStyle name="常规 6 2 3 3 4" xfId="42573"/>
    <cellStyle name="常规 6 2 3 3 5" xfId="4492"/>
    <cellStyle name="常规 6 2 3 4" xfId="42574"/>
    <cellStyle name="常规 6 2 3 4 2" xfId="42575"/>
    <cellStyle name="常规 6 2 3 4 2 2" xfId="42576"/>
    <cellStyle name="常规 6 2 3 4 2 2 2" xfId="42577"/>
    <cellStyle name="常规 6 2 3 4 2 2 3" xfId="42578"/>
    <cellStyle name="常规 6 2 3 4 2 3" xfId="42579"/>
    <cellStyle name="常规 6 2 3 4 2 3 2" xfId="42580"/>
    <cellStyle name="常规 6 2 3 4 2 3 2 2" xfId="42581"/>
    <cellStyle name="常规 6 2 3 4 2 3 2 3" xfId="42582"/>
    <cellStyle name="常规 6 2 3 4 2 3 3" xfId="42583"/>
    <cellStyle name="常规 6 2 3 4 2 3 4" xfId="42584"/>
    <cellStyle name="常规 6 2 3 4 2 4" xfId="42586"/>
    <cellStyle name="常规 6 2 3 4 2 5" xfId="42588"/>
    <cellStyle name="常规 6 2 3 4 3" xfId="42590"/>
    <cellStyle name="常规 6 2 3 4 3 2" xfId="42592"/>
    <cellStyle name="常规 6 2 3 4 3 2 2" xfId="42593"/>
    <cellStyle name="常规 6 2 3 4 3 2 3" xfId="42594"/>
    <cellStyle name="常规 6 2 3 4 3 3" xfId="42596"/>
    <cellStyle name="常规 6 2 3 4 3 4" xfId="42599"/>
    <cellStyle name="常规 6 2 3 4 4" xfId="42601"/>
    <cellStyle name="常规 6 2 3 4 5" xfId="42603"/>
    <cellStyle name="常规 6 2 3 5" xfId="42604"/>
    <cellStyle name="常规 6 2 3 5 2" xfId="42605"/>
    <cellStyle name="常规 6 2 3 5 2 2" xfId="42606"/>
    <cellStyle name="常规 6 2 3 5 2 3" xfId="42607"/>
    <cellStyle name="常规 6 2 3 5 3" xfId="24022"/>
    <cellStyle name="常规 6 2 3 5 4" xfId="23867"/>
    <cellStyle name="常规 6 2 3 6" xfId="42608"/>
    <cellStyle name="常规 6 2 3 6 2" xfId="42609"/>
    <cellStyle name="常规 6 2 3 6 3" xfId="25155"/>
    <cellStyle name="常规 6 2 3 7" xfId="42610"/>
    <cellStyle name="常规 6 2 3 8" xfId="42611"/>
    <cellStyle name="常规 6 2 4" xfId="21001"/>
    <cellStyle name="常规 6 2 4 2" xfId="21004"/>
    <cellStyle name="常规 6 2 4 2 2" xfId="16762"/>
    <cellStyle name="常规 6 2 4 2 2 2" xfId="42612"/>
    <cellStyle name="常规 6 2 4 2 2 2 2" xfId="27393"/>
    <cellStyle name="常规 6 2 4 2 2 2 3" xfId="42613"/>
    <cellStyle name="常规 6 2 4 2 2 3" xfId="42614"/>
    <cellStyle name="常规 6 2 4 2 2 3 2" xfId="42615"/>
    <cellStyle name="常规 6 2 4 2 2 3 2 2" xfId="42616"/>
    <cellStyle name="常规 6 2 4 2 2 3 2 3" xfId="42617"/>
    <cellStyle name="常规 6 2 4 2 2 3 3" xfId="42618"/>
    <cellStyle name="常规 6 2 4 2 2 3 4" xfId="42619"/>
    <cellStyle name="常规 6 2 4 2 2 4" xfId="42620"/>
    <cellStyle name="常规 6 2 4 2 2 5" xfId="42621"/>
    <cellStyle name="常规 6 2 4 2 3" xfId="5258"/>
    <cellStyle name="常规 6 2 4 2 3 2" xfId="42622"/>
    <cellStyle name="常规 6 2 4 2 3 2 2" xfId="42623"/>
    <cellStyle name="常规 6 2 4 2 3 2 3" xfId="42624"/>
    <cellStyle name="常规 6 2 4 2 3 3" xfId="42625"/>
    <cellStyle name="常规 6 2 4 2 3 4" xfId="42626"/>
    <cellStyle name="常规 6 2 4 2 4" xfId="42627"/>
    <cellStyle name="常规 6 2 4 2 5" xfId="42628"/>
    <cellStyle name="常规 6 2 4 3" xfId="21006"/>
    <cellStyle name="常规 6 2 4 3 2" xfId="13973"/>
    <cellStyle name="常规 6 2 4 3 2 2" xfId="31344"/>
    <cellStyle name="常规 6 2 4 3 2 2 2" xfId="27430"/>
    <cellStyle name="常规 6 2 4 3 2 2 3" xfId="31375"/>
    <cellStyle name="常规 6 2 4 3 2 3" xfId="31378"/>
    <cellStyle name="常规 6 2 4 3 2 3 2" xfId="42629"/>
    <cellStyle name="常规 6 2 4 3 2 3 2 2" xfId="42630"/>
    <cellStyle name="常规 6 2 4 3 2 3 2 3" xfId="42631"/>
    <cellStyle name="常规 6 2 4 3 2 3 3" xfId="42632"/>
    <cellStyle name="常规 6 2 4 3 2 3 4" xfId="42633"/>
    <cellStyle name="常规 6 2 4 3 2 4" xfId="31380"/>
    <cellStyle name="常规 6 2 4 3 2 5" xfId="42634"/>
    <cellStyle name="常规 6 2 4 3 3" xfId="6263"/>
    <cellStyle name="常规 6 2 4 3 3 2" xfId="1269"/>
    <cellStyle name="常规 6 2 4 3 3 2 2" xfId="31382"/>
    <cellStyle name="常规 6 2 4 3 3 2 3" xfId="31387"/>
    <cellStyle name="常规 6 2 4 3 3 3" xfId="4479"/>
    <cellStyle name="常规 6 2 4 3 3 4" xfId="31409"/>
    <cellStyle name="常规 6 2 4 3 4" xfId="31411"/>
    <cellStyle name="常规 6 2 4 3 5" xfId="4573"/>
    <cellStyle name="常规 6 2 4 4" xfId="21009"/>
    <cellStyle name="常规 6 2 4 4 2" xfId="31430"/>
    <cellStyle name="常规 6 2 4 4 2 2" xfId="31435"/>
    <cellStyle name="常规 6 2 4 4 2 2 2" xfId="31437"/>
    <cellStyle name="常规 6 2 4 4 2 2 3" xfId="31442"/>
    <cellStyle name="常规 6 2 4 4 2 3" xfId="31453"/>
    <cellStyle name="常规 6 2 4 4 2 3 2" xfId="31455"/>
    <cellStyle name="常规 6 2 4 4 2 3 2 2" xfId="42635"/>
    <cellStyle name="常规 6 2 4 4 2 3 2 3" xfId="42637"/>
    <cellStyle name="常规 6 2 4 4 2 3 3" xfId="31457"/>
    <cellStyle name="常规 6 2 4 4 2 3 4" xfId="31459"/>
    <cellStyle name="常规 6 2 4 4 2 4" xfId="31461"/>
    <cellStyle name="常规 6 2 4 4 2 5" xfId="15342"/>
    <cellStyle name="常规 6 2 4 4 3" xfId="31464"/>
    <cellStyle name="常规 6 2 4 4 3 2" xfId="24379"/>
    <cellStyle name="常规 6 2 4 4 3 2 2" xfId="24381"/>
    <cellStyle name="常规 6 2 4 4 3 2 3" xfId="24384"/>
    <cellStyle name="常规 6 2 4 4 3 3" xfId="24391"/>
    <cellStyle name="常规 6 2 4 4 3 4" xfId="24394"/>
    <cellStyle name="常规 6 2 4 4 4" xfId="31467"/>
    <cellStyle name="常规 6 2 4 4 5" xfId="31479"/>
    <cellStyle name="常规 6 2 4 5" xfId="31485"/>
    <cellStyle name="常规 6 2 4 5 2" xfId="31487"/>
    <cellStyle name="常规 6 2 4 5 2 2" xfId="31490"/>
    <cellStyle name="常规 6 2 4 5 2 3" xfId="31501"/>
    <cellStyle name="常规 6 2 4 5 3" xfId="31510"/>
    <cellStyle name="常规 6 2 4 5 4" xfId="31528"/>
    <cellStyle name="常规 6 2 4 6" xfId="31549"/>
    <cellStyle name="常规 6 2 4 6 2" xfId="2897"/>
    <cellStyle name="常规 6 2 4 6 3" xfId="9509"/>
    <cellStyle name="常规 6 2 4 7" xfId="31551"/>
    <cellStyle name="常规 6 2 4 8" xfId="31553"/>
    <cellStyle name="常规 6 2 5" xfId="21014"/>
    <cellStyle name="常规 6 2 5 2" xfId="42638"/>
    <cellStyle name="常规 6 2 5 2 2" xfId="42639"/>
    <cellStyle name="常规 6 2 5 2 2 2" xfId="42640"/>
    <cellStyle name="常规 6 2 5 2 2 2 2" xfId="27536"/>
    <cellStyle name="常规 6 2 5 2 2 2 3" xfId="31764"/>
    <cellStyle name="常规 6 2 5 2 2 3" xfId="42641"/>
    <cellStyle name="常规 6 2 5 2 2 3 2" xfId="42642"/>
    <cellStyle name="常规 6 2 5 2 2 3 2 2" xfId="42643"/>
    <cellStyle name="常规 6 2 5 2 2 3 2 3" xfId="12396"/>
    <cellStyle name="常规 6 2 5 2 2 3 3" xfId="31778"/>
    <cellStyle name="常规 6 2 5 2 2 3 4" xfId="18878"/>
    <cellStyle name="常规 6 2 5 2 2 4" xfId="42644"/>
    <cellStyle name="常规 6 2 5 2 2 5" xfId="42645"/>
    <cellStyle name="常规 6 2 5 2 3" xfId="42646"/>
    <cellStyle name="常规 6 2 5 2 3 2" xfId="42647"/>
    <cellStyle name="常规 6 2 5 2 3 2 2" xfId="42648"/>
    <cellStyle name="常规 6 2 5 2 3 2 3" xfId="31823"/>
    <cellStyle name="常规 6 2 5 2 3 3" xfId="42649"/>
    <cellStyle name="常规 6 2 5 2 3 4" xfId="42650"/>
    <cellStyle name="常规 6 2 5 2 4" xfId="42651"/>
    <cellStyle name="常规 6 2 5 2 5" xfId="42652"/>
    <cellStyle name="常规 6 2 5 3" xfId="31615"/>
    <cellStyle name="常规 6 2 5 3 2" xfId="31617"/>
    <cellStyle name="常规 6 2 5 3 2 2" xfId="31619"/>
    <cellStyle name="常规 6 2 5 3 2 2 2" xfId="27574"/>
    <cellStyle name="常规 6 2 5 3 2 2 3" xfId="31624"/>
    <cellStyle name="常规 6 2 5 3 2 3" xfId="31635"/>
    <cellStyle name="常规 6 2 5 3 2 3 2" xfId="31638"/>
    <cellStyle name="常规 6 2 5 3 2 3 2 2" xfId="42653"/>
    <cellStyle name="常规 6 2 5 3 2 3 2 3" xfId="42654"/>
    <cellStyle name="常规 6 2 5 3 2 3 3" xfId="31642"/>
    <cellStyle name="常规 6 2 5 3 2 3 4" xfId="31647"/>
    <cellStyle name="常规 6 2 5 3 2 4" xfId="31650"/>
    <cellStyle name="常规 6 2 5 3 2 5" xfId="31652"/>
    <cellStyle name="常规 6 2 5 3 3" xfId="31654"/>
    <cellStyle name="常规 6 2 5 3 3 2" xfId="31656"/>
    <cellStyle name="常规 6 2 5 3 3 2 2" xfId="31659"/>
    <cellStyle name="常规 6 2 5 3 3 2 3" xfId="31662"/>
    <cellStyle name="常规 6 2 5 3 3 3" xfId="31671"/>
    <cellStyle name="常规 6 2 5 3 3 4" xfId="31679"/>
    <cellStyle name="常规 6 2 5 3 4" xfId="31681"/>
    <cellStyle name="常规 6 2 5 3 5" xfId="31696"/>
    <cellStyle name="常规 6 2 5 4" xfId="31727"/>
    <cellStyle name="常规 6 2 5 4 2" xfId="31729"/>
    <cellStyle name="常规 6 2 5 4 2 2" xfId="31731"/>
    <cellStyle name="常规 6 2 5 4 2 2 2" xfId="31735"/>
    <cellStyle name="常规 6 2 5 4 2 2 3" xfId="31740"/>
    <cellStyle name="常规 6 2 5 4 2 3" xfId="18752"/>
    <cellStyle name="常规 6 2 5 4 2 3 2" xfId="18758"/>
    <cellStyle name="常规 6 2 5 4 2 3 2 2" xfId="18764"/>
    <cellStyle name="常规 6 2 5 4 2 3 2 3" xfId="15283"/>
    <cellStyle name="常规 6 2 5 4 2 3 3" xfId="18769"/>
    <cellStyle name="常规 6 2 5 4 2 3 4" xfId="18789"/>
    <cellStyle name="常规 6 2 5 4 2 4" xfId="18802"/>
    <cellStyle name="常规 6 2 5 4 2 5" xfId="15373"/>
    <cellStyle name="常规 6 2 5 4 3" xfId="31760"/>
    <cellStyle name="常规 6 2 5 4 3 2" xfId="31763"/>
    <cellStyle name="常规 6 2 5 4 3 2 2" xfId="31766"/>
    <cellStyle name="常规 6 2 5 4 3 2 3" xfId="31769"/>
    <cellStyle name="常规 6 2 5 4 3 3" xfId="18829"/>
    <cellStyle name="常规 6 2 5 4 3 4" xfId="18854"/>
    <cellStyle name="常规 6 2 5 4 4" xfId="31776"/>
    <cellStyle name="常规 6 2 5 4 5" xfId="31792"/>
    <cellStyle name="常规 6 2 5 5" xfId="26361"/>
    <cellStyle name="常规 6 2 5 5 2" xfId="8866"/>
    <cellStyle name="常规 6 2 5 5 2 2" xfId="31804"/>
    <cellStyle name="常规 6 2 5 5 2 3" xfId="19846"/>
    <cellStyle name="常规 6 2 5 5 3" xfId="31821"/>
    <cellStyle name="常规 6 2 5 5 4" xfId="31828"/>
    <cellStyle name="常规 6 2 5 6" xfId="26364"/>
    <cellStyle name="常规 6 2 5 7" xfId="26367"/>
    <cellStyle name="常规 6 2 6" xfId="20796"/>
    <cellStyle name="常规 6 2 6 2" xfId="42655"/>
    <cellStyle name="常规 6 2 6 2 2" xfId="42656"/>
    <cellStyle name="常规 6 2 6 2 2 2" xfId="42657"/>
    <cellStyle name="常规 6 2 6 2 2 3" xfId="42659"/>
    <cellStyle name="常规 6 2 6 2 3" xfId="42660"/>
    <cellStyle name="常规 6 2 6 2 3 2" xfId="42661"/>
    <cellStyle name="常规 6 2 6 2 3 2 2" xfId="42662"/>
    <cellStyle name="常规 6 2 6 2 3 2 3" xfId="42663"/>
    <cellStyle name="常规 6 2 6 2 3 3" xfId="42664"/>
    <cellStyle name="常规 6 2 6 2 3 4" xfId="42665"/>
    <cellStyle name="常规 6 2 6 2 4" xfId="42666"/>
    <cellStyle name="常规 6 2 6 2 5" xfId="42667"/>
    <cellStyle name="常规 6 2 6 3" xfId="31897"/>
    <cellStyle name="常规 6 2 6 3 2" xfId="27019"/>
    <cellStyle name="常规 6 2 6 3 2 2" xfId="31899"/>
    <cellStyle name="常规 6 2 6 3 2 3" xfId="31910"/>
    <cellStyle name="常规 6 2 6 3 3" xfId="25312"/>
    <cellStyle name="常规 6 2 6 3 4" xfId="13456"/>
    <cellStyle name="常规 6 2 6 4" xfId="32102"/>
    <cellStyle name="常规 6 2 6 5" xfId="32123"/>
    <cellStyle name="常规 6 2 7" xfId="42668"/>
    <cellStyle name="常规 6 2 7 2" xfId="42669"/>
    <cellStyle name="常规 6 2 7 2 2" xfId="4921"/>
    <cellStyle name="常规 6 2 7 2 2 2" xfId="1505"/>
    <cellStyle name="常规 6 2 7 2 2 3" xfId="4928"/>
    <cellStyle name="常规 6 2 7 2 3" xfId="4942"/>
    <cellStyle name="常规 6 2 7 2 3 2" xfId="17815"/>
    <cellStyle name="常规 6 2 7 2 3 2 2" xfId="6791"/>
    <cellStyle name="常规 6 2 7 2 3 2 3" xfId="10480"/>
    <cellStyle name="常规 6 2 7 2 3 3" xfId="17825"/>
    <cellStyle name="常规 6 2 7 2 3 4" xfId="17828"/>
    <cellStyle name="常规 6 2 7 2 4" xfId="4970"/>
    <cellStyle name="常规 6 2 7 2 5" xfId="42670"/>
    <cellStyle name="常规 6 2 7 3" xfId="22962"/>
    <cellStyle name="常规 6 2 7 3 2" xfId="5037"/>
    <cellStyle name="常规 6 2 7 3 2 2" xfId="5045"/>
    <cellStyle name="常规 6 2 7 3 2 3" xfId="5055"/>
    <cellStyle name="常规 6 2 7 3 3" xfId="5070"/>
    <cellStyle name="常规 6 2 7 3 4" xfId="5092"/>
    <cellStyle name="常规 6 2 7 4" xfId="22968"/>
    <cellStyle name="常规 6 2 7 5" xfId="32334"/>
    <cellStyle name="常规 6 2 8" xfId="6325"/>
    <cellStyle name="常规 6 2 8 2" xfId="4516"/>
    <cellStyle name="常规 6 2 8 2 2" xfId="42672"/>
    <cellStyle name="常规 6 2 8 2 2 2" xfId="40067"/>
    <cellStyle name="常规 6 2 8 2 2 3" xfId="40071"/>
    <cellStyle name="常规 6 2 8 2 3" xfId="42674"/>
    <cellStyle name="常规 6 2 8 2 3 2" xfId="42676"/>
    <cellStyle name="常规 6 2 8 2 3 2 2" xfId="42678"/>
    <cellStyle name="常规 6 2 8 2 3 2 3" xfId="42680"/>
    <cellStyle name="常规 6 2 8 2 3 3" xfId="42682"/>
    <cellStyle name="常规 6 2 8 2 3 4" xfId="25722"/>
    <cellStyle name="常规 6 2 8 2 4" xfId="42684"/>
    <cellStyle name="常规 6 2 8 2 5" xfId="23199"/>
    <cellStyle name="常规 6 2 8 3" xfId="4546"/>
    <cellStyle name="常规 6 2 8 3 2" xfId="7326"/>
    <cellStyle name="常规 6 2 8 3 2 2" xfId="7333"/>
    <cellStyle name="常规 6 2 8 3 2 3" xfId="7354"/>
    <cellStyle name="常规 6 2 8 3 3" xfId="7375"/>
    <cellStyle name="常规 6 2 8 3 4" xfId="7421"/>
    <cellStyle name="常规 6 2 8 4" xfId="23134"/>
    <cellStyle name="常规 6 2 8 5" xfId="32470"/>
    <cellStyle name="常规 6 2 9" xfId="4156"/>
    <cellStyle name="常规 6 2 9 2" xfId="42685"/>
    <cellStyle name="常规 6 2 9 2 2" xfId="42687"/>
    <cellStyle name="常规 6 2 9 2 3" xfId="42689"/>
    <cellStyle name="常规 6 2 9 3" xfId="32502"/>
    <cellStyle name="常规 6 2 9 4" xfId="32533"/>
    <cellStyle name="常规 6 3" xfId="42690"/>
    <cellStyle name="常规 6 3 10" xfId="13286"/>
    <cellStyle name="常规 6 3 11" xfId="13316"/>
    <cellStyle name="常规 6 3 2" xfId="40170"/>
    <cellStyle name="常规 6 3 2 2" xfId="40172"/>
    <cellStyle name="常规 6 3 2 2 2" xfId="30101"/>
    <cellStyle name="常规 6 3 2 2 2 2" xfId="42691"/>
    <cellStyle name="常规 6 3 2 2 2 2 2" xfId="42692"/>
    <cellStyle name="常规 6 3 2 2 2 2 3" xfId="42693"/>
    <cellStyle name="常规 6 3 2 2 2 3" xfId="42694"/>
    <cellStyle name="常规 6 3 2 2 2 3 2" xfId="42695"/>
    <cellStyle name="常规 6 3 2 2 2 3 2 2" xfId="25848"/>
    <cellStyle name="常规 6 3 2 2 2 3 2 3" xfId="42697"/>
    <cellStyle name="常规 6 3 2 2 2 3 3" xfId="42698"/>
    <cellStyle name="常规 6 3 2 2 2 3 4" xfId="38376"/>
    <cellStyle name="常规 6 3 2 2 2 4" xfId="42699"/>
    <cellStyle name="常规 6 3 2 2 2 5" xfId="42700"/>
    <cellStyle name="常规 6 3 2 2 3" xfId="42701"/>
    <cellStyle name="常规 6 3 2 2 3 2" xfId="42702"/>
    <cellStyle name="常规 6 3 2 2 3 2 2" xfId="42703"/>
    <cellStyle name="常规 6 3 2 2 3 2 3" xfId="42704"/>
    <cellStyle name="常规 6 3 2 2 3 3" xfId="42705"/>
    <cellStyle name="常规 6 3 2 2 3 4" xfId="42706"/>
    <cellStyle name="常规 6 3 2 2 4" xfId="39059"/>
    <cellStyle name="常规 6 3 2 2 5" xfId="39061"/>
    <cellStyle name="常规 6 3 2 3" xfId="40174"/>
    <cellStyle name="常规 6 3 2 3 2" xfId="26417"/>
    <cellStyle name="常规 6 3 2 3 2 2" xfId="42707"/>
    <cellStyle name="常规 6 3 2 3 2 2 2" xfId="42708"/>
    <cellStyle name="常规 6 3 2 3 2 2 3" xfId="42709"/>
    <cellStyle name="常规 6 3 2 3 2 3" xfId="42710"/>
    <cellStyle name="常规 6 3 2 3 2 3 2" xfId="42711"/>
    <cellStyle name="常规 6 3 2 3 2 3 2 2" xfId="42713"/>
    <cellStyle name="常规 6 3 2 3 2 3 2 3" xfId="42715"/>
    <cellStyle name="常规 6 3 2 3 2 3 3" xfId="42716"/>
    <cellStyle name="常规 6 3 2 3 2 3 4" xfId="38385"/>
    <cellStyle name="常规 6 3 2 3 2 4" xfId="42717"/>
    <cellStyle name="常规 6 3 2 3 2 5" xfId="41049"/>
    <cellStyle name="常规 6 3 2 3 3" xfId="42718"/>
    <cellStyle name="常规 6 3 2 3 3 2" xfId="42719"/>
    <cellStyle name="常规 6 3 2 3 3 2 2" xfId="42720"/>
    <cellStyle name="常规 6 3 2 3 3 2 3" xfId="42721"/>
    <cellStyle name="常规 6 3 2 3 3 3" xfId="42722"/>
    <cellStyle name="常规 6 3 2 3 3 4" xfId="42723"/>
    <cellStyle name="常规 6 3 2 3 4" xfId="39067"/>
    <cellStyle name="常规 6 3 2 3 5" xfId="39069"/>
    <cellStyle name="常规 6 3 2 4" xfId="40176"/>
    <cellStyle name="常规 6 3 2 4 2" xfId="26423"/>
    <cellStyle name="常规 6 3 2 4 2 2" xfId="42724"/>
    <cellStyle name="常规 6 3 2 4 2 2 2" xfId="42725"/>
    <cellStyle name="常规 6 3 2 4 2 2 3" xfId="42726"/>
    <cellStyle name="常规 6 3 2 4 2 3" xfId="42727"/>
    <cellStyle name="常规 6 3 2 4 2 3 2" xfId="42728"/>
    <cellStyle name="常规 6 3 2 4 2 3 2 2" xfId="42729"/>
    <cellStyle name="常规 6 3 2 4 2 3 2 3" xfId="42730"/>
    <cellStyle name="常规 6 3 2 4 2 3 3" xfId="42731"/>
    <cellStyle name="常规 6 3 2 4 2 3 4" xfId="42732"/>
    <cellStyle name="常规 6 3 2 4 2 4" xfId="42733"/>
    <cellStyle name="常规 6 3 2 4 2 5" xfId="41567"/>
    <cellStyle name="常规 6 3 2 4 3" xfId="42734"/>
    <cellStyle name="常规 6 3 2 4 3 2" xfId="42735"/>
    <cellStyle name="常规 6 3 2 4 3 2 2" xfId="42736"/>
    <cellStyle name="常规 6 3 2 4 3 2 3" xfId="34640"/>
    <cellStyle name="常规 6 3 2 4 3 3" xfId="42737"/>
    <cellStyle name="常规 6 3 2 4 3 4" xfId="42738"/>
    <cellStyle name="常规 6 3 2 4 4" xfId="42739"/>
    <cellStyle name="常规 6 3 2 4 5" xfId="42740"/>
    <cellStyle name="常规 6 3 2 5" xfId="42741"/>
    <cellStyle name="常规 6 3 2 5 2" xfId="42742"/>
    <cellStyle name="常规 6 3 2 5 2 2" xfId="25165"/>
    <cellStyle name="常规 6 3 2 5 2 3" xfId="42743"/>
    <cellStyle name="常规 6 3 2 5 3" xfId="24052"/>
    <cellStyle name="常规 6 3 2 5 4" xfId="24054"/>
    <cellStyle name="常规 6 3 2 6" xfId="42744"/>
    <cellStyle name="常规 6 3 2 7" xfId="42745"/>
    <cellStyle name="常规 6 3 3" xfId="21016"/>
    <cellStyle name="常规 6 3 3 2" xfId="19434"/>
    <cellStyle name="常规 6 3 3 2 2" xfId="30107"/>
    <cellStyle name="常规 6 3 3 2 2 2" xfId="42746"/>
    <cellStyle name="常规 6 3 3 2 2 2 2" xfId="42747"/>
    <cellStyle name="常规 6 3 3 2 2 2 3" xfId="42748"/>
    <cellStyle name="常规 6 3 3 2 2 3" xfId="42749"/>
    <cellStyle name="常规 6 3 3 2 2 3 2" xfId="18243"/>
    <cellStyle name="常规 6 3 3 2 2 3 2 2" xfId="19286"/>
    <cellStyle name="常规 6 3 3 2 2 3 2 3" xfId="42750"/>
    <cellStyle name="常规 6 3 3 2 2 3 3" xfId="18246"/>
    <cellStyle name="常规 6 3 3 2 2 3 4" xfId="38409"/>
    <cellStyle name="常规 6 3 3 2 2 4" xfId="42751"/>
    <cellStyle name="常规 6 3 3 2 2 5" xfId="42752"/>
    <cellStyle name="常规 6 3 3 2 3" xfId="42753"/>
    <cellStyle name="常规 6 3 3 2 3 2" xfId="42754"/>
    <cellStyle name="常规 6 3 3 2 3 2 2" xfId="42755"/>
    <cellStyle name="常规 6 3 3 2 3 2 3" xfId="42756"/>
    <cellStyle name="常规 6 3 3 2 3 3" xfId="42757"/>
    <cellStyle name="常规 6 3 3 2 3 4" xfId="42758"/>
    <cellStyle name="常规 6 3 3 2 4" xfId="39076"/>
    <cellStyle name="常规 6 3 3 2 5" xfId="39078"/>
    <cellStyle name="常规 6 3 3 3" xfId="21019"/>
    <cellStyle name="常规 6 3 3 3 2" xfId="26430"/>
    <cellStyle name="常规 6 3 3 3 2 2" xfId="42759"/>
    <cellStyle name="常规 6 3 3 3 2 2 2" xfId="42760"/>
    <cellStyle name="常规 6 3 3 3 2 2 3" xfId="42761"/>
    <cellStyle name="常规 6 3 3 3 2 3" xfId="42762"/>
    <cellStyle name="常规 6 3 3 3 2 3 2" xfId="18355"/>
    <cellStyle name="常规 6 3 3 3 2 3 2 2" xfId="42763"/>
    <cellStyle name="常规 6 3 3 3 2 3 2 3" xfId="42764"/>
    <cellStyle name="常规 6 3 3 3 2 3 3" xfId="18357"/>
    <cellStyle name="常规 6 3 3 3 2 3 4" xfId="38424"/>
    <cellStyle name="常规 6 3 3 3 2 4" xfId="42765"/>
    <cellStyle name="常规 6 3 3 3 2 5" xfId="21003"/>
    <cellStyle name="常规 6 3 3 3 3" xfId="42766"/>
    <cellStyle name="常规 6 3 3 3 3 2" xfId="42767"/>
    <cellStyle name="常规 6 3 3 3 3 2 2" xfId="42768"/>
    <cellStyle name="常规 6 3 3 3 3 2 3" xfId="42769"/>
    <cellStyle name="常规 6 3 3 3 3 3" xfId="42770"/>
    <cellStyle name="常规 6 3 3 3 3 4" xfId="42771"/>
    <cellStyle name="常规 6 3 3 3 4" xfId="39084"/>
    <cellStyle name="常规 6 3 3 3 5" xfId="4628"/>
    <cellStyle name="常规 6 3 3 4" xfId="42772"/>
    <cellStyle name="常规 6 3 3 4 2" xfId="42773"/>
    <cellStyle name="常规 6 3 3 4 2 2" xfId="42774"/>
    <cellStyle name="常规 6 3 3 4 2 2 2" xfId="42775"/>
    <cellStyle name="常规 6 3 3 4 2 2 3" xfId="42776"/>
    <cellStyle name="常规 6 3 3 4 2 3" xfId="42777"/>
    <cellStyle name="常规 6 3 3 4 2 3 2" xfId="42778"/>
    <cellStyle name="常规 6 3 3 4 2 3 2 2" xfId="42779"/>
    <cellStyle name="常规 6 3 3 4 2 3 2 3" xfId="42780"/>
    <cellStyle name="常规 6 3 3 4 2 3 3" xfId="42781"/>
    <cellStyle name="常规 6 3 3 4 2 3 4" xfId="42782"/>
    <cellStyle name="常规 6 3 3 4 2 4" xfId="42783"/>
    <cellStyle name="常规 6 3 3 4 2 5" xfId="42785"/>
    <cellStyle name="常规 6 3 3 4 3" xfId="42786"/>
    <cellStyle name="常规 6 3 3 4 3 2" xfId="42787"/>
    <cellStyle name="常规 6 3 3 4 3 2 2" xfId="42788"/>
    <cellStyle name="常规 6 3 3 4 3 2 3" xfId="42789"/>
    <cellStyle name="常规 6 3 3 4 3 3" xfId="42790"/>
    <cellStyle name="常规 6 3 3 4 3 4" xfId="2381"/>
    <cellStyle name="常规 6 3 3 4 4" xfId="42791"/>
    <cellStyle name="常规 6 3 3 4 5" xfId="42792"/>
    <cellStyle name="常规 6 3 3 5" xfId="42793"/>
    <cellStyle name="常规 6 3 3 5 2" xfId="42794"/>
    <cellStyle name="常规 6 3 3 5 2 2" xfId="29274"/>
    <cellStyle name="常规 6 3 3 5 2 3" xfId="42795"/>
    <cellStyle name="常规 6 3 3 5 3" xfId="42796"/>
    <cellStyle name="常规 6 3 3 5 4" xfId="42797"/>
    <cellStyle name="常规 6 3 3 6" xfId="42798"/>
    <cellStyle name="常规 6 3 3 7" xfId="42799"/>
    <cellStyle name="常规 6 3 4" xfId="17914"/>
    <cellStyle name="常规 6 3 4 2" xfId="42784"/>
    <cellStyle name="常规 6 3 4 2 2" xfId="30116"/>
    <cellStyle name="常规 6 3 4 2 2 2" xfId="42800"/>
    <cellStyle name="常规 6 3 4 2 2 2 2" xfId="42801"/>
    <cellStyle name="常规 6 3 4 2 2 2 3" xfId="42802"/>
    <cellStyle name="常规 6 3 4 2 2 3" xfId="42803"/>
    <cellStyle name="常规 6 3 4 2 2 3 2" xfId="42804"/>
    <cellStyle name="常规 6 3 4 2 2 3 2 2" xfId="27238"/>
    <cellStyle name="常规 6 3 4 2 2 3 2 3" xfId="42806"/>
    <cellStyle name="常规 6 3 4 2 2 3 3" xfId="545"/>
    <cellStyle name="常规 6 3 4 2 2 3 4" xfId="22"/>
    <cellStyle name="常规 6 3 4 2 2 4" xfId="42807"/>
    <cellStyle name="常规 6 3 4 2 2 5" xfId="42808"/>
    <cellStyle name="常规 6 3 4 2 3" xfId="42810"/>
    <cellStyle name="常规 6 3 4 2 3 2" xfId="42811"/>
    <cellStyle name="常规 6 3 4 2 3 2 2" xfId="42812"/>
    <cellStyle name="常规 6 3 4 2 3 2 3" xfId="42813"/>
    <cellStyle name="常规 6 3 4 2 3 3" xfId="42814"/>
    <cellStyle name="常规 6 3 4 2 3 4" xfId="42815"/>
    <cellStyle name="常规 6 3 4 2 4" xfId="39090"/>
    <cellStyle name="常规 6 3 4 2 5" xfId="39095"/>
    <cellStyle name="常规 6 3 4 3" xfId="42816"/>
    <cellStyle name="常规 6 3 4 3 2" xfId="31125"/>
    <cellStyle name="常规 6 3 4 3 2 2" xfId="31127"/>
    <cellStyle name="常规 6 3 4 3 2 2 2" xfId="31129"/>
    <cellStyle name="常规 6 3 4 3 2 2 3" xfId="31131"/>
    <cellStyle name="常规 6 3 4 3 2 3" xfId="31136"/>
    <cellStyle name="常规 6 3 4 3 2 3 2" xfId="17429"/>
    <cellStyle name="常规 6 3 4 3 2 3 2 2" xfId="7761"/>
    <cellStyle name="常规 6 3 4 3 2 3 2 3" xfId="18132"/>
    <cellStyle name="常规 6 3 4 3 2 3 3" xfId="5540"/>
    <cellStyle name="常规 6 3 4 3 2 3 4" xfId="5572"/>
    <cellStyle name="常规 6 3 4 3 2 4" xfId="31138"/>
    <cellStyle name="常规 6 3 4 3 2 5" xfId="21035"/>
    <cellStyle name="常规 6 3 4 3 3" xfId="31140"/>
    <cellStyle name="常规 6 3 4 3 3 2" xfId="31142"/>
    <cellStyle name="常规 6 3 4 3 3 2 2" xfId="25814"/>
    <cellStyle name="常规 6 3 4 3 3 2 3" xfId="25821"/>
    <cellStyle name="常规 6 3 4 3 3 3" xfId="9276"/>
    <cellStyle name="常规 6 3 4 3 3 4" xfId="25597"/>
    <cellStyle name="常规 6 3 4 3 4" xfId="31145"/>
    <cellStyle name="常规 6 3 4 3 5" xfId="9283"/>
    <cellStyle name="常规 6 3 4 4" xfId="42817"/>
    <cellStyle name="常规 6 3 4 4 2" xfId="42818"/>
    <cellStyle name="常规 6 3 4 4 2 2" xfId="42820"/>
    <cellStyle name="常规 6 3 4 4 2 2 2" xfId="42822"/>
    <cellStyle name="常规 6 3 4 4 2 2 3" xfId="42824"/>
    <cellStyle name="常规 6 3 4 4 2 3" xfId="42826"/>
    <cellStyle name="常规 6 3 4 4 2 3 2" xfId="42828"/>
    <cellStyle name="常规 6 3 4 4 2 3 2 2" xfId="19127"/>
    <cellStyle name="常规 6 3 4 4 2 3 2 3" xfId="7635"/>
    <cellStyle name="常规 6 3 4 4 2 3 3" xfId="251"/>
    <cellStyle name="常规 6 3 4 4 2 3 4" xfId="274"/>
    <cellStyle name="常规 6 3 4 4 2 4" xfId="42830"/>
    <cellStyle name="常规 6 3 4 4 2 5" xfId="42832"/>
    <cellStyle name="常规 6 3 4 4 3" xfId="42833"/>
    <cellStyle name="常规 6 3 4 4 3 2" xfId="42835"/>
    <cellStyle name="常规 6 3 4 4 3 2 2" xfId="42837"/>
    <cellStyle name="常规 6 3 4 4 3 2 3" xfId="42839"/>
    <cellStyle name="常规 6 3 4 4 3 3" xfId="42841"/>
    <cellStyle name="常规 6 3 4 4 3 4" xfId="8311"/>
    <cellStyle name="常规 6 3 4 4 4" xfId="42842"/>
    <cellStyle name="常规 6 3 4 4 5" xfId="9521"/>
    <cellStyle name="常规 6 3 4 5" xfId="42843"/>
    <cellStyle name="常规 6 3 4 5 2" xfId="42844"/>
    <cellStyle name="常规 6 3 4 5 2 2" xfId="42845"/>
    <cellStyle name="常规 6 3 4 5 2 3" xfId="42846"/>
    <cellStyle name="常规 6 3 4 5 3" xfId="42847"/>
    <cellStyle name="常规 6 3 4 5 4" xfId="42848"/>
    <cellStyle name="常规 6 3 4 6" xfId="42849"/>
    <cellStyle name="常规 6 3 4 7" xfId="42850"/>
    <cellStyle name="常规 6 3 5" xfId="17924"/>
    <cellStyle name="常规 6 3 5 2" xfId="2322"/>
    <cellStyle name="常规 6 3 5 2 2" xfId="30124"/>
    <cellStyle name="常规 6 3 5 2 2 2" xfId="42851"/>
    <cellStyle name="常规 6 3 5 2 2 2 2" xfId="42852"/>
    <cellStyle name="常规 6 3 5 2 2 2 3" xfId="42853"/>
    <cellStyle name="常规 6 3 5 2 2 3" xfId="42854"/>
    <cellStyle name="常规 6 3 5 2 2 3 2" xfId="42855"/>
    <cellStyle name="常规 6 3 5 2 2 3 2 2" xfId="24000"/>
    <cellStyle name="常规 6 3 5 2 2 3 2 3" xfId="24003"/>
    <cellStyle name="常规 6 3 5 2 2 3 3" xfId="42856"/>
    <cellStyle name="常规 6 3 5 2 2 3 4" xfId="38480"/>
    <cellStyle name="常规 6 3 5 2 2 4" xfId="42857"/>
    <cellStyle name="常规 6 3 5 2 2 5" xfId="38291"/>
    <cellStyle name="常规 6 3 5 2 3" xfId="42858"/>
    <cellStyle name="常规 6 3 5 2 3 2" xfId="42859"/>
    <cellStyle name="常规 6 3 5 2 3 2 2" xfId="42860"/>
    <cellStyle name="常规 6 3 5 2 3 2 3" xfId="42861"/>
    <cellStyle name="常规 6 3 5 2 3 3" xfId="42862"/>
    <cellStyle name="常规 6 3 5 2 3 4" xfId="42863"/>
    <cellStyle name="常规 6 3 5 2 4" xfId="42864"/>
    <cellStyle name="常规 6 3 5 2 5" xfId="42865"/>
    <cellStyle name="常规 6 3 5 3" xfId="42866"/>
    <cellStyle name="常规 6 3 5 3 2" xfId="42867"/>
    <cellStyle name="常规 6 3 5 3 2 2" xfId="42868"/>
    <cellStyle name="常规 6 3 5 3 2 2 2" xfId="42869"/>
    <cellStyle name="常规 6 3 5 3 2 2 3" xfId="42870"/>
    <cellStyle name="常规 6 3 5 3 2 3" xfId="42871"/>
    <cellStyle name="常规 6 3 5 3 2 3 2" xfId="42872"/>
    <cellStyle name="常规 6 3 5 3 2 3 2 2" xfId="34802"/>
    <cellStyle name="常规 6 3 5 3 2 3 2 3" xfId="34804"/>
    <cellStyle name="常规 6 3 5 3 2 3 3" xfId="42873"/>
    <cellStyle name="常规 6 3 5 3 2 3 4" xfId="36558"/>
    <cellStyle name="常规 6 3 5 3 2 4" xfId="42874"/>
    <cellStyle name="常规 6 3 5 3 2 5" xfId="21079"/>
    <cellStyle name="常规 6 3 5 3 3" xfId="42875"/>
    <cellStyle name="常规 6 3 5 3 3 2" xfId="42876"/>
    <cellStyle name="常规 6 3 5 3 3 2 2" xfId="42877"/>
    <cellStyle name="常规 6 3 5 3 3 2 3" xfId="42878"/>
    <cellStyle name="常规 6 3 5 3 3 3" xfId="42879"/>
    <cellStyle name="常规 6 3 5 3 3 4" xfId="42880"/>
    <cellStyle name="常规 6 3 5 3 4" xfId="42881"/>
    <cellStyle name="常规 6 3 5 3 5" xfId="42882"/>
    <cellStyle name="常规 6 3 5 4" xfId="42883"/>
    <cellStyle name="常规 6 3 5 4 2" xfId="42884"/>
    <cellStyle name="常规 6 3 5 4 2 2" xfId="42885"/>
    <cellStyle name="常规 6 3 5 4 2 2 2" xfId="33621"/>
    <cellStyle name="常规 6 3 5 4 2 2 3" xfId="33623"/>
    <cellStyle name="常规 6 3 5 4 2 3" xfId="41668"/>
    <cellStyle name="常规 6 3 5 4 2 3 2" xfId="28761"/>
    <cellStyle name="常规 6 3 5 4 2 3 2 2" xfId="28767"/>
    <cellStyle name="常规 6 3 5 4 2 3 2 3" xfId="42888"/>
    <cellStyle name="常规 6 3 5 4 2 3 3" xfId="28771"/>
    <cellStyle name="常规 6 3 5 4 2 3 4" xfId="42890"/>
    <cellStyle name="常规 6 3 5 4 2 4" xfId="41671"/>
    <cellStyle name="常规 6 3 5 4 2 5" xfId="41675"/>
    <cellStyle name="常规 6 3 5 4 3" xfId="42891"/>
    <cellStyle name="常规 6 3 5 4 3 2" xfId="42892"/>
    <cellStyle name="常规 6 3 5 4 3 2 2" xfId="42893"/>
    <cellStyle name="常规 6 3 5 4 3 2 3" xfId="42894"/>
    <cellStyle name="常规 6 3 5 4 3 3" xfId="41683"/>
    <cellStyle name="常规 6 3 5 4 3 4" xfId="11651"/>
    <cellStyle name="常规 6 3 5 4 4" xfId="42895"/>
    <cellStyle name="常规 6 3 5 4 5" xfId="42896"/>
    <cellStyle name="常规 6 3 5 5" xfId="42897"/>
    <cellStyle name="常规 6 3 5 5 2" xfId="42898"/>
    <cellStyle name="常规 6 3 5 5 2 2" xfId="42899"/>
    <cellStyle name="常规 6 3 5 5 2 3" xfId="42900"/>
    <cellStyle name="常规 6 3 5 5 3" xfId="42901"/>
    <cellStyle name="常规 6 3 5 5 4" xfId="42902"/>
    <cellStyle name="常规 6 3 5 6" xfId="42903"/>
    <cellStyle name="常规 6 3 5 7" xfId="42904"/>
    <cellStyle name="常规 6 3 6" xfId="42905"/>
    <cellStyle name="常规 6 3 6 2" xfId="3699"/>
    <cellStyle name="常规 6 3 6 2 2" xfId="30128"/>
    <cellStyle name="常规 6 3 6 2 2 2" xfId="42906"/>
    <cellStyle name="常规 6 3 6 2 2 3" xfId="42908"/>
    <cellStyle name="常规 6 3 6 2 3" xfId="42909"/>
    <cellStyle name="常规 6 3 6 2 3 2" xfId="42910"/>
    <cellStyle name="常规 6 3 6 2 3 2 2" xfId="42911"/>
    <cellStyle name="常规 6 3 6 2 3 2 3" xfId="42913"/>
    <cellStyle name="常规 6 3 6 2 3 3" xfId="42914"/>
    <cellStyle name="常规 6 3 6 2 3 4" xfId="42915"/>
    <cellStyle name="常规 6 3 6 2 4" xfId="42916"/>
    <cellStyle name="常规 6 3 6 2 5" xfId="42917"/>
    <cellStyle name="常规 6 3 6 3" xfId="3040"/>
    <cellStyle name="常规 6 3 6 3 2" xfId="29217"/>
    <cellStyle name="常规 6 3 6 3 2 2" xfId="42918"/>
    <cellStyle name="常规 6 3 6 3 2 3" xfId="42919"/>
    <cellStyle name="常规 6 3 6 3 3" xfId="29219"/>
    <cellStyle name="常规 6 3 6 3 4" xfId="42920"/>
    <cellStyle name="常规 6 3 6 4" xfId="42921"/>
    <cellStyle name="常规 6 3 6 5" xfId="42922"/>
    <cellStyle name="常规 6 3 7" xfId="42923"/>
    <cellStyle name="常规 6 3 7 2" xfId="42924"/>
    <cellStyle name="常规 6 3 7 2 2" xfId="42925"/>
    <cellStyle name="常规 6 3 7 2 2 2" xfId="42926"/>
    <cellStyle name="常规 6 3 7 2 2 3" xfId="42928"/>
    <cellStyle name="常规 6 3 7 2 3" xfId="32895"/>
    <cellStyle name="常规 6 3 7 2 3 2" xfId="32898"/>
    <cellStyle name="常规 6 3 7 2 3 2 2" xfId="42930"/>
    <cellStyle name="常规 6 3 7 2 3 2 3" xfId="42933"/>
    <cellStyle name="常规 6 3 7 2 3 3" xfId="32902"/>
    <cellStyle name="常规 6 3 7 2 3 4" xfId="42935"/>
    <cellStyle name="常规 6 3 7 2 4" xfId="32905"/>
    <cellStyle name="常规 6 3 7 2 5" xfId="32908"/>
    <cellStyle name="常规 6 3 7 3" xfId="42936"/>
    <cellStyle name="常规 6 3 7 3 2" xfId="42937"/>
    <cellStyle name="常规 6 3 7 3 2 2" xfId="42938"/>
    <cellStyle name="常规 6 3 7 3 2 3" xfId="42939"/>
    <cellStyle name="常规 6 3 7 3 3" xfId="42941"/>
    <cellStyle name="常规 6 3 7 3 4" xfId="42943"/>
    <cellStyle name="常规 6 3 7 4" xfId="42944"/>
    <cellStyle name="常规 6 3 7 5" xfId="34494"/>
    <cellStyle name="常规 6 3 8" xfId="2362"/>
    <cellStyle name="常规 6 3 8 2" xfId="42945"/>
    <cellStyle name="常规 6 3 8 2 2" xfId="42947"/>
    <cellStyle name="常规 6 3 8 2 2 2" xfId="41878"/>
    <cellStyle name="常规 6 3 8 2 2 3" xfId="41882"/>
    <cellStyle name="常规 6 3 8 2 3" xfId="42950"/>
    <cellStyle name="常规 6 3 8 2 3 2" xfId="41891"/>
    <cellStyle name="常规 6 3 8 2 3 2 2" xfId="42953"/>
    <cellStyle name="常规 6 3 8 2 3 2 3" xfId="42956"/>
    <cellStyle name="常规 6 3 8 2 3 3" xfId="42959"/>
    <cellStyle name="常规 6 3 8 2 3 4" xfId="4619"/>
    <cellStyle name="常规 6 3 8 2 4" xfId="42962"/>
    <cellStyle name="常规 6 3 8 2 5" xfId="42965"/>
    <cellStyle name="常规 6 3 8 3" xfId="42966"/>
    <cellStyle name="常规 6 3 8 3 2" xfId="42968"/>
    <cellStyle name="常规 6 3 8 3 2 2" xfId="42970"/>
    <cellStyle name="常规 6 3 8 3 2 3" xfId="42972"/>
    <cellStyle name="常规 6 3 8 3 3" xfId="42975"/>
    <cellStyle name="常规 6 3 8 3 4" xfId="42979"/>
    <cellStyle name="常规 6 3 8 4" xfId="42980"/>
    <cellStyle name="常规 6 3 8 5" xfId="42981"/>
    <cellStyle name="常规 6 3 9" xfId="4217"/>
    <cellStyle name="常规 6 3 9 2" xfId="42982"/>
    <cellStyle name="常规 6 3 9 2 2" xfId="42984"/>
    <cellStyle name="常规 6 3 9 2 3" xfId="42987"/>
    <cellStyle name="常规 6 3 9 3" xfId="27526"/>
    <cellStyle name="常规 6 3 9 4" xfId="27529"/>
    <cellStyle name="常规 6 4" xfId="42989"/>
    <cellStyle name="常规 6 4 2" xfId="40181"/>
    <cellStyle name="常规 6 4 2 2" xfId="19471"/>
    <cellStyle name="常规 6 4 2 2 2" xfId="42990"/>
    <cellStyle name="常规 6 4 2 2 2 2" xfId="17259"/>
    <cellStyle name="常规 6 4 2 2 2 3" xfId="17261"/>
    <cellStyle name="常规 6 4 2 2 3" xfId="42992"/>
    <cellStyle name="常规 6 4 2 2 3 2" xfId="17266"/>
    <cellStyle name="常规 6 4 2 2 3 2 2" xfId="30279"/>
    <cellStyle name="常规 6 4 2 2 3 2 3" xfId="23588"/>
    <cellStyle name="常规 6 4 2 2 3 3" xfId="17270"/>
    <cellStyle name="常规 6 4 2 2 3 4" xfId="30292"/>
    <cellStyle name="常规 6 4 2 2 4" xfId="39113"/>
    <cellStyle name="常规 6 4 2 2 5" xfId="39116"/>
    <cellStyle name="常规 6 4 2 3" xfId="38677"/>
    <cellStyle name="常规 6 4 2 3 2" xfId="26443"/>
    <cellStyle name="常规 6 4 2 3 2 2" xfId="17288"/>
    <cellStyle name="常规 6 4 2 3 2 3" xfId="17291"/>
    <cellStyle name="常规 6 4 2 3 3" xfId="42994"/>
    <cellStyle name="常规 6 4 2 3 4" xfId="39123"/>
    <cellStyle name="常规 6 4 2 4" xfId="40899"/>
    <cellStyle name="常规 6 4 2 5" xfId="40903"/>
    <cellStyle name="常规 6 4 3" xfId="40183"/>
    <cellStyle name="常规 6 4 3 2" xfId="42995"/>
    <cellStyle name="常规 6 4 3 2 2" xfId="42996"/>
    <cellStyle name="常规 6 4 3 2 2 2" xfId="8328"/>
    <cellStyle name="常规 6 4 3 2 2 3" xfId="4380"/>
    <cellStyle name="常规 6 4 3 2 3" xfId="42997"/>
    <cellStyle name="常规 6 4 3 2 3 2" xfId="17498"/>
    <cellStyle name="常规 6 4 3 2 3 2 2" xfId="42998"/>
    <cellStyle name="常规 6 4 3 2 3 2 3" xfId="23933"/>
    <cellStyle name="常规 6 4 3 2 3 3" xfId="17503"/>
    <cellStyle name="常规 6 4 3 2 3 4" xfId="38754"/>
    <cellStyle name="常规 6 4 3 2 4" xfId="39133"/>
    <cellStyle name="常规 6 4 3 2 5" xfId="39135"/>
    <cellStyle name="常规 6 4 3 3" xfId="42999"/>
    <cellStyle name="常规 6 4 3 3 2" xfId="20956"/>
    <cellStyle name="常规 6 4 3 3 2 2" xfId="17524"/>
    <cellStyle name="常规 6 4 3 3 2 3" xfId="17527"/>
    <cellStyle name="常规 6 4 3 3 3" xfId="43000"/>
    <cellStyle name="常规 6 4 3 3 4" xfId="39140"/>
    <cellStyle name="常规 6 4 3 4" xfId="40907"/>
    <cellStyle name="常规 6 4 3 5" xfId="40911"/>
    <cellStyle name="常规 6 4 4" xfId="43001"/>
    <cellStyle name="常规 6 4 4 2" xfId="43002"/>
    <cellStyle name="常规 6 4 4 2 2" xfId="43004"/>
    <cellStyle name="常规 6 4 4 2 2 2" xfId="13268"/>
    <cellStyle name="常规 6 4 4 2 2 3" xfId="13281"/>
    <cellStyle name="常规 6 4 4 2 3" xfId="43006"/>
    <cellStyle name="常规 6 4 4 2 3 2" xfId="13305"/>
    <cellStyle name="常规 6 4 4 2 3 2 2" xfId="43007"/>
    <cellStyle name="常规 6 4 4 2 3 2 3" xfId="43008"/>
    <cellStyle name="常规 6 4 4 2 3 3" xfId="13310"/>
    <cellStyle name="常规 6 4 4 2 3 4" xfId="43009"/>
    <cellStyle name="常规 6 4 4 2 4" xfId="39146"/>
    <cellStyle name="常规 6 4 4 2 5" xfId="39148"/>
    <cellStyle name="常规 6 4 4 3" xfId="43010"/>
    <cellStyle name="常规 6 4 4 3 2" xfId="43011"/>
    <cellStyle name="常规 6 4 4 3 2 2" xfId="13343"/>
    <cellStyle name="常规 6 4 4 3 2 3" xfId="13357"/>
    <cellStyle name="常规 6 4 4 3 3" xfId="43012"/>
    <cellStyle name="常规 6 4 4 3 4" xfId="39153"/>
    <cellStyle name="常规 6 4 4 4" xfId="40916"/>
    <cellStyle name="常规 6 4 4 5" xfId="40919"/>
    <cellStyle name="常规 6 4 5" xfId="43013"/>
    <cellStyle name="常规 6 4 5 2" xfId="2597"/>
    <cellStyle name="常规 6 4 5 2 2" xfId="11326"/>
    <cellStyle name="常规 6 4 5 2 3" xfId="9297"/>
    <cellStyle name="常规 6 4 5 3" xfId="11350"/>
    <cellStyle name="常规 6 4 5 4" xfId="11359"/>
    <cellStyle name="常规 6 4 6" xfId="43014"/>
    <cellStyle name="常规 6 4 7" xfId="43015"/>
    <cellStyle name="常规 6 5" xfId="43017"/>
    <cellStyle name="常规 6 5 2" xfId="43018"/>
    <cellStyle name="常规 6 5 2 2" xfId="26940"/>
    <cellStyle name="常规 6 5 2 2 2" xfId="43019"/>
    <cellStyle name="常规 6 5 2 2 2 2" xfId="43020"/>
    <cellStyle name="常规 6 5 2 2 2 3" xfId="43021"/>
    <cellStyle name="常规 6 5 2 2 3" xfId="43022"/>
    <cellStyle name="常规 6 5 2 2 3 2" xfId="43023"/>
    <cellStyle name="常规 6 5 2 2 3 2 2" xfId="43025"/>
    <cellStyle name="常规 6 5 2 2 3 2 3" xfId="43027"/>
    <cellStyle name="常规 6 5 2 2 3 3" xfId="43028"/>
    <cellStyle name="常规 6 5 2 2 3 4" xfId="21602"/>
    <cellStyle name="常规 6 5 2 2 4" xfId="39164"/>
    <cellStyle name="常规 6 5 2 2 5" xfId="39166"/>
    <cellStyle name="常规 6 5 2 3" xfId="38685"/>
    <cellStyle name="常规 6 5 2 3 2" xfId="21765"/>
    <cellStyle name="常规 6 5 2 3 2 2" xfId="39883"/>
    <cellStyle name="常规 6 5 2 3 2 3" xfId="39889"/>
    <cellStyle name="常规 6 5 2 3 3" xfId="43029"/>
    <cellStyle name="常规 6 5 2 3 4" xfId="39174"/>
    <cellStyle name="常规 6 5 2 4" xfId="40925"/>
    <cellStyle name="常规 6 5 2 5" xfId="40929"/>
    <cellStyle name="常规 6 5 3" xfId="43030"/>
    <cellStyle name="常规 6 5 3 2" xfId="32656"/>
    <cellStyle name="常规 6 5 3 2 2" xfId="43031"/>
    <cellStyle name="常规 6 5 3 2 2 2" xfId="43032"/>
    <cellStyle name="常规 6 5 3 2 2 3" xfId="43033"/>
    <cellStyle name="常规 6 5 3 2 3" xfId="43034"/>
    <cellStyle name="常规 6 5 3 2 3 2" xfId="43036"/>
    <cellStyle name="常规 6 5 3 2 3 2 2" xfId="43037"/>
    <cellStyle name="常规 6 5 3 2 3 2 3" xfId="6157"/>
    <cellStyle name="常规 6 5 3 2 3 3" xfId="43038"/>
    <cellStyle name="常规 6 5 3 2 3 4" xfId="21466"/>
    <cellStyle name="常规 6 5 3 2 4" xfId="39183"/>
    <cellStyle name="常规 6 5 3 2 5" xfId="39185"/>
    <cellStyle name="常规 6 5 3 3" xfId="18273"/>
    <cellStyle name="常规 6 5 3 3 2" xfId="22550"/>
    <cellStyle name="常规 6 5 3 3 2 2" xfId="39944"/>
    <cellStyle name="常规 6 5 3 3 2 3" xfId="39949"/>
    <cellStyle name="常规 6 5 3 3 3" xfId="43039"/>
    <cellStyle name="常规 6 5 3 3 4" xfId="39191"/>
    <cellStyle name="常规 6 5 3 4" xfId="18276"/>
    <cellStyle name="常规 6 5 3 5" xfId="40940"/>
    <cellStyle name="常规 6 5 4" xfId="43040"/>
    <cellStyle name="常规 6 5 4 2" xfId="43041"/>
    <cellStyle name="常规 6 5 4 2 2" xfId="43043"/>
    <cellStyle name="常规 6 5 4 2 2 2" xfId="43044"/>
    <cellStyle name="常规 6 5 4 2 2 3" xfId="43045"/>
    <cellStyle name="常规 6 5 4 2 3" xfId="43047"/>
    <cellStyle name="常规 6 5 4 2 3 2" xfId="43049"/>
    <cellStyle name="常规 6 5 4 2 3 2 2" xfId="43050"/>
    <cellStyle name="常规 6 5 4 2 3 2 3" xfId="18059"/>
    <cellStyle name="常规 6 5 4 2 3 3" xfId="43051"/>
    <cellStyle name="常规 6 5 4 2 3 4" xfId="43052"/>
    <cellStyle name="常规 6 5 4 2 4" xfId="39197"/>
    <cellStyle name="常规 6 5 4 2 5" xfId="39200"/>
    <cellStyle name="常规 6 5 4 3" xfId="43053"/>
    <cellStyle name="常规 6 5 4 3 2" xfId="43054"/>
    <cellStyle name="常规 6 5 4 3 2 2" xfId="40031"/>
    <cellStyle name="常规 6 5 4 3 2 3" xfId="43055"/>
    <cellStyle name="常规 6 5 4 3 3" xfId="43056"/>
    <cellStyle name="常规 6 5 4 3 4" xfId="39209"/>
    <cellStyle name="常规 6 5 4 4" xfId="40946"/>
    <cellStyle name="常规 6 5 4 5" xfId="40948"/>
    <cellStyle name="常规 6 5 5" xfId="43057"/>
    <cellStyle name="常规 6 5 5 2" xfId="2774"/>
    <cellStyle name="常规 6 5 5 2 2" xfId="3295"/>
    <cellStyle name="常规 6 5 5 2 3" xfId="3303"/>
    <cellStyle name="常规 6 5 5 3" xfId="9668"/>
    <cellStyle name="常规 6 5 5 4" xfId="9675"/>
    <cellStyle name="常规 6 5 6" xfId="43058"/>
    <cellStyle name="常规 6 5 7" xfId="43059"/>
    <cellStyle name="常规 6 6" xfId="43060"/>
    <cellStyle name="常规 6 6 2" xfId="5985"/>
    <cellStyle name="常规 6 6 2 2" xfId="27070"/>
    <cellStyle name="常规 6 6 2 2 2" xfId="30809"/>
    <cellStyle name="常规 6 6 2 2 2 2" xfId="30811"/>
    <cellStyle name="常规 6 6 2 2 2 3" xfId="20141"/>
    <cellStyle name="常规 6 6 2 2 3" xfId="30814"/>
    <cellStyle name="常规 6 6 2 2 3 2" xfId="43061"/>
    <cellStyle name="常规 6 6 2 2 3 2 2" xfId="3457"/>
    <cellStyle name="常规 6 6 2 2 3 2 3" xfId="38964"/>
    <cellStyle name="常规 6 6 2 2 3 3" xfId="43062"/>
    <cellStyle name="常规 6 6 2 2 3 4" xfId="38791"/>
    <cellStyle name="常规 6 6 2 2 4" xfId="30817"/>
    <cellStyle name="常规 6 6 2 2 5" xfId="39221"/>
    <cellStyle name="常规 6 6 2 3" xfId="38698"/>
    <cellStyle name="常规 6 6 2 3 2" xfId="26893"/>
    <cellStyle name="常规 6 6 2 3 2 2" xfId="30821"/>
    <cellStyle name="常规 6 6 2 3 2 3" xfId="20173"/>
    <cellStyle name="常规 6 6 2 3 3" xfId="26896"/>
    <cellStyle name="常规 6 6 2 3 4" xfId="30824"/>
    <cellStyle name="常规 6 6 2 4" xfId="40954"/>
    <cellStyle name="常规 6 6 2 5" xfId="40958"/>
    <cellStyle name="常规 6 6 3" xfId="6003"/>
    <cellStyle name="常规 6 6 3 2" xfId="11131"/>
    <cellStyle name="常规 6 6 3 2 2" xfId="43063"/>
    <cellStyle name="常规 6 6 3 2 2 2" xfId="43064"/>
    <cellStyle name="常规 6 6 3 2 2 3" xfId="9229"/>
    <cellStyle name="常规 6 6 3 2 3" xfId="21331"/>
    <cellStyle name="常规 6 6 3 2 3 2" xfId="43065"/>
    <cellStyle name="常规 6 6 3 2 3 2 2" xfId="43066"/>
    <cellStyle name="常规 6 6 3 2 3 2 3" xfId="43067"/>
    <cellStyle name="常规 6 6 3 2 3 3" xfId="43068"/>
    <cellStyle name="常规 6 6 3 2 3 4" xfId="38801"/>
    <cellStyle name="常规 6 6 3 2 4" xfId="21336"/>
    <cellStyle name="常规 6 6 3 2 5" xfId="43069"/>
    <cellStyle name="常规 6 6 3 3" xfId="8569"/>
    <cellStyle name="常规 6 6 3 3 2" xfId="43070"/>
    <cellStyle name="常规 6 6 3 3 2 2" xfId="40294"/>
    <cellStyle name="常规 6 6 3 3 2 3" xfId="10882"/>
    <cellStyle name="常规 6 6 3 3 3" xfId="43071"/>
    <cellStyle name="常规 6 6 3 3 4" xfId="43072"/>
    <cellStyle name="常规 6 6 3 4" xfId="40969"/>
    <cellStyle name="常规 6 6 3 5" xfId="40974"/>
    <cellStyle name="常规 6 6 4" xfId="7142"/>
    <cellStyle name="常规 6 6 4 2" xfId="11133"/>
    <cellStyle name="常规 6 6 4 2 2" xfId="11137"/>
    <cellStyle name="常规 6 6 4 2 2 2" xfId="43073"/>
    <cellStyle name="常规 6 6 4 2 2 3" xfId="43074"/>
    <cellStyle name="常规 6 6 4 2 3" xfId="5853"/>
    <cellStyle name="常规 6 6 4 2 3 2" xfId="43076"/>
    <cellStyle name="常规 6 6 4 2 3 2 2" xfId="43077"/>
    <cellStyle name="常规 6 6 4 2 3 2 3" xfId="43078"/>
    <cellStyle name="常规 6 6 4 2 3 3" xfId="43079"/>
    <cellStyle name="常规 6 6 4 2 3 4" xfId="43080"/>
    <cellStyle name="常规 6 6 4 2 4" xfId="43081"/>
    <cellStyle name="常规 6 6 4 2 5" xfId="43083"/>
    <cellStyle name="常规 6 6 4 3" xfId="11142"/>
    <cellStyle name="常规 6 6 4 3 2" xfId="43084"/>
    <cellStyle name="常规 6 6 4 3 2 2" xfId="40319"/>
    <cellStyle name="常规 6 6 4 3 2 3" xfId="43085"/>
    <cellStyle name="常规 6 6 4 3 3" xfId="43086"/>
    <cellStyle name="常规 6 6 4 3 4" xfId="43087"/>
    <cellStyle name="常规 6 6 4 4" xfId="11150"/>
    <cellStyle name="常规 6 6 4 5" xfId="40981"/>
    <cellStyle name="常规 6 6 5" xfId="7151"/>
    <cellStyle name="常规 6 6 5 2" xfId="11401"/>
    <cellStyle name="常规 6 6 5 2 2" xfId="11403"/>
    <cellStyle name="常规 6 6 5 2 3" xfId="11413"/>
    <cellStyle name="常规 6 6 5 3" xfId="9739"/>
    <cellStyle name="常规 6 6 5 4" xfId="750"/>
    <cellStyle name="常规 6 6 6" xfId="11155"/>
    <cellStyle name="常规 6 6 7" xfId="43088"/>
    <cellStyle name="常规 6 7" xfId="43089"/>
    <cellStyle name="常规 6 7 2" xfId="6049"/>
    <cellStyle name="常规 6 7 2 2" xfId="43090"/>
    <cellStyle name="常规 6 7 2 2 2" xfId="23064"/>
    <cellStyle name="常规 6 7 2 2 3" xfId="23069"/>
    <cellStyle name="常规 6 7 2 3" xfId="43091"/>
    <cellStyle name="常规 6 7 2 3 2" xfId="43092"/>
    <cellStyle name="常规 6 7 2 3 2 2" xfId="40569"/>
    <cellStyle name="常规 6 7 2 3 2 3" xfId="43093"/>
    <cellStyle name="常规 6 7 2 3 3" xfId="43094"/>
    <cellStyle name="常规 6 7 2 3 4" xfId="39239"/>
    <cellStyle name="常规 6 7 2 4" xfId="40985"/>
    <cellStyle name="常规 6 7 2 5" xfId="40993"/>
    <cellStyle name="常规 6 7 3" xfId="10383"/>
    <cellStyle name="常规 6 7 3 2" xfId="11161"/>
    <cellStyle name="常规 6 7 3 2 2" xfId="43095"/>
    <cellStyle name="常规 6 7 3 2 3" xfId="43096"/>
    <cellStyle name="常规 6 7 3 3" xfId="11166"/>
    <cellStyle name="常规 6 7 3 4" xfId="41018"/>
    <cellStyle name="常规 6 7 4" xfId="11168"/>
    <cellStyle name="常规 6 7 5" xfId="11172"/>
    <cellStyle name="常规 6 8" xfId="3605"/>
    <cellStyle name="常规 6 8 2" xfId="43097"/>
    <cellStyle name="常规 6 8 2 2" xfId="43098"/>
    <cellStyle name="常规 6 8 2 2 2" xfId="30409"/>
    <cellStyle name="常规 6 8 2 2 3" xfId="43099"/>
    <cellStyle name="常规 6 8 2 3" xfId="43100"/>
    <cellStyle name="常规 6 8 2 3 2" xfId="19465"/>
    <cellStyle name="常规 6 8 2 3 2 2" xfId="223"/>
    <cellStyle name="常规 6 8 2 3 2 3" xfId="19467"/>
    <cellStyle name="常规 6 8 2 3 3" xfId="19477"/>
    <cellStyle name="常规 6 8 2 3 4" xfId="19480"/>
    <cellStyle name="常规 6 8 2 4" xfId="41036"/>
    <cellStyle name="常规 6 8 2 5" xfId="41039"/>
    <cellStyle name="常规 6 8 3" xfId="43101"/>
    <cellStyle name="常规 6 8 3 2" xfId="43102"/>
    <cellStyle name="常规 6 8 3 2 2" xfId="30414"/>
    <cellStyle name="常规 6 8 3 2 3" xfId="43103"/>
    <cellStyle name="常规 6 8 3 3" xfId="43104"/>
    <cellStyle name="常规 6 8 3 4" xfId="43105"/>
    <cellStyle name="常规 6 8 4" xfId="43106"/>
    <cellStyle name="常规 6 8 4 2" xfId="43107"/>
    <cellStyle name="常规 6 8 4 3" xfId="43108"/>
    <cellStyle name="常规 6 8 5" xfId="43109"/>
    <cellStyle name="常规 6 8 6" xfId="43110"/>
    <cellStyle name="常规 6 9" xfId="3617"/>
    <cellStyle name="常规 6 9 2" xfId="43112"/>
    <cellStyle name="常规 6 9 2 2" xfId="43114"/>
    <cellStyle name="常规 6 9 2 2 2" xfId="43116"/>
    <cellStyle name="常规 6 9 2 2 3" xfId="43118"/>
    <cellStyle name="常规 6 9 2 3" xfId="43120"/>
    <cellStyle name="常规 6 9 2 3 2" xfId="43122"/>
    <cellStyle name="常规 6 9 2 3 2 2" xfId="11077"/>
    <cellStyle name="常规 6 9 2 3 2 3" xfId="7487"/>
    <cellStyle name="常规 6 9 2 3 3" xfId="43124"/>
    <cellStyle name="常规 6 9 2 3 4" xfId="43126"/>
    <cellStyle name="常规 6 9 2 4" xfId="43128"/>
    <cellStyle name="常规 6 9 2 5" xfId="43131"/>
    <cellStyle name="常规 6 9 3" xfId="43133"/>
    <cellStyle name="常规 6 9 3 2" xfId="43135"/>
    <cellStyle name="常规 6 9 3 2 2" xfId="43137"/>
    <cellStyle name="常规 6 9 3 2 3" xfId="43139"/>
    <cellStyle name="常规 6 9 3 3" xfId="43141"/>
    <cellStyle name="常规 6 9 3 4" xfId="43143"/>
    <cellStyle name="常规 6 9 4" xfId="43145"/>
    <cellStyle name="常规 6 9 4 2" xfId="705"/>
    <cellStyle name="常规 6 9 4 3" xfId="43147"/>
    <cellStyle name="常规 6 9 5" xfId="43149"/>
    <cellStyle name="常规 6 9 6" xfId="43150"/>
    <cellStyle name="常规 7" xfId="43151"/>
    <cellStyle name="常规 7 10" xfId="33551"/>
    <cellStyle name="常规 7 10 2" xfId="33554"/>
    <cellStyle name="常规 7 10 2 2" xfId="43153"/>
    <cellStyle name="常规 7 10 2 2 2" xfId="43155"/>
    <cellStyle name="常规 7 10 2 2 3" xfId="43156"/>
    <cellStyle name="常规 7 10 2 3" xfId="43158"/>
    <cellStyle name="常规 7 10 2 4" xfId="43160"/>
    <cellStyle name="常规 7 10 2 5" xfId="43162"/>
    <cellStyle name="常规 7 10 3" xfId="33556"/>
    <cellStyle name="常规 7 10 4" xfId="33558"/>
    <cellStyle name="常规 7 11" xfId="26612"/>
    <cellStyle name="常规 7 11 2" xfId="43164"/>
    <cellStyle name="常规 7 11 2 2" xfId="43165"/>
    <cellStyle name="常规 7 11 2 3" xfId="42149"/>
    <cellStyle name="常规 7 11 3" xfId="43166"/>
    <cellStyle name="常规 7 11 4" xfId="43167"/>
    <cellStyle name="常规 7 11 5" xfId="3610"/>
    <cellStyle name="常规 7 12" xfId="26615"/>
    <cellStyle name="常规 7 13" xfId="26619"/>
    <cellStyle name="常规 7 2" xfId="43168"/>
    <cellStyle name="常规 7 2 10" xfId="40915"/>
    <cellStyle name="常规 7 2 11" xfId="40918"/>
    <cellStyle name="常规 7 2 2" xfId="43170"/>
    <cellStyle name="常规 7 2 2 2" xfId="26183"/>
    <cellStyle name="常规 7 2 2 2 2" xfId="43171"/>
    <cellStyle name="常规 7 2 2 2 2 2" xfId="43172"/>
    <cellStyle name="常规 7 2 2 2 2 3" xfId="43173"/>
    <cellStyle name="常规 7 2 2 2 3" xfId="5309"/>
    <cellStyle name="常规 7 2 2 2 3 2" xfId="43174"/>
    <cellStyle name="常规 7 2 2 2 3 2 2" xfId="37728"/>
    <cellStyle name="常规 7 2 2 2 3 2 3" xfId="43175"/>
    <cellStyle name="常规 7 2 2 2 3 3" xfId="43176"/>
    <cellStyle name="常规 7 2 2 2 3 4" xfId="43177"/>
    <cellStyle name="常规 7 2 2 2 3 5" xfId="43178"/>
    <cellStyle name="常规 7 2 2 2 4" xfId="5323"/>
    <cellStyle name="常规 7 2 2 2 5" xfId="43179"/>
    <cellStyle name="常规 7 2 2 3" xfId="26188"/>
    <cellStyle name="常规 7 2 2 3 2" xfId="43180"/>
    <cellStyle name="常规 7 2 2 3 2 2" xfId="43181"/>
    <cellStyle name="常规 7 2 2 3 2 2 2" xfId="30388"/>
    <cellStyle name="常规 7 2 2 3 2 2 3" xfId="20089"/>
    <cellStyle name="常规 7 2 2 3 2 3" xfId="43182"/>
    <cellStyle name="常规 7 2 2 3 2 3 2" xfId="16419"/>
    <cellStyle name="常规 7 2 2 3 2 3 2 2" xfId="36320"/>
    <cellStyle name="常规 7 2 2 3 2 3 2 3" xfId="19629"/>
    <cellStyle name="常规 7 2 2 3 2 3 3" xfId="16422"/>
    <cellStyle name="常规 7 2 2 3 2 3 4" xfId="39497"/>
    <cellStyle name="常规 7 2 2 3 2 3 5" xfId="39511"/>
    <cellStyle name="常规 7 2 2 3 2 4" xfId="43183"/>
    <cellStyle name="常规 7 2 2 3 2 5" xfId="43184"/>
    <cellStyle name="常规 7 2 2 3 3" xfId="5341"/>
    <cellStyle name="常规 7 2 2 3 3 2" xfId="43185"/>
    <cellStyle name="常规 7 2 2 3 3 2 2" xfId="37775"/>
    <cellStyle name="常规 7 2 2 3 3 2 3" xfId="43186"/>
    <cellStyle name="常规 7 2 2 3 3 3" xfId="43187"/>
    <cellStyle name="常规 7 2 2 3 3 4" xfId="43188"/>
    <cellStyle name="常规 7 2 2 3 3 5" xfId="43189"/>
    <cellStyle name="常规 7 2 2 3 4" xfId="5352"/>
    <cellStyle name="常规 7 2 2 3 5" xfId="43190"/>
    <cellStyle name="常规 7 2 2 4" xfId="42712"/>
    <cellStyle name="常规 7 2 2 4 2" xfId="43191"/>
    <cellStyle name="常规 7 2 2 4 2 2" xfId="43192"/>
    <cellStyle name="常规 7 2 2 4 2 2 2" xfId="37823"/>
    <cellStyle name="常规 7 2 2 4 2 2 3" xfId="19079"/>
    <cellStyle name="常规 7 2 2 4 2 3" xfId="43193"/>
    <cellStyle name="常规 7 2 2 4 2 3 2" xfId="16586"/>
    <cellStyle name="常规 7 2 2 4 2 3 2 2" xfId="36727"/>
    <cellStyle name="常规 7 2 2 4 2 3 2 3" xfId="36731"/>
    <cellStyle name="常规 7 2 2 4 2 3 3" xfId="16589"/>
    <cellStyle name="常规 7 2 2 4 2 3 4" xfId="40163"/>
    <cellStyle name="常规 7 2 2 4 2 3 5" xfId="40178"/>
    <cellStyle name="常规 7 2 2 4 2 4" xfId="43194"/>
    <cellStyle name="常规 7 2 2 4 2 5" xfId="43195"/>
    <cellStyle name="常规 7 2 2 4 3" xfId="5370"/>
    <cellStyle name="常规 7 2 2 4 3 2" xfId="43196"/>
    <cellStyle name="常规 7 2 2 4 3 2 2" xfId="37836"/>
    <cellStyle name="常规 7 2 2 4 3 2 3" xfId="43197"/>
    <cellStyle name="常规 7 2 2 4 3 3" xfId="43198"/>
    <cellStyle name="常规 7 2 2 4 3 4" xfId="43199"/>
    <cellStyle name="常规 7 2 2 4 3 5" xfId="43200"/>
    <cellStyle name="常规 7 2 2 4 4" xfId="5381"/>
    <cellStyle name="常规 7 2 2 4 5" xfId="43201"/>
    <cellStyle name="常规 7 2 2 5" xfId="42714"/>
    <cellStyle name="常规 7 2 2 5 2" xfId="40809"/>
    <cellStyle name="常规 7 2 2 5 2 2" xfId="35980"/>
    <cellStyle name="常规 7 2 2 5 2 2 2" xfId="40811"/>
    <cellStyle name="常规 7 2 2 5 2 2 3" xfId="13845"/>
    <cellStyle name="常规 7 2 2 5 2 3" xfId="35983"/>
    <cellStyle name="常规 7 2 2 5 2 3 2" xfId="43202"/>
    <cellStyle name="常规 7 2 2 5 2 3 2 2" xfId="14010"/>
    <cellStyle name="常规 7 2 2 5 2 3 2 3" xfId="14028"/>
    <cellStyle name="常规 7 2 2 5 2 3 3" xfId="43203"/>
    <cellStyle name="常规 7 2 2 5 2 3 4" xfId="40445"/>
    <cellStyle name="常规 7 2 2 5 2 3 5" xfId="40455"/>
    <cellStyle name="常规 7 2 2 5 2 4" xfId="40813"/>
    <cellStyle name="常规 7 2 2 5 2 5" xfId="40815"/>
    <cellStyle name="常规 7 2 2 5 3" xfId="40817"/>
    <cellStyle name="常规 7 2 2 5 3 2" xfId="36033"/>
    <cellStyle name="常规 7 2 2 5 3 2 2" xfId="43204"/>
    <cellStyle name="常规 7 2 2 5 3 2 3" xfId="43205"/>
    <cellStyle name="常规 7 2 2 5 3 3" xfId="36036"/>
    <cellStyle name="常规 7 2 2 5 3 4" xfId="43206"/>
    <cellStyle name="常规 7 2 2 5 3 5" xfId="37584"/>
    <cellStyle name="常规 7 2 2 5 4" xfId="40819"/>
    <cellStyle name="常规 7 2 2 5 5" xfId="40821"/>
    <cellStyle name="常规 7 2 2 6" xfId="43207"/>
    <cellStyle name="常规 7 2 2 6 2" xfId="40826"/>
    <cellStyle name="常规 7 2 2 6 2 2" xfId="43208"/>
    <cellStyle name="常规 7 2 2 6 2 3" xfId="43209"/>
    <cellStyle name="常规 7 2 2 6 3" xfId="40828"/>
    <cellStyle name="常规 7 2 2 6 4" xfId="40830"/>
    <cellStyle name="常规 7 2 2 6 5" xfId="43210"/>
    <cellStyle name="常规 7 2 2 7" xfId="10649"/>
    <cellStyle name="常规 7 2 2 8" xfId="10653"/>
    <cellStyle name="常规 7 2 3" xfId="21025"/>
    <cellStyle name="常规 7 2 3 2" xfId="21027"/>
    <cellStyle name="常规 7 2 3 2 2" xfId="43211"/>
    <cellStyle name="常规 7 2 3 2 2 2" xfId="43212"/>
    <cellStyle name="常规 7 2 3 2 2 3" xfId="43213"/>
    <cellStyle name="常规 7 2 3 2 3" xfId="5480"/>
    <cellStyle name="常规 7 2 3 2 3 2" xfId="43214"/>
    <cellStyle name="常规 7 2 3 2 3 2 2" xfId="43215"/>
    <cellStyle name="常规 7 2 3 2 3 2 3" xfId="43216"/>
    <cellStyle name="常规 7 2 3 2 3 3" xfId="43217"/>
    <cellStyle name="常规 7 2 3 2 3 4" xfId="43218"/>
    <cellStyle name="常规 7 2 3 2 3 5" xfId="1907"/>
    <cellStyle name="常规 7 2 3 2 4" xfId="5497"/>
    <cellStyle name="常规 7 2 3 2 5" xfId="43219"/>
    <cellStyle name="常规 7 2 3 3" xfId="21030"/>
    <cellStyle name="常规 7 2 3 3 2" xfId="6424"/>
    <cellStyle name="常规 7 2 3 3 2 2" xfId="43220"/>
    <cellStyle name="常规 7 2 3 3 2 2 2" xfId="24576"/>
    <cellStyle name="常规 7 2 3 3 2 2 3" xfId="43221"/>
    <cellStyle name="常规 7 2 3 3 2 3" xfId="43222"/>
    <cellStyle name="常规 7 2 3 3 2 3 2" xfId="43224"/>
    <cellStyle name="常规 7 2 3 3 2 3 2 2" xfId="43225"/>
    <cellStyle name="常规 7 2 3 3 2 3 2 3" xfId="43226"/>
    <cellStyle name="常规 7 2 3 3 2 3 3" xfId="43228"/>
    <cellStyle name="常规 7 2 3 3 2 3 4" xfId="41569"/>
    <cellStyle name="常规 7 2 3 3 2 3 5" xfId="41575"/>
    <cellStyle name="常规 7 2 3 3 2 4" xfId="43229"/>
    <cellStyle name="常规 7 2 3 3 2 5" xfId="43230"/>
    <cellStyle name="常规 7 2 3 3 3" xfId="43231"/>
    <cellStyle name="常规 7 2 3 3 3 2" xfId="43232"/>
    <cellStyle name="常规 7 2 3 3 3 2 2" xfId="43233"/>
    <cellStyle name="常规 7 2 3 3 3 2 3" xfId="43234"/>
    <cellStyle name="常规 7 2 3 3 3 3" xfId="43235"/>
    <cellStyle name="常规 7 2 3 3 3 4" xfId="43236"/>
    <cellStyle name="常规 7 2 3 3 3 5" xfId="43237"/>
    <cellStyle name="常规 7 2 3 3 4" xfId="43238"/>
    <cellStyle name="常规 7 2 3 3 5" xfId="43239"/>
    <cellStyle name="常规 7 2 3 4" xfId="43240"/>
    <cellStyle name="常规 7 2 3 4 2" xfId="43241"/>
    <cellStyle name="常规 7 2 3 4 2 2" xfId="43242"/>
    <cellStyle name="常规 7 2 3 4 2 2 2" xfId="24768"/>
    <cellStyle name="常规 7 2 3 4 2 2 3" xfId="43243"/>
    <cellStyle name="常规 7 2 3 4 2 3" xfId="43244"/>
    <cellStyle name="常规 7 2 3 4 2 3 2" xfId="43246"/>
    <cellStyle name="常规 7 2 3 4 2 3 2 2" xfId="43247"/>
    <cellStyle name="常规 7 2 3 4 2 3 2 3" xfId="43248"/>
    <cellStyle name="常规 7 2 3 4 2 3 3" xfId="43250"/>
    <cellStyle name="常规 7 2 3 4 2 3 4" xfId="42084"/>
    <cellStyle name="常规 7 2 3 4 2 3 5" xfId="42088"/>
    <cellStyle name="常规 7 2 3 4 2 4" xfId="43251"/>
    <cellStyle name="常规 7 2 3 4 2 5" xfId="43252"/>
    <cellStyle name="常规 7 2 3 4 3" xfId="43253"/>
    <cellStyle name="常规 7 2 3 4 3 2" xfId="43254"/>
    <cellStyle name="常规 7 2 3 4 3 2 2" xfId="43255"/>
    <cellStyle name="常规 7 2 3 4 3 2 3" xfId="43256"/>
    <cellStyle name="常规 7 2 3 4 3 3" xfId="22071"/>
    <cellStyle name="常规 7 2 3 4 3 4" xfId="22073"/>
    <cellStyle name="常规 7 2 3 4 3 5" xfId="43257"/>
    <cellStyle name="常规 7 2 3 4 4" xfId="43258"/>
    <cellStyle name="常规 7 2 3 4 5" xfId="43259"/>
    <cellStyle name="常规 7 2 3 5" xfId="43260"/>
    <cellStyle name="常规 7 2 3 5 2" xfId="40846"/>
    <cellStyle name="常规 7 2 3 5 2 2" xfId="40848"/>
    <cellStyle name="常规 7 2 3 5 2 2 2" xfId="24966"/>
    <cellStyle name="常规 7 2 3 5 2 2 3" xfId="40850"/>
    <cellStyle name="常规 7 2 3 5 2 3" xfId="40852"/>
    <cellStyle name="常规 7 2 3 5 2 3 2" xfId="43262"/>
    <cellStyle name="常规 7 2 3 5 2 3 2 2" xfId="882"/>
    <cellStyle name="常规 7 2 3 5 2 3 2 3" xfId="43263"/>
    <cellStyle name="常规 7 2 3 5 2 3 3" xfId="43265"/>
    <cellStyle name="常规 7 2 3 5 2 3 4" xfId="42379"/>
    <cellStyle name="常规 7 2 3 5 2 3 5" xfId="42383"/>
    <cellStyle name="常规 7 2 3 5 2 4" xfId="40854"/>
    <cellStyle name="常规 7 2 3 5 2 5" xfId="40856"/>
    <cellStyle name="常规 7 2 3 5 3" xfId="40858"/>
    <cellStyle name="常规 7 2 3 5 3 2" xfId="40860"/>
    <cellStyle name="常规 7 2 3 5 3 2 2" xfId="43266"/>
    <cellStyle name="常规 7 2 3 5 3 2 3" xfId="43267"/>
    <cellStyle name="常规 7 2 3 5 3 3" xfId="40862"/>
    <cellStyle name="常规 7 2 3 5 3 4" xfId="43268"/>
    <cellStyle name="常规 7 2 3 5 3 5" xfId="43269"/>
    <cellStyle name="常规 7 2 3 5 4" xfId="40864"/>
    <cellStyle name="常规 7 2 3 5 5" xfId="40866"/>
    <cellStyle name="常规 7 2 3 6" xfId="43270"/>
    <cellStyle name="常规 7 2 3 6 2" xfId="40872"/>
    <cellStyle name="常规 7 2 3 6 2 2" xfId="43271"/>
    <cellStyle name="常规 7 2 3 6 2 3" xfId="43272"/>
    <cellStyle name="常规 7 2 3 6 3" xfId="40874"/>
    <cellStyle name="常规 7 2 3 6 4" xfId="40876"/>
    <cellStyle name="常规 7 2 3 6 5" xfId="43273"/>
    <cellStyle name="常规 7 2 3 7" xfId="43274"/>
    <cellStyle name="常规 7 2 3 8" xfId="43275"/>
    <cellStyle name="常规 7 2 4" xfId="21032"/>
    <cellStyle name="常规 7 2 4 2" xfId="21034"/>
    <cellStyle name="常规 7 2 4 2 2" xfId="21038"/>
    <cellStyle name="常规 7 2 4 2 2 2" xfId="18359"/>
    <cellStyle name="常规 7 2 4 2 2 3" xfId="18363"/>
    <cellStyle name="常规 7 2 4 2 3" xfId="5658"/>
    <cellStyle name="常规 7 2 4 2 3 2" xfId="18376"/>
    <cellStyle name="常规 7 2 4 2 3 2 2" xfId="18378"/>
    <cellStyle name="常规 7 2 4 2 3 2 3" xfId="11810"/>
    <cellStyle name="常规 7 2 4 2 3 3" xfId="18383"/>
    <cellStyle name="常规 7 2 4 2 3 4" xfId="18388"/>
    <cellStyle name="常规 7 2 4 2 3 5" xfId="8067"/>
    <cellStyle name="常规 7 2 4 2 4" xfId="5665"/>
    <cellStyle name="常规 7 2 4 2 5" xfId="43276"/>
    <cellStyle name="常规 7 2 4 3" xfId="21040"/>
    <cellStyle name="常规 7 2 4 3 2" xfId="43277"/>
    <cellStyle name="常规 7 2 4 3 2 2" xfId="43278"/>
    <cellStyle name="常规 7 2 4 3 2 2 2" xfId="28457"/>
    <cellStyle name="常规 7 2 4 3 2 2 3" xfId="43279"/>
    <cellStyle name="常规 7 2 4 3 2 3" xfId="43280"/>
    <cellStyle name="常规 7 2 4 3 2 3 2" xfId="43281"/>
    <cellStyle name="常规 7 2 4 3 2 3 2 2" xfId="43282"/>
    <cellStyle name="常规 7 2 4 3 2 3 2 3" xfId="43283"/>
    <cellStyle name="常规 7 2 4 3 2 3 3" xfId="30113"/>
    <cellStyle name="常规 7 2 4 3 2 3 4" xfId="30115"/>
    <cellStyle name="常规 7 2 4 3 2 3 5" xfId="42809"/>
    <cellStyle name="常规 7 2 4 3 2 4" xfId="43284"/>
    <cellStyle name="常规 7 2 4 3 2 5" xfId="43285"/>
    <cellStyle name="常规 7 2 4 3 3" xfId="43286"/>
    <cellStyle name="常规 7 2 4 3 3 2" xfId="43287"/>
    <cellStyle name="常规 7 2 4 3 3 2 2" xfId="43288"/>
    <cellStyle name="常规 7 2 4 3 3 2 3" xfId="43289"/>
    <cellStyle name="常规 7 2 4 3 3 3" xfId="22088"/>
    <cellStyle name="常规 7 2 4 3 3 4" xfId="22092"/>
    <cellStyle name="常规 7 2 4 3 3 5" xfId="43290"/>
    <cellStyle name="常规 7 2 4 3 4" xfId="43291"/>
    <cellStyle name="常规 7 2 4 3 5" xfId="43292"/>
    <cellStyle name="常规 7 2 4 4" xfId="21042"/>
    <cellStyle name="常规 7 2 4 4 2" xfId="43293"/>
    <cellStyle name="常规 7 2 4 4 2 2" xfId="43294"/>
    <cellStyle name="常规 7 2 4 4 2 2 2" xfId="43295"/>
    <cellStyle name="常规 7 2 4 4 2 2 3" xfId="43296"/>
    <cellStyle name="常规 7 2 4 4 2 3" xfId="43297"/>
    <cellStyle name="常规 7 2 4 4 2 3 2" xfId="43298"/>
    <cellStyle name="常规 7 2 4 4 2 3 2 2" xfId="43300"/>
    <cellStyle name="常规 7 2 4 4 2 3 2 3" xfId="43301"/>
    <cellStyle name="常规 7 2 4 4 2 3 3" xfId="43302"/>
    <cellStyle name="常规 7 2 4 4 2 3 4" xfId="43003"/>
    <cellStyle name="常规 7 2 4 4 2 3 5" xfId="43005"/>
    <cellStyle name="常规 7 2 4 4 2 4" xfId="43303"/>
    <cellStyle name="常规 7 2 4 4 2 5" xfId="43304"/>
    <cellStyle name="常规 7 2 4 4 3" xfId="43305"/>
    <cellStyle name="常规 7 2 4 4 3 2" xfId="43306"/>
    <cellStyle name="常规 7 2 4 4 3 2 2" xfId="43307"/>
    <cellStyle name="常规 7 2 4 4 3 2 3" xfId="43308"/>
    <cellStyle name="常规 7 2 4 4 3 3" xfId="22107"/>
    <cellStyle name="常规 7 2 4 4 3 4" xfId="22111"/>
    <cellStyle name="常规 7 2 4 4 3 5" xfId="43309"/>
    <cellStyle name="常规 7 2 4 4 4" xfId="43310"/>
    <cellStyle name="常规 7 2 4 4 5" xfId="43311"/>
    <cellStyle name="常规 7 2 4 5" xfId="43312"/>
    <cellStyle name="常规 7 2 4 5 2" xfId="40889"/>
    <cellStyle name="常规 7 2 4 5 2 2" xfId="43313"/>
    <cellStyle name="常规 7 2 4 5 2 2 2" xfId="43314"/>
    <cellStyle name="常规 7 2 4 5 2 2 3" xfId="43315"/>
    <cellStyle name="常规 7 2 4 5 2 3" xfId="43316"/>
    <cellStyle name="常规 7 2 4 5 2 3 2" xfId="43317"/>
    <cellStyle name="常规 7 2 4 5 2 3 2 2" xfId="40726"/>
    <cellStyle name="常规 7 2 4 5 2 3 2 3" xfId="43318"/>
    <cellStyle name="常规 7 2 4 5 2 3 3" xfId="43319"/>
    <cellStyle name="常规 7 2 4 5 2 3 4" xfId="43042"/>
    <cellStyle name="常规 7 2 4 5 2 3 5" xfId="43046"/>
    <cellStyle name="常规 7 2 4 5 2 4" xfId="43320"/>
    <cellStyle name="常规 7 2 4 5 2 5" xfId="43321"/>
    <cellStyle name="常规 7 2 4 5 3" xfId="43322"/>
    <cellStyle name="常规 7 2 4 5 3 2" xfId="43323"/>
    <cellStyle name="常规 7 2 4 5 3 2 2" xfId="3112"/>
    <cellStyle name="常规 7 2 4 5 3 2 3" xfId="3161"/>
    <cellStyle name="常规 7 2 4 5 3 3" xfId="43324"/>
    <cellStyle name="常规 7 2 4 5 3 4" xfId="43325"/>
    <cellStyle name="常规 7 2 4 5 3 5" xfId="43326"/>
    <cellStyle name="常规 7 2 4 5 4" xfId="43327"/>
    <cellStyle name="常规 7 2 4 5 5" xfId="43328"/>
    <cellStyle name="常规 7 2 4 6" xfId="43329"/>
    <cellStyle name="常规 7 2 4 6 2" xfId="43330"/>
    <cellStyle name="常规 7 2 4 6 2 2" xfId="43331"/>
    <cellStyle name="常规 7 2 4 6 2 3" xfId="43332"/>
    <cellStyle name="常规 7 2 4 6 3" xfId="43333"/>
    <cellStyle name="常规 7 2 4 6 4" xfId="43334"/>
    <cellStyle name="常规 7 2 4 6 5" xfId="43335"/>
    <cellStyle name="常规 7 2 4 7" xfId="43336"/>
    <cellStyle name="常规 7 2 4 8" xfId="43337"/>
    <cellStyle name="常规 7 2 5" xfId="21045"/>
    <cellStyle name="常规 7 2 5 2" xfId="22251"/>
    <cellStyle name="常规 7 2 5 2 2" xfId="43338"/>
    <cellStyle name="常规 7 2 5 2 3" xfId="5797"/>
    <cellStyle name="常规 7 2 5 3" xfId="43339"/>
    <cellStyle name="常规 7 2 5 3 2" xfId="43340"/>
    <cellStyle name="常规 7 2 5 3 2 2" xfId="43341"/>
    <cellStyle name="常规 7 2 5 3 2 3" xfId="43342"/>
    <cellStyle name="常规 7 2 5 3 3" xfId="43343"/>
    <cellStyle name="常规 7 2 5 3 4" xfId="43344"/>
    <cellStyle name="常规 7 2 5 3 5" xfId="43345"/>
    <cellStyle name="常规 7 2 5 4" xfId="43346"/>
    <cellStyle name="常规 7 2 5 5" xfId="43347"/>
    <cellStyle name="常规 7 2 6" xfId="21048"/>
    <cellStyle name="常规 7 2 6 2" xfId="43348"/>
    <cellStyle name="常规 7 2 6 2 2" xfId="14693"/>
    <cellStyle name="常规 7 2 6 2 2 2" xfId="14695"/>
    <cellStyle name="常规 7 2 6 2 2 3" xfId="14706"/>
    <cellStyle name="常规 7 2 6 2 3" xfId="5874"/>
    <cellStyle name="常规 7 2 6 2 3 2" xfId="14711"/>
    <cellStyle name="常规 7 2 6 2 3 2 2" xfId="14713"/>
    <cellStyle name="常规 7 2 6 2 3 2 3" xfId="14715"/>
    <cellStyle name="常规 7 2 6 2 3 3" xfId="14718"/>
    <cellStyle name="常规 7 2 6 2 3 4" xfId="14721"/>
    <cellStyle name="常规 7 2 6 2 3 5" xfId="43349"/>
    <cellStyle name="常规 7 2 6 2 4" xfId="5877"/>
    <cellStyle name="常规 7 2 6 2 5" xfId="14723"/>
    <cellStyle name="常规 7 2 6 3" xfId="43350"/>
    <cellStyle name="常规 7 2 6 3 2" xfId="14750"/>
    <cellStyle name="常规 7 2 6 3 2 2" xfId="43351"/>
    <cellStyle name="常规 7 2 6 3 2 3" xfId="43352"/>
    <cellStyle name="常规 7 2 6 3 3" xfId="43353"/>
    <cellStyle name="常规 7 2 6 3 4" xfId="43354"/>
    <cellStyle name="常规 7 2 6 3 5" xfId="43355"/>
    <cellStyle name="常规 7 2 6 4" xfId="43356"/>
    <cellStyle name="常规 7 2 6 5" xfId="43357"/>
    <cellStyle name="常规 7 2 7" xfId="43358"/>
    <cellStyle name="常规 7 2 7 2" xfId="43359"/>
    <cellStyle name="常规 7 2 7 2 2" xfId="15152"/>
    <cellStyle name="常规 7 2 7 2 2 2" xfId="43360"/>
    <cellStyle name="常规 7 2 7 2 2 3" xfId="43362"/>
    <cellStyle name="常规 7 2 7 2 3" xfId="5927"/>
    <cellStyle name="常规 7 2 7 2 3 2" xfId="33023"/>
    <cellStyle name="常规 7 2 7 2 3 2 2" xfId="33025"/>
    <cellStyle name="常规 7 2 7 2 3 2 3" xfId="33028"/>
    <cellStyle name="常规 7 2 7 2 3 3" xfId="33033"/>
    <cellStyle name="常规 7 2 7 2 3 4" xfId="33047"/>
    <cellStyle name="常规 7 2 7 2 3 5" xfId="43363"/>
    <cellStyle name="常规 7 2 7 2 4" xfId="5935"/>
    <cellStyle name="常规 7 2 7 2 5" xfId="43364"/>
    <cellStyle name="常规 7 2 7 3" xfId="43366"/>
    <cellStyle name="常规 7 2 7 3 2" xfId="43367"/>
    <cellStyle name="常规 7 2 7 3 2 2" xfId="43368"/>
    <cellStyle name="常规 7 2 7 3 2 3" xfId="43369"/>
    <cellStyle name="常规 7 2 7 3 3" xfId="43370"/>
    <cellStyle name="常规 7 2 7 3 4" xfId="43371"/>
    <cellStyle name="常规 7 2 7 3 5" xfId="43372"/>
    <cellStyle name="常规 7 2 7 4" xfId="43374"/>
    <cellStyle name="常规 7 2 7 5" xfId="34716"/>
    <cellStyle name="常规 7 2 8" xfId="6380"/>
    <cellStyle name="常规 7 2 8 2" xfId="43375"/>
    <cellStyle name="常规 7 2 8 2 2" xfId="7092"/>
    <cellStyle name="常规 7 2 8 2 2 2" xfId="43376"/>
    <cellStyle name="常规 7 2 8 2 2 3" xfId="43378"/>
    <cellStyle name="常规 7 2 8 2 3" xfId="6031"/>
    <cellStyle name="常规 7 2 8 2 3 2" xfId="34163"/>
    <cellStyle name="常规 7 2 8 2 3 2 2" xfId="43379"/>
    <cellStyle name="常规 7 2 8 2 3 2 3" xfId="43380"/>
    <cellStyle name="常规 7 2 8 2 3 3" xfId="43381"/>
    <cellStyle name="常规 7 2 8 2 3 4" xfId="43382"/>
    <cellStyle name="常规 7 2 8 2 3 5" xfId="43383"/>
    <cellStyle name="常规 7 2 8 2 4" xfId="6052"/>
    <cellStyle name="常规 7 2 8 2 5" xfId="23365"/>
    <cellStyle name="常规 7 2 8 3" xfId="43384"/>
    <cellStyle name="常规 7 2 8 3 2" xfId="43385"/>
    <cellStyle name="常规 7 2 8 3 2 2" xfId="43386"/>
    <cellStyle name="常规 7 2 8 3 2 3" xfId="43387"/>
    <cellStyle name="常规 7 2 8 3 3" xfId="43388"/>
    <cellStyle name="常规 7 2 8 3 4" xfId="43389"/>
    <cellStyle name="常规 7 2 8 3 5" xfId="22525"/>
    <cellStyle name="常规 7 2 8 4" xfId="43390"/>
    <cellStyle name="常规 7 2 8 5" xfId="34728"/>
    <cellStyle name="常规 7 2 9" xfId="4235"/>
    <cellStyle name="常规 7 2 9 2" xfId="43391"/>
    <cellStyle name="常规 7 2 9 2 2" xfId="15426"/>
    <cellStyle name="常规 7 2 9 2 3" xfId="6114"/>
    <cellStyle name="常规 7 2 9 3" xfId="43392"/>
    <cellStyle name="常规 7 2 9 4" xfId="43394"/>
    <cellStyle name="常规 7 2 9 5" xfId="43396"/>
    <cellStyle name="常规 7 3" xfId="43397"/>
    <cellStyle name="常规 7 3 10" xfId="43398"/>
    <cellStyle name="常规 7 3 10 2" xfId="43400"/>
    <cellStyle name="常规 7 3 10 2 2" xfId="43402"/>
    <cellStyle name="常规 7 3 10 2 3" xfId="43403"/>
    <cellStyle name="常规 7 3 10 3" xfId="43405"/>
    <cellStyle name="常规 7 3 10 4" xfId="43407"/>
    <cellStyle name="常规 7 3 10 5" xfId="43408"/>
    <cellStyle name="常规 7 3 11" xfId="43409"/>
    <cellStyle name="常规 7 3 11 2" xfId="43411"/>
    <cellStyle name="常规 7 3 11 3" xfId="43413"/>
    <cellStyle name="常规 7 3 12" xfId="3996"/>
    <cellStyle name="常规 7 3 13" xfId="7337"/>
    <cellStyle name="常规 7 3 2" xfId="40192"/>
    <cellStyle name="常规 7 3 2 2" xfId="40194"/>
    <cellStyle name="常规 7 3 2 2 2" xfId="43414"/>
    <cellStyle name="常规 7 3 2 2 2 2" xfId="43415"/>
    <cellStyle name="常规 7 3 2 2 2 3" xfId="43416"/>
    <cellStyle name="常规 7 3 2 2 3" xfId="5775"/>
    <cellStyle name="常规 7 3 2 2 3 2" xfId="43417"/>
    <cellStyle name="常规 7 3 2 2 3 2 2" xfId="33981"/>
    <cellStyle name="常规 7 3 2 2 3 2 3" xfId="33983"/>
    <cellStyle name="常规 7 3 2 2 3 3" xfId="43418"/>
    <cellStyle name="常规 7 3 2 2 3 4" xfId="43419"/>
    <cellStyle name="常规 7 3 2 2 3 5" xfId="43420"/>
    <cellStyle name="常规 7 3 2 2 4" xfId="5825"/>
    <cellStyle name="常规 7 3 2 2 5" xfId="39273"/>
    <cellStyle name="常规 7 3 2 3" xfId="40196"/>
    <cellStyle name="常规 7 3 2 3 2" xfId="26498"/>
    <cellStyle name="常规 7 3 2 3 2 2" xfId="43422"/>
    <cellStyle name="常规 7 3 2 3 2 2 2" xfId="40210"/>
    <cellStyle name="常规 7 3 2 3 2 2 3" xfId="3440"/>
    <cellStyle name="常规 7 3 2 3 2 3" xfId="43424"/>
    <cellStyle name="常规 7 3 2 3 2 3 2" xfId="40224"/>
    <cellStyle name="常规 7 3 2 3 2 3 2 2" xfId="28941"/>
    <cellStyle name="常规 7 3 2 3 2 3 2 3" xfId="36352"/>
    <cellStyle name="常规 7 3 2 3 2 3 3" xfId="2046"/>
    <cellStyle name="常规 7 3 2 3 2 3 4" xfId="2063"/>
    <cellStyle name="常规 7 3 2 3 2 3 5" xfId="43426"/>
    <cellStyle name="常规 7 3 2 3 2 4" xfId="32068"/>
    <cellStyle name="常规 7 3 2 3 2 5" xfId="32071"/>
    <cellStyle name="常规 7 3 2 3 3" xfId="5868"/>
    <cellStyle name="常规 7 3 2 3 3 2" xfId="43428"/>
    <cellStyle name="常规 7 3 2 3 3 2 2" xfId="43430"/>
    <cellStyle name="常规 7 3 2 3 3 2 3" xfId="43432"/>
    <cellStyle name="常规 7 3 2 3 3 3" xfId="43434"/>
    <cellStyle name="常规 7 3 2 3 3 4" xfId="43436"/>
    <cellStyle name="常规 7 3 2 3 3 5" xfId="43438"/>
    <cellStyle name="常规 7 3 2 3 4" xfId="5880"/>
    <cellStyle name="常规 7 3 2 3 5" xfId="39277"/>
    <cellStyle name="常规 7 3 2 4" xfId="40198"/>
    <cellStyle name="常规 7 3 2 4 2" xfId="26505"/>
    <cellStyle name="常规 7 3 2 4 2 2" xfId="43439"/>
    <cellStyle name="常规 7 3 2 4 2 2 2" xfId="40261"/>
    <cellStyle name="常规 7 3 2 4 2 2 3" xfId="20108"/>
    <cellStyle name="常规 7 3 2 4 2 3" xfId="43440"/>
    <cellStyle name="常规 7 3 2 4 2 3 2" xfId="40267"/>
    <cellStyle name="常规 7 3 2 4 2 3 2 2" xfId="27605"/>
    <cellStyle name="常规 7 3 2 4 2 3 2 3" xfId="27716"/>
    <cellStyle name="常规 7 3 2 4 2 3 3" xfId="2351"/>
    <cellStyle name="常规 7 3 2 4 2 3 4" xfId="2379"/>
    <cellStyle name="常规 7 3 2 4 2 3 5" xfId="43441"/>
    <cellStyle name="常规 7 3 2 4 2 4" xfId="32086"/>
    <cellStyle name="常规 7 3 2 4 2 5" xfId="32088"/>
    <cellStyle name="常规 7 3 2 4 3" xfId="5920"/>
    <cellStyle name="常规 7 3 2 4 3 2" xfId="43442"/>
    <cellStyle name="常规 7 3 2 4 3 2 2" xfId="43443"/>
    <cellStyle name="常规 7 3 2 4 3 2 3" xfId="43444"/>
    <cellStyle name="常规 7 3 2 4 3 3" xfId="43445"/>
    <cellStyle name="常规 7 3 2 4 3 4" xfId="43446"/>
    <cellStyle name="常规 7 3 2 4 3 5" xfId="43447"/>
    <cellStyle name="常规 7 3 2 4 4" xfId="114"/>
    <cellStyle name="常规 7 3 2 4 5" xfId="43448"/>
    <cellStyle name="常规 7 3 2 5" xfId="43449"/>
    <cellStyle name="常规 7 3 2 5 2" xfId="40957"/>
    <cellStyle name="常规 7 3 2 5 2 2" xfId="30833"/>
    <cellStyle name="常规 7 3 2 5 2 2 2" xfId="40960"/>
    <cellStyle name="常规 7 3 2 5 2 2 3" xfId="20257"/>
    <cellStyle name="常规 7 3 2 5 2 3" xfId="5977"/>
    <cellStyle name="常规 7 3 2 5 2 3 2" xfId="43450"/>
    <cellStyle name="常规 7 3 2 5 2 3 2 2" xfId="37665"/>
    <cellStyle name="常规 7 3 2 5 2 3 2 3" xfId="37671"/>
    <cellStyle name="常规 7 3 2 5 2 3 3" xfId="2540"/>
    <cellStyle name="常规 7 3 2 5 2 3 4" xfId="2555"/>
    <cellStyle name="常规 7 3 2 5 2 3 5" xfId="43451"/>
    <cellStyle name="常规 7 3 2 5 2 4" xfId="5996"/>
    <cellStyle name="常规 7 3 2 5 2 5" xfId="7148"/>
    <cellStyle name="常规 7 3 2 5 3" xfId="40962"/>
    <cellStyle name="常规 7 3 2 5 3 2" xfId="30839"/>
    <cellStyle name="常规 7 3 2 5 3 2 2" xfId="43452"/>
    <cellStyle name="常规 7 3 2 5 3 2 3" xfId="43453"/>
    <cellStyle name="常规 7 3 2 5 3 3" xfId="30842"/>
    <cellStyle name="常规 7 3 2 5 3 4" xfId="43454"/>
    <cellStyle name="常规 7 3 2 5 3 5" xfId="43455"/>
    <cellStyle name="常规 7 3 2 5 4" xfId="40964"/>
    <cellStyle name="常规 7 3 2 5 5" xfId="40966"/>
    <cellStyle name="常规 7 3 2 6" xfId="43456"/>
    <cellStyle name="常规 7 3 2 6 2" xfId="40973"/>
    <cellStyle name="常规 7 3 2 6 2 2" xfId="43457"/>
    <cellStyle name="常规 7 3 2 6 2 3" xfId="43458"/>
    <cellStyle name="常规 7 3 2 6 3" xfId="40976"/>
    <cellStyle name="常规 7 3 2 6 4" xfId="40978"/>
    <cellStyle name="常规 7 3 2 6 5" xfId="43459"/>
    <cellStyle name="常规 7 3 2 7" xfId="43460"/>
    <cellStyle name="常规 7 3 2 8" xfId="43461"/>
    <cellStyle name="常规 7 3 3" xfId="21050"/>
    <cellStyle name="常规 7 3 3 2" xfId="21055"/>
    <cellStyle name="常规 7 3 3 2 2" xfId="43462"/>
    <cellStyle name="常规 7 3 3 2 2 2" xfId="43463"/>
    <cellStyle name="常规 7 3 3 2 2 3" xfId="43464"/>
    <cellStyle name="常规 7 3 3 2 3" xfId="6586"/>
    <cellStyle name="常规 7 3 3 2 3 2" xfId="43465"/>
    <cellStyle name="常规 7 3 3 2 3 2 2" xfId="34899"/>
    <cellStyle name="常规 7 3 3 2 3 2 3" xfId="34901"/>
    <cellStyle name="常规 7 3 3 2 3 3" xfId="43466"/>
    <cellStyle name="常规 7 3 3 2 3 4" xfId="43467"/>
    <cellStyle name="常规 7 3 3 2 3 5" xfId="43468"/>
    <cellStyle name="常规 7 3 3 2 4" xfId="6592"/>
    <cellStyle name="常规 7 3 3 2 5" xfId="39287"/>
    <cellStyle name="常规 7 3 3 3" xfId="21059"/>
    <cellStyle name="常规 7 3 3 3 2" xfId="26512"/>
    <cellStyle name="常规 7 3 3 3 2 2" xfId="43469"/>
    <cellStyle name="常规 7 3 3 3 2 2 2" xfId="40486"/>
    <cellStyle name="常规 7 3 3 3 2 2 3" xfId="40491"/>
    <cellStyle name="常规 7 3 3 3 2 3" xfId="43470"/>
    <cellStyle name="常规 7 3 3 3 2 3 2" xfId="40498"/>
    <cellStyle name="常规 7 3 3 3 2 3 2 2" xfId="43471"/>
    <cellStyle name="常规 7 3 3 3 2 3 2 3" xfId="43472"/>
    <cellStyle name="常规 7 3 3 3 2 3 3" xfId="3988"/>
    <cellStyle name="常规 7 3 3 3 2 3 4" xfId="4003"/>
    <cellStyle name="常规 7 3 3 3 2 3 5" xfId="43473"/>
    <cellStyle name="常规 7 3 3 3 2 4" xfId="5147"/>
    <cellStyle name="常规 7 3 3 3 2 5" xfId="2520"/>
    <cellStyle name="常规 7 3 3 3 3" xfId="43474"/>
    <cellStyle name="常规 7 3 3 3 3 2" xfId="43475"/>
    <cellStyle name="常规 7 3 3 3 3 2 2" xfId="43477"/>
    <cellStyle name="常规 7 3 3 3 3 2 3" xfId="43479"/>
    <cellStyle name="常规 7 3 3 3 3 3" xfId="43480"/>
    <cellStyle name="常规 7 3 3 3 3 4" xfId="5176"/>
    <cellStyle name="常规 7 3 3 3 3 5" xfId="516"/>
    <cellStyle name="常规 7 3 3 3 4" xfId="39295"/>
    <cellStyle name="常规 7 3 3 3 5" xfId="39297"/>
    <cellStyle name="常规 7 3 3 4" xfId="43481"/>
    <cellStyle name="常规 7 3 3 4 2" xfId="43482"/>
    <cellStyle name="常规 7 3 3 4 2 2" xfId="43483"/>
    <cellStyle name="常规 7 3 3 4 2 2 2" xfId="40546"/>
    <cellStyle name="常规 7 3 3 4 2 2 3" xfId="40549"/>
    <cellStyle name="常规 7 3 3 4 2 3" xfId="43484"/>
    <cellStyle name="常规 7 3 3 4 2 3 2" xfId="40556"/>
    <cellStyle name="常规 7 3 3 4 2 3 2 2" xfId="39485"/>
    <cellStyle name="常规 7 3 3 4 2 3 2 3" xfId="39487"/>
    <cellStyle name="常规 7 3 3 4 2 3 3" xfId="2803"/>
    <cellStyle name="常规 7 3 3 4 2 3 4" xfId="4056"/>
    <cellStyle name="常规 7 3 3 4 2 3 5" xfId="43485"/>
    <cellStyle name="常规 7 3 3 4 2 4" xfId="43486"/>
    <cellStyle name="常规 7 3 3 4 2 5" xfId="43487"/>
    <cellStyle name="常规 7 3 3 4 3" xfId="43488"/>
    <cellStyle name="常规 7 3 3 4 3 2" xfId="43489"/>
    <cellStyle name="常规 7 3 3 4 3 2 2" xfId="43490"/>
    <cellStyle name="常规 7 3 3 4 3 2 3" xfId="43491"/>
    <cellStyle name="常规 7 3 3 4 3 3" xfId="22222"/>
    <cellStyle name="常规 7 3 3 4 3 4" xfId="12516"/>
    <cellStyle name="常规 7 3 3 4 3 5" xfId="12523"/>
    <cellStyle name="常规 7 3 3 4 4" xfId="43492"/>
    <cellStyle name="常规 7 3 3 4 5" xfId="43493"/>
    <cellStyle name="常规 7 3 3 5" xfId="43494"/>
    <cellStyle name="常规 7 3 3 5 2" xfId="40992"/>
    <cellStyle name="常规 7 3 3 5 2 2" xfId="40995"/>
    <cellStyle name="常规 7 3 3 5 2 2 2" xfId="40997"/>
    <cellStyle name="常规 7 3 3 5 2 2 3" xfId="40999"/>
    <cellStyle name="常规 7 3 3 5 2 3" xfId="41001"/>
    <cellStyle name="常规 7 3 3 5 2 3 2" xfId="43496"/>
    <cellStyle name="常规 7 3 3 5 2 3 2 2" xfId="39815"/>
    <cellStyle name="常规 7 3 3 5 2 3 2 3" xfId="17726"/>
    <cellStyle name="常规 7 3 3 5 2 3 3" xfId="4066"/>
    <cellStyle name="常规 7 3 3 5 2 3 4" xfId="1352"/>
    <cellStyle name="常规 7 3 3 5 2 3 5" xfId="43497"/>
    <cellStyle name="常规 7 3 3 5 2 4" xfId="41003"/>
    <cellStyle name="常规 7 3 3 5 2 5" xfId="41005"/>
    <cellStyle name="常规 7 3 3 5 3" xfId="41007"/>
    <cellStyle name="常规 7 3 3 5 3 2" xfId="41009"/>
    <cellStyle name="常规 7 3 3 5 3 2 2" xfId="43498"/>
    <cellStyle name="常规 7 3 3 5 3 2 3" xfId="43499"/>
    <cellStyle name="常规 7 3 3 5 3 3" xfId="41011"/>
    <cellStyle name="常规 7 3 3 5 3 4" xfId="12555"/>
    <cellStyle name="常规 7 3 3 5 3 5" xfId="12565"/>
    <cellStyle name="常规 7 3 3 5 4" xfId="41013"/>
    <cellStyle name="常规 7 3 3 5 5" xfId="41015"/>
    <cellStyle name="常规 7 3 3 6" xfId="43500"/>
    <cellStyle name="常规 7 3 3 6 2" xfId="41023"/>
    <cellStyle name="常规 7 3 3 6 2 2" xfId="43501"/>
    <cellStyle name="常规 7 3 3 6 2 3" xfId="43503"/>
    <cellStyle name="常规 7 3 3 6 3" xfId="41025"/>
    <cellStyle name="常规 7 3 3 6 4" xfId="41027"/>
    <cellStyle name="常规 7 3 3 6 5" xfId="43504"/>
    <cellStyle name="常规 7 3 3 7" xfId="43505"/>
    <cellStyle name="常规 7 3 3 8" xfId="43506"/>
    <cellStyle name="常规 7 3 4" xfId="17937"/>
    <cellStyle name="常规 7 3 4 2" xfId="42831"/>
    <cellStyle name="常规 7 3 4 2 2" xfId="43507"/>
    <cellStyle name="常规 7 3 4 2 2 2" xfId="19299"/>
    <cellStyle name="常规 7 3 4 2 2 3" xfId="19309"/>
    <cellStyle name="常规 7 3 4 2 3" xfId="1396"/>
    <cellStyle name="常规 7 3 4 2 3 2" xfId="19329"/>
    <cellStyle name="常规 7 3 4 2 3 2 2" xfId="11779"/>
    <cellStyle name="常规 7 3 4 2 3 2 3" xfId="19335"/>
    <cellStyle name="常规 7 3 4 2 3 3" xfId="19338"/>
    <cellStyle name="常规 7 3 4 2 3 4" xfId="19340"/>
    <cellStyle name="常规 7 3 4 2 3 5" xfId="43508"/>
    <cellStyle name="常规 7 3 4 2 4" xfId="3583"/>
    <cellStyle name="常规 7 3 4 2 5" xfId="39304"/>
    <cellStyle name="常规 7 3 4 3" xfId="43509"/>
    <cellStyle name="常规 7 3 4 3 2" xfId="43510"/>
    <cellStyle name="常规 7 3 4 3 2 2" xfId="43511"/>
    <cellStyle name="常规 7 3 4 3 2 2 2" xfId="30937"/>
    <cellStyle name="常规 7 3 4 3 2 2 3" xfId="43512"/>
    <cellStyle name="常规 7 3 4 3 2 3" xfId="43513"/>
    <cellStyle name="常规 7 3 4 3 2 3 2" xfId="43514"/>
    <cellStyle name="常规 7 3 4 3 2 3 2 2" xfId="43515"/>
    <cellStyle name="常规 7 3 4 3 2 3 2 3" xfId="43516"/>
    <cellStyle name="常规 7 3 4 3 2 3 3" xfId="5260"/>
    <cellStyle name="常规 7 3 4 3 2 3 4" xfId="5276"/>
    <cellStyle name="常规 7 3 4 3 2 3 5" xfId="43517"/>
    <cellStyle name="常规 7 3 4 3 2 4" xfId="43518"/>
    <cellStyle name="常规 7 3 4 3 2 5" xfId="43519"/>
    <cellStyle name="常规 7 3 4 3 3" xfId="43520"/>
    <cellStyle name="常规 7 3 4 3 3 2" xfId="43521"/>
    <cellStyle name="常规 7 3 4 3 3 2 2" xfId="30959"/>
    <cellStyle name="常规 7 3 4 3 3 2 3" xfId="43522"/>
    <cellStyle name="常规 7 3 4 3 3 3" xfId="22227"/>
    <cellStyle name="常规 7 3 4 3 3 4" xfId="22230"/>
    <cellStyle name="常规 7 3 4 3 3 5" xfId="25669"/>
    <cellStyle name="常规 7 3 4 3 4" xfId="39310"/>
    <cellStyle name="常规 7 3 4 3 5" xfId="39312"/>
    <cellStyle name="常规 7 3 4 4" xfId="43523"/>
    <cellStyle name="常规 7 3 4 4 2" xfId="43524"/>
    <cellStyle name="常规 7 3 4 4 2 2" xfId="43525"/>
    <cellStyle name="常规 7 3 4 4 2 2 2" xfId="43526"/>
    <cellStyle name="常规 7 3 4 4 2 2 3" xfId="43527"/>
    <cellStyle name="常规 7 3 4 4 2 3" xfId="43528"/>
    <cellStyle name="常规 7 3 4 4 2 3 2" xfId="43529"/>
    <cellStyle name="常规 7 3 4 4 2 3 2 2" xfId="43530"/>
    <cellStyle name="常规 7 3 4 4 2 3 2 3" xfId="43531"/>
    <cellStyle name="常规 7 3 4 4 2 3 3" xfId="5438"/>
    <cellStyle name="常规 7 3 4 4 2 3 4" xfId="2996"/>
    <cellStyle name="常规 7 3 4 4 2 3 5" xfId="43532"/>
    <cellStyle name="常规 7 3 4 4 2 4" xfId="43533"/>
    <cellStyle name="常规 7 3 4 4 2 5" xfId="43534"/>
    <cellStyle name="常规 7 3 4 4 3" xfId="43535"/>
    <cellStyle name="常规 7 3 4 4 3 2" xfId="43536"/>
    <cellStyle name="常规 7 3 4 4 3 2 2" xfId="43537"/>
    <cellStyle name="常规 7 3 4 4 3 2 3" xfId="43538"/>
    <cellStyle name="常规 7 3 4 4 3 3" xfId="2325"/>
    <cellStyle name="常规 7 3 4 4 3 4" xfId="12694"/>
    <cellStyle name="常规 7 3 4 4 3 5" xfId="12698"/>
    <cellStyle name="常规 7 3 4 4 4" xfId="43539"/>
    <cellStyle name="常规 7 3 4 4 5" xfId="3729"/>
    <cellStyle name="常规 7 3 4 5" xfId="43540"/>
    <cellStyle name="常规 7 3 4 5 2" xfId="41038"/>
    <cellStyle name="常规 7 3 4 5 2 2" xfId="43541"/>
    <cellStyle name="常规 7 3 4 5 2 2 2" xfId="43542"/>
    <cellStyle name="常规 7 3 4 5 2 2 3" xfId="43543"/>
    <cellStyle name="常规 7 3 4 5 2 3" xfId="43544"/>
    <cellStyle name="常规 7 3 4 5 2 3 2" xfId="43545"/>
    <cellStyle name="常规 7 3 4 5 2 3 2 2" xfId="43546"/>
    <cellStyle name="常规 7 3 4 5 2 3 2 3" xfId="43547"/>
    <cellStyle name="常规 7 3 4 5 2 3 3" xfId="5596"/>
    <cellStyle name="常规 7 3 4 5 2 3 4" xfId="5602"/>
    <cellStyle name="常规 7 3 4 5 2 3 5" xfId="43548"/>
    <cellStyle name="常规 7 3 4 5 2 4" xfId="43549"/>
    <cellStyle name="常规 7 3 4 5 2 5" xfId="43550"/>
    <cellStyle name="常规 7 3 4 5 3" xfId="43551"/>
    <cellStyle name="常规 7 3 4 5 3 2" xfId="43552"/>
    <cellStyle name="常规 7 3 4 5 3 2 2" xfId="43553"/>
    <cellStyle name="常规 7 3 4 5 3 2 3" xfId="43554"/>
    <cellStyle name="常规 7 3 4 5 3 3" xfId="43555"/>
    <cellStyle name="常规 7 3 4 5 3 4" xfId="11348"/>
    <cellStyle name="常规 7 3 4 5 3 5" xfId="11356"/>
    <cellStyle name="常规 7 3 4 5 4" xfId="43556"/>
    <cellStyle name="常规 7 3 4 5 5" xfId="43557"/>
    <cellStyle name="常规 7 3 4 6" xfId="43558"/>
    <cellStyle name="常规 7 3 4 6 2" xfId="43559"/>
    <cellStyle name="常规 7 3 4 6 2 2" xfId="43560"/>
    <cellStyle name="常规 7 3 4 6 2 3" xfId="25395"/>
    <cellStyle name="常规 7 3 4 6 3" xfId="43561"/>
    <cellStyle name="常规 7 3 4 6 4" xfId="43562"/>
    <cellStyle name="常规 7 3 4 6 5" xfId="43563"/>
    <cellStyle name="常规 7 3 4 7" xfId="43564"/>
    <cellStyle name="常规 7 3 4 8" xfId="43565"/>
    <cellStyle name="常规 7 3 5" xfId="17948"/>
    <cellStyle name="常规 7 3 5 2" xfId="8321"/>
    <cellStyle name="常规 7 3 5 2 2" xfId="43567"/>
    <cellStyle name="常规 7 3 5 2 2 2" xfId="43568"/>
    <cellStyle name="常规 7 3 5 2 2 3" xfId="43569"/>
    <cellStyle name="常规 7 3 5 2 3" xfId="6304"/>
    <cellStyle name="常规 7 3 5 2 3 2" xfId="43570"/>
    <cellStyle name="常规 7 3 5 2 3 2 2" xfId="43571"/>
    <cellStyle name="常规 7 3 5 2 3 2 3" xfId="43572"/>
    <cellStyle name="常规 7 3 5 2 3 3" xfId="43573"/>
    <cellStyle name="常规 7 3 5 2 3 4" xfId="43574"/>
    <cellStyle name="常规 7 3 5 2 3 5" xfId="31584"/>
    <cellStyle name="常规 7 3 5 2 4" xfId="6348"/>
    <cellStyle name="常规 7 3 5 2 5" xfId="43575"/>
    <cellStyle name="常规 7 3 5 3" xfId="43576"/>
    <cellStyle name="常规 7 3 5 3 2" xfId="43578"/>
    <cellStyle name="常规 7 3 5 3 2 2" xfId="43579"/>
    <cellStyle name="常规 7 3 5 3 2 2 2" xfId="35252"/>
    <cellStyle name="常规 7 3 5 3 2 2 3" xfId="35254"/>
    <cellStyle name="常规 7 3 5 3 2 3" xfId="43580"/>
    <cellStyle name="常规 7 3 5 3 2 3 2" xfId="35259"/>
    <cellStyle name="常规 7 3 5 3 2 3 2 2" xfId="30932"/>
    <cellStyle name="常规 7 3 5 3 2 3 2 3" xfId="30939"/>
    <cellStyle name="常规 7 3 5 3 2 3 3" xfId="35263"/>
    <cellStyle name="常规 7 3 5 3 2 3 4" xfId="31040"/>
    <cellStyle name="常规 7 3 5 3 2 3 5" xfId="31042"/>
    <cellStyle name="常规 7 3 5 3 2 4" xfId="43581"/>
    <cellStyle name="常规 7 3 5 3 2 5" xfId="43582"/>
    <cellStyle name="常规 7 3 5 3 3" xfId="43584"/>
    <cellStyle name="常规 7 3 5 3 3 2" xfId="43585"/>
    <cellStyle name="常规 7 3 5 3 3 2 2" xfId="35650"/>
    <cellStyle name="常规 7 3 5 3 3 2 3" xfId="35655"/>
    <cellStyle name="常规 7 3 5 3 3 3" xfId="22254"/>
    <cellStyle name="常规 7 3 5 3 3 4" xfId="22256"/>
    <cellStyle name="常规 7 3 5 3 3 5" xfId="43586"/>
    <cellStyle name="常规 7 3 5 3 4" xfId="43587"/>
    <cellStyle name="常规 7 3 5 3 5" xfId="43588"/>
    <cellStyle name="常规 7 3 5 4" xfId="43589"/>
    <cellStyle name="常规 7 3 5 4 2" xfId="43591"/>
    <cellStyle name="常规 7 3 5 4 2 2" xfId="43592"/>
    <cellStyle name="常规 7 3 5 4 2 2 2" xfId="37876"/>
    <cellStyle name="常规 7 3 5 4 2 2 3" xfId="37880"/>
    <cellStyle name="常规 7 3 5 4 2 3" xfId="42162"/>
    <cellStyle name="常规 7 3 5 4 2 3 2" xfId="37906"/>
    <cellStyle name="常规 7 3 5 4 2 3 2 2" xfId="37909"/>
    <cellStyle name="常规 7 3 5 4 2 3 2 3" xfId="37912"/>
    <cellStyle name="常规 7 3 5 4 2 3 3" xfId="37916"/>
    <cellStyle name="常规 7 3 5 4 2 3 4" xfId="32587"/>
    <cellStyle name="常规 7 3 5 4 2 3 5" xfId="32590"/>
    <cellStyle name="常规 7 3 5 4 2 4" xfId="42164"/>
    <cellStyle name="常规 7 3 5 4 2 5" xfId="42166"/>
    <cellStyle name="常规 7 3 5 4 3" xfId="43594"/>
    <cellStyle name="常规 7 3 5 4 3 2" xfId="43595"/>
    <cellStyle name="常规 7 3 5 4 3 2 2" xfId="43596"/>
    <cellStyle name="常规 7 3 5 4 3 2 3" xfId="43597"/>
    <cellStyle name="常规 7 3 5 4 3 3" xfId="8317"/>
    <cellStyle name="常规 7 3 5 4 3 4" xfId="12878"/>
    <cellStyle name="常规 7 3 5 4 3 5" xfId="12883"/>
    <cellStyle name="常规 7 3 5 4 4" xfId="43598"/>
    <cellStyle name="常规 7 3 5 4 5" xfId="43599"/>
    <cellStyle name="常规 7 3 5 5" xfId="43600"/>
    <cellStyle name="常规 7 3 5 5 2" xfId="43130"/>
    <cellStyle name="常规 7 3 5 5 2 2" xfId="43601"/>
    <cellStyle name="常规 7 3 5 5 2 2 2" xfId="40307"/>
    <cellStyle name="常规 7 3 5 5 2 2 3" xfId="40312"/>
    <cellStyle name="常规 7 3 5 5 2 3" xfId="43602"/>
    <cellStyle name="常规 7 3 5 5 2 3 2" xfId="40332"/>
    <cellStyle name="常规 7 3 5 5 2 3 2 2" xfId="40334"/>
    <cellStyle name="常规 7 3 5 5 2 3 2 3" xfId="40336"/>
    <cellStyle name="常规 7 3 5 5 2 3 3" xfId="40338"/>
    <cellStyle name="常规 7 3 5 5 2 3 4" xfId="40340"/>
    <cellStyle name="常规 7 3 5 5 2 3 5" xfId="43603"/>
    <cellStyle name="常规 7 3 5 5 2 4" xfId="43604"/>
    <cellStyle name="常规 7 3 5 5 2 5" xfId="43605"/>
    <cellStyle name="常规 7 3 5 5 3" xfId="43607"/>
    <cellStyle name="常规 7 3 5 5 3 2" xfId="42912"/>
    <cellStyle name="常规 7 3 5 5 3 2 2" xfId="40598"/>
    <cellStyle name="常规 7 3 5 5 3 2 3" xfId="40603"/>
    <cellStyle name="常规 7 3 5 5 3 3" xfId="8362"/>
    <cellStyle name="常规 7 3 5 5 3 4" xfId="11496"/>
    <cellStyle name="常规 7 3 5 5 3 5" xfId="11505"/>
    <cellStyle name="常规 7 3 5 5 4" xfId="28267"/>
    <cellStyle name="常规 7 3 5 5 5" xfId="28272"/>
    <cellStyle name="常规 7 3 5 6" xfId="43608"/>
    <cellStyle name="常规 7 3 5 6 2" xfId="43610"/>
    <cellStyle name="常规 7 3 5 6 2 2" xfId="43611"/>
    <cellStyle name="常规 7 3 5 6 2 3" xfId="43612"/>
    <cellStyle name="常规 7 3 5 6 3" xfId="43614"/>
    <cellStyle name="常规 7 3 5 6 4" xfId="43615"/>
    <cellStyle name="常规 7 3 5 6 5" xfId="1156"/>
    <cellStyle name="常规 7 3 5 7" xfId="43616"/>
    <cellStyle name="常规 7 3 5 8" xfId="43617"/>
    <cellStyle name="常规 7 3 6" xfId="43618"/>
    <cellStyle name="常规 7 3 6 2" xfId="508"/>
    <cellStyle name="常规 7 3 6 2 2" xfId="16076"/>
    <cellStyle name="常规 7 3 6 2 3" xfId="6706"/>
    <cellStyle name="常规 7 3 6 3" xfId="413"/>
    <cellStyle name="常规 7 3 6 3 2" xfId="1022"/>
    <cellStyle name="常规 7 3 6 3 2 2" xfId="43619"/>
    <cellStyle name="常规 7 3 6 3 2 3" xfId="43620"/>
    <cellStyle name="常规 7 3 6 3 3" xfId="29239"/>
    <cellStyle name="常规 7 3 6 3 4" xfId="43621"/>
    <cellStyle name="常规 7 3 6 3 5" xfId="43622"/>
    <cellStyle name="常规 7 3 6 4" xfId="43623"/>
    <cellStyle name="常规 7 3 6 5" xfId="43624"/>
    <cellStyle name="常规 7 3 7" xfId="43625"/>
    <cellStyle name="常规 7 3 7 2" xfId="43626"/>
    <cellStyle name="常规 7 3 7 2 2" xfId="16370"/>
    <cellStyle name="常规 7 3 7 2 2 2" xfId="43627"/>
    <cellStyle name="常规 7 3 7 2 2 3" xfId="43629"/>
    <cellStyle name="常规 7 3 7 2 3" xfId="6748"/>
    <cellStyle name="常规 7 3 7 2 3 2" xfId="36175"/>
    <cellStyle name="常规 7 3 7 2 3 2 2" xfId="36177"/>
    <cellStyle name="常规 7 3 7 2 3 2 3" xfId="36179"/>
    <cellStyle name="常规 7 3 7 2 3 3" xfId="16909"/>
    <cellStyle name="常规 7 3 7 2 3 4" xfId="16913"/>
    <cellStyle name="常规 7 3 7 2 3 5" xfId="43630"/>
    <cellStyle name="常规 7 3 7 2 4" xfId="6754"/>
    <cellStyle name="常规 7 3 7 2 5" xfId="43631"/>
    <cellStyle name="常规 7 3 7 3" xfId="43632"/>
    <cellStyle name="常规 7 3 7 3 2" xfId="43633"/>
    <cellStyle name="常规 7 3 7 3 2 2" xfId="43634"/>
    <cellStyle name="常规 7 3 7 3 2 3" xfId="43635"/>
    <cellStyle name="常规 7 3 7 3 3" xfId="43636"/>
    <cellStyle name="常规 7 3 7 3 4" xfId="43637"/>
    <cellStyle name="常规 7 3 7 3 5" xfId="43638"/>
    <cellStyle name="常规 7 3 7 4" xfId="43639"/>
    <cellStyle name="常规 7 3 7 5" xfId="34737"/>
    <cellStyle name="常规 7 3 8" xfId="43640"/>
    <cellStyle name="常规 7 3 8 2" xfId="43641"/>
    <cellStyle name="常规 7 3 8 2 2" xfId="16516"/>
    <cellStyle name="常规 7 3 8 2 2 2" xfId="43642"/>
    <cellStyle name="常规 7 3 8 2 2 3" xfId="43644"/>
    <cellStyle name="常规 7 3 8 2 3" xfId="6850"/>
    <cellStyle name="常规 7 3 8 2 3 2" xfId="43645"/>
    <cellStyle name="常规 7 3 8 2 3 2 2" xfId="43646"/>
    <cellStyle name="常规 7 3 8 2 3 2 3" xfId="43647"/>
    <cellStyle name="常规 7 3 8 2 3 3" xfId="43648"/>
    <cellStyle name="常规 7 3 8 2 3 4" xfId="43649"/>
    <cellStyle name="常规 7 3 8 2 3 5" xfId="43650"/>
    <cellStyle name="常规 7 3 8 2 4" xfId="6860"/>
    <cellStyle name="常规 7 3 8 2 5" xfId="43651"/>
    <cellStyle name="常规 7 3 8 3" xfId="43652"/>
    <cellStyle name="常规 7 3 8 3 2" xfId="43653"/>
    <cellStyle name="常规 7 3 8 3 2 2" xfId="43654"/>
    <cellStyle name="常规 7 3 8 3 2 3" xfId="43655"/>
    <cellStyle name="常规 7 3 8 3 3" xfId="43656"/>
    <cellStyle name="常规 7 3 8 3 4" xfId="43657"/>
    <cellStyle name="常规 7 3 8 3 5" xfId="43658"/>
    <cellStyle name="常规 7 3 8 4" xfId="43659"/>
    <cellStyle name="常规 7 3 8 5" xfId="43660"/>
    <cellStyle name="常规 7 3 9" xfId="43661"/>
    <cellStyle name="常规 7 3 9 2" xfId="34360"/>
    <cellStyle name="常规 7 3 9 2 2" xfId="16701"/>
    <cellStyle name="常规 7 3 9 2 2 2" xfId="43662"/>
    <cellStyle name="常规 7 3 9 2 2 3" xfId="43663"/>
    <cellStyle name="常规 7 3 9 2 3" xfId="2234"/>
    <cellStyle name="常规 7 3 9 2 3 2" xfId="43664"/>
    <cellStyle name="常规 7 3 9 2 3 2 2" xfId="30364"/>
    <cellStyle name="常规 7 3 9 2 3 2 3" xfId="43665"/>
    <cellStyle name="常规 7 3 9 2 3 3" xfId="43666"/>
    <cellStyle name="常规 7 3 9 2 3 4" xfId="43667"/>
    <cellStyle name="常规 7 3 9 2 3 5" xfId="43668"/>
    <cellStyle name="常规 7 3 9 2 4" xfId="465"/>
    <cellStyle name="常规 7 3 9 2 5" xfId="43669"/>
    <cellStyle name="常规 7 3 9 3" xfId="43670"/>
    <cellStyle name="常规 7 3 9 3 2" xfId="43671"/>
    <cellStyle name="常规 7 3 9 3 2 2" xfId="43672"/>
    <cellStyle name="常规 7 3 9 3 2 3" xfId="43673"/>
    <cellStyle name="常规 7 3 9 3 3" xfId="43674"/>
    <cellStyle name="常规 7 3 9 3 4" xfId="43675"/>
    <cellStyle name="常规 7 3 9 3 5" xfId="43676"/>
    <cellStyle name="常规 7 3 9 4" xfId="43678"/>
    <cellStyle name="常规 7 3 9 5" xfId="43680"/>
    <cellStyle name="常规 7 4" xfId="43681"/>
    <cellStyle name="常规 7 4 10" xfId="18909"/>
    <cellStyle name="常规 7 4 10 2" xfId="43682"/>
    <cellStyle name="常规 7 4 10 2 2" xfId="43683"/>
    <cellStyle name="常规 7 4 10 2 3" xfId="43684"/>
    <cellStyle name="常规 7 4 10 3" xfId="43685"/>
    <cellStyle name="常规 7 4 10 4" xfId="43686"/>
    <cellStyle name="常规 7 4 10 5" xfId="43687"/>
    <cellStyle name="常规 7 4 11" xfId="11751"/>
    <cellStyle name="常规 7 4 11 2" xfId="43688"/>
    <cellStyle name="常规 7 4 11 3" xfId="43689"/>
    <cellStyle name="常规 7 4 12" xfId="32401"/>
    <cellStyle name="常规 7 4 13" xfId="43690"/>
    <cellStyle name="常规 7 4 2" xfId="34020"/>
    <cellStyle name="常规 7 4 2 2" xfId="27902"/>
    <cellStyle name="常规 7 4 2 2 2" xfId="43691"/>
    <cellStyle name="常规 7 4 2 2 2 2" xfId="1299"/>
    <cellStyle name="常规 7 4 2 2 2 3" xfId="1317"/>
    <cellStyle name="常规 7 4 2 2 3" xfId="7532"/>
    <cellStyle name="常规 7 4 2 2 3 2" xfId="1365"/>
    <cellStyle name="常规 7 4 2 2 3 2 2" xfId="36774"/>
    <cellStyle name="常规 7 4 2 2 3 2 3" xfId="37234"/>
    <cellStyle name="常规 7 4 2 2 3 3" xfId="43693"/>
    <cellStyle name="常规 7 4 2 2 3 4" xfId="38905"/>
    <cellStyle name="常规 7 4 2 2 3 5" xfId="4035"/>
    <cellStyle name="常规 7 4 2 2 4" xfId="7537"/>
    <cellStyle name="常规 7 4 2 2 5" xfId="39330"/>
    <cellStyle name="常规 7 4 2 3" xfId="36128"/>
    <cellStyle name="常规 7 4 2 3 2" xfId="17777"/>
    <cellStyle name="常规 7 4 2 3 2 2" xfId="1489"/>
    <cellStyle name="常规 7 4 2 3 2 2 2" xfId="32790"/>
    <cellStyle name="常规 7 4 2 3 2 2 3" xfId="12756"/>
    <cellStyle name="常规 7 4 2 3 2 3" xfId="41231"/>
    <cellStyle name="常规 7 4 2 3 2 3 2" xfId="32813"/>
    <cellStyle name="常规 7 4 2 3 2 3 2 2" xfId="43694"/>
    <cellStyle name="常规 7 4 2 3 2 3 2 3" xfId="43695"/>
    <cellStyle name="常规 7 4 2 3 2 3 3" xfId="10429"/>
    <cellStyle name="常规 7 4 2 3 2 3 4" xfId="921"/>
    <cellStyle name="常规 7 4 2 3 2 3 5" xfId="31163"/>
    <cellStyle name="常规 7 4 2 3 2 4" xfId="43696"/>
    <cellStyle name="常规 7 4 2 3 2 5" xfId="43697"/>
    <cellStyle name="常规 7 4 2 3 3" xfId="7554"/>
    <cellStyle name="常规 7 4 2 3 3 2" xfId="1536"/>
    <cellStyle name="常规 7 4 2 3 3 2 2" xfId="32823"/>
    <cellStyle name="常规 7 4 2 3 3 2 3" xfId="42126"/>
    <cellStyle name="常规 7 4 2 3 3 3" xfId="17812"/>
    <cellStyle name="常规 7 4 2 3 3 4" xfId="17821"/>
    <cellStyle name="常规 7 4 2 3 3 5" xfId="43698"/>
    <cellStyle name="常规 7 4 2 3 4" xfId="7560"/>
    <cellStyle name="常规 7 4 2 3 5" xfId="14806"/>
    <cellStyle name="常规 7 4 2 4" xfId="41052"/>
    <cellStyle name="常规 7 4 2 4 2" xfId="17957"/>
    <cellStyle name="常规 7 4 2 4 2 2" xfId="287"/>
    <cellStyle name="常规 7 4 2 4 2 2 2" xfId="42195"/>
    <cellStyle name="常规 7 4 2 4 2 2 3" xfId="17965"/>
    <cellStyle name="常规 7 4 2 4 2 3" xfId="5043"/>
    <cellStyle name="常规 7 4 2 4 2 3 2" xfId="2056"/>
    <cellStyle name="常规 7 4 2 4 2 3 2 2" xfId="32992"/>
    <cellStyle name="常规 7 4 2 4 2 3 2 3" xfId="32996"/>
    <cellStyle name="常规 7 4 2 4 2 3 3" xfId="10515"/>
    <cellStyle name="常规 7 4 2 4 2 3 4" xfId="10528"/>
    <cellStyle name="常规 7 4 2 4 2 3 5" xfId="31191"/>
    <cellStyle name="常规 7 4 2 4 2 4" xfId="5052"/>
    <cellStyle name="常规 7 4 2 4 2 5" xfId="16840"/>
    <cellStyle name="常规 7 4 2 4 3" xfId="7571"/>
    <cellStyle name="常规 7 4 2 4 3 2" xfId="12452"/>
    <cellStyle name="常规 7 4 2 4 3 2 2" xfId="42230"/>
    <cellStyle name="常规 7 4 2 4 3 2 3" xfId="42239"/>
    <cellStyle name="常规 7 4 2 4 3 3" xfId="12462"/>
    <cellStyle name="常规 7 4 2 4 3 4" xfId="4113"/>
    <cellStyle name="常规 7 4 2 4 3 5" xfId="4133"/>
    <cellStyle name="常规 7 4 2 4 4" xfId="7577"/>
    <cellStyle name="常规 7 4 2 4 5" xfId="18001"/>
    <cellStyle name="常规 7 4 2 5" xfId="41054"/>
    <cellStyle name="常规 7 4 2 5 2" xfId="41112"/>
    <cellStyle name="常规 7 4 2 5 2 2" xfId="1667"/>
    <cellStyle name="常规 7 4 2 5 2 2 2" xfId="21220"/>
    <cellStyle name="常规 7 4 2 5 2 2 3" xfId="21230"/>
    <cellStyle name="常规 7 4 2 5 2 3" xfId="41115"/>
    <cellStyle name="常规 7 4 2 5 2 3 2" xfId="43699"/>
    <cellStyle name="常规 7 4 2 5 2 3 2 2" xfId="43700"/>
    <cellStyle name="常规 7 4 2 5 2 3 2 3" xfId="43702"/>
    <cellStyle name="常规 7 4 2 5 2 3 3" xfId="10638"/>
    <cellStyle name="常规 7 4 2 5 2 3 4" xfId="10640"/>
    <cellStyle name="常规 7 4 2 5 2 3 5" xfId="43703"/>
    <cellStyle name="常规 7 4 2 5 2 4" xfId="41117"/>
    <cellStyle name="常规 7 4 2 5 2 5" xfId="41119"/>
    <cellStyle name="常规 7 4 2 5 3" xfId="41121"/>
    <cellStyle name="常规 7 4 2 5 3 2" xfId="41123"/>
    <cellStyle name="常规 7 4 2 5 3 2 2" xfId="6466"/>
    <cellStyle name="常规 7 4 2 5 3 2 3" xfId="43704"/>
    <cellStyle name="常规 7 4 2 5 3 3" xfId="41125"/>
    <cellStyle name="常规 7 4 2 5 3 4" xfId="43705"/>
    <cellStyle name="常规 7 4 2 5 3 5" xfId="43706"/>
    <cellStyle name="常规 7 4 2 5 4" xfId="41127"/>
    <cellStyle name="常规 7 4 2 5 5" xfId="41129"/>
    <cellStyle name="常规 7 4 2 6" xfId="41056"/>
    <cellStyle name="常规 7 4 2 6 2" xfId="41135"/>
    <cellStyle name="常规 7 4 2 6 2 2" xfId="1747"/>
    <cellStyle name="常规 7 4 2 6 2 3" xfId="43708"/>
    <cellStyle name="常规 7 4 2 6 3" xfId="41137"/>
    <cellStyle name="常规 7 4 2 6 4" xfId="41139"/>
    <cellStyle name="常规 7 4 2 6 5" xfId="43709"/>
    <cellStyle name="常规 7 4 2 7" xfId="43710"/>
    <cellStyle name="常规 7 4 2 8" xfId="43711"/>
    <cellStyle name="常规 7 4 3" xfId="34023"/>
    <cellStyle name="常规 7 4 3 2" xfId="43712"/>
    <cellStyle name="常规 7 4 3 2 2" xfId="43713"/>
    <cellStyle name="常规 7 4 3 2 2 2" xfId="43714"/>
    <cellStyle name="常规 7 4 3 2 2 3" xfId="43715"/>
    <cellStyle name="常规 7 4 3 2 3" xfId="6614"/>
    <cellStyle name="常规 7 4 3 2 3 2" xfId="43716"/>
    <cellStyle name="常规 7 4 3 2 3 2 2" xfId="43717"/>
    <cellStyle name="常规 7 4 3 2 3 2 3" xfId="43718"/>
    <cellStyle name="常规 7 4 3 2 3 3" xfId="43719"/>
    <cellStyle name="常规 7 4 3 2 3 4" xfId="38914"/>
    <cellStyle name="常规 7 4 3 2 3 5" xfId="5411"/>
    <cellStyle name="常规 7 4 3 2 4" xfId="6622"/>
    <cellStyle name="常规 7 4 3 2 5" xfId="39339"/>
    <cellStyle name="常规 7 4 3 3" xfId="43720"/>
    <cellStyle name="常规 7 4 3 3 2" xfId="26530"/>
    <cellStyle name="常规 7 4 3 3 2 2" xfId="41249"/>
    <cellStyle name="常规 7 4 3 3 2 2 2" xfId="43721"/>
    <cellStyle name="常规 7 4 3 3 2 2 3" xfId="12832"/>
    <cellStyle name="常规 7 4 3 3 2 3" xfId="41251"/>
    <cellStyle name="常规 7 4 3 3 2 3 2" xfId="43724"/>
    <cellStyle name="常规 7 4 3 3 2 3 2 2" xfId="43726"/>
    <cellStyle name="常规 7 4 3 3 2 3 2 3" xfId="18571"/>
    <cellStyle name="常规 7 4 3 3 2 3 3" xfId="10725"/>
    <cellStyle name="常规 7 4 3 3 2 3 4" xfId="10729"/>
    <cellStyle name="常规 7 4 3 3 2 3 5" xfId="38084"/>
    <cellStyle name="常规 7 4 3 3 2 4" xfId="43727"/>
    <cellStyle name="常规 7 4 3 3 2 5" xfId="43728"/>
    <cellStyle name="常规 7 4 3 3 3" xfId="25245"/>
    <cellStyle name="常规 7 4 3 3 3 2" xfId="25249"/>
    <cellStyle name="常规 7 4 3 3 3 2 2" xfId="43729"/>
    <cellStyle name="常规 7 4 3 3 3 2 3" xfId="43730"/>
    <cellStyle name="常规 7 4 3 3 3 3" xfId="25253"/>
    <cellStyle name="常规 7 4 3 3 3 4" xfId="25257"/>
    <cellStyle name="常规 7 4 3 3 3 5" xfId="43731"/>
    <cellStyle name="常规 7 4 3 3 4" xfId="19722"/>
    <cellStyle name="常规 7 4 3 3 5" xfId="14886"/>
    <cellStyle name="常规 7 4 3 4" xfId="41059"/>
    <cellStyle name="常规 7 4 3 4 2" xfId="41061"/>
    <cellStyle name="常规 7 4 3 4 2 2" xfId="41265"/>
    <cellStyle name="常规 7 4 3 4 2 2 2" xfId="43732"/>
    <cellStyle name="常规 7 4 3 4 2 2 3" xfId="43733"/>
    <cellStyle name="常规 7 4 3 4 2 3" xfId="43734"/>
    <cellStyle name="常规 7 4 3 4 2 3 2" xfId="43736"/>
    <cellStyle name="常规 7 4 3 4 2 3 2 2" xfId="36156"/>
    <cellStyle name="常规 7 4 3 4 2 3 2 3" xfId="15468"/>
    <cellStyle name="常规 7 4 3 4 2 3 3" xfId="7340"/>
    <cellStyle name="常规 7 4 3 4 2 3 4" xfId="10779"/>
    <cellStyle name="常规 7 4 3 4 2 3 5" xfId="38114"/>
    <cellStyle name="常规 7 4 3 4 2 4" xfId="43737"/>
    <cellStyle name="常规 7 4 3 4 2 5" xfId="43738"/>
    <cellStyle name="常规 7 4 3 4 3" xfId="25260"/>
    <cellStyle name="常规 7 4 3 4 3 2" xfId="25265"/>
    <cellStyle name="常规 7 4 3 4 3 2 2" xfId="43739"/>
    <cellStyle name="常规 7 4 3 4 3 2 3" xfId="43740"/>
    <cellStyle name="常规 7 4 3 4 3 3" xfId="7385"/>
    <cellStyle name="常规 7 4 3 4 3 4" xfId="5703"/>
    <cellStyle name="常规 7 4 3 4 3 5" xfId="43741"/>
    <cellStyle name="常规 7 4 3 4 4" xfId="19827"/>
    <cellStyle name="常规 7 4 3 4 5" xfId="19834"/>
    <cellStyle name="常规 7 4 3 5" xfId="41063"/>
    <cellStyle name="常规 7 4 3 5 2" xfId="41149"/>
    <cellStyle name="常规 7 4 3 5 2 2" xfId="41151"/>
    <cellStyle name="常规 7 4 3 5 2 2 2" xfId="26152"/>
    <cellStyle name="常规 7 4 3 5 2 2 3" xfId="41153"/>
    <cellStyle name="常规 7 4 3 5 2 3" xfId="41155"/>
    <cellStyle name="常规 7 4 3 5 2 3 2" xfId="43743"/>
    <cellStyle name="常规 7 4 3 5 2 3 2 2" xfId="32600"/>
    <cellStyle name="常规 7 4 3 5 2 3 2 3" xfId="18672"/>
    <cellStyle name="常规 7 4 3 5 2 3 3" xfId="10837"/>
    <cellStyle name="常规 7 4 3 5 2 3 4" xfId="10840"/>
    <cellStyle name="常规 7 4 3 5 2 3 5" xfId="38160"/>
    <cellStyle name="常规 7 4 3 5 2 4" xfId="41157"/>
    <cellStyle name="常规 7 4 3 5 2 5" xfId="41159"/>
    <cellStyle name="常规 7 4 3 5 3" xfId="41161"/>
    <cellStyle name="常规 7 4 3 5 3 2" xfId="41163"/>
    <cellStyle name="常规 7 4 3 5 3 2 2" xfId="26176"/>
    <cellStyle name="常规 7 4 3 5 3 2 3" xfId="43744"/>
    <cellStyle name="常规 7 4 3 5 3 3" xfId="41165"/>
    <cellStyle name="常规 7 4 3 5 3 4" xfId="13422"/>
    <cellStyle name="常规 7 4 3 5 3 5" xfId="13424"/>
    <cellStyle name="常规 7 4 3 5 4" xfId="41167"/>
    <cellStyle name="常规 7 4 3 5 5" xfId="41169"/>
    <cellStyle name="常规 7 4 3 6" xfId="41065"/>
    <cellStyle name="常规 7 4 3 6 2" xfId="41175"/>
    <cellStyle name="常规 7 4 3 6 2 2" xfId="43745"/>
    <cellStyle name="常规 7 4 3 6 2 3" xfId="43746"/>
    <cellStyle name="常规 7 4 3 6 3" xfId="41177"/>
    <cellStyle name="常规 7 4 3 6 4" xfId="41179"/>
    <cellStyle name="常规 7 4 3 6 5" xfId="43747"/>
    <cellStyle name="常规 7 4 3 7" xfId="41067"/>
    <cellStyle name="常规 7 4 3 8" xfId="43748"/>
    <cellStyle name="常规 7 4 4" xfId="43749"/>
    <cellStyle name="常规 7 4 4 2" xfId="43750"/>
    <cellStyle name="常规 7 4 4 2 2" xfId="43751"/>
    <cellStyle name="常规 7 4 4 2 2 2" xfId="20322"/>
    <cellStyle name="常规 7 4 4 2 2 3" xfId="20334"/>
    <cellStyle name="常规 7 4 4 2 3" xfId="3317"/>
    <cellStyle name="常规 7 4 4 2 3 2" xfId="20348"/>
    <cellStyle name="常规 7 4 4 2 3 2 2" xfId="19206"/>
    <cellStyle name="常规 7 4 4 2 3 2 3" xfId="20355"/>
    <cellStyle name="常规 7 4 4 2 3 3" xfId="20359"/>
    <cellStyle name="常规 7 4 4 2 3 4" xfId="20361"/>
    <cellStyle name="常规 7 4 4 2 3 5" xfId="43752"/>
    <cellStyle name="常规 7 4 4 2 4" xfId="3356"/>
    <cellStyle name="常规 7 4 4 2 5" xfId="39350"/>
    <cellStyle name="常规 7 4 4 3" xfId="43753"/>
    <cellStyle name="常规 7 4 4 3 2" xfId="43754"/>
    <cellStyle name="常规 7 4 4 3 2 2" xfId="41277"/>
    <cellStyle name="常规 7 4 4 3 2 2 2" xfId="43755"/>
    <cellStyle name="常规 7 4 4 3 2 2 3" xfId="458"/>
    <cellStyle name="常规 7 4 4 3 2 3" xfId="41279"/>
    <cellStyle name="常规 7 4 4 3 2 3 2" xfId="43756"/>
    <cellStyle name="常规 7 4 4 3 2 3 2 2" xfId="43757"/>
    <cellStyle name="常规 7 4 4 3 2 3 2 3" xfId="19634"/>
    <cellStyle name="常规 7 4 4 3 2 3 3" xfId="10946"/>
    <cellStyle name="常规 7 4 4 3 2 3 4" xfId="182"/>
    <cellStyle name="常规 7 4 4 3 2 3 5" xfId="40683"/>
    <cellStyle name="常规 7 4 4 3 2 4" xfId="43759"/>
    <cellStyle name="常规 7 4 4 3 2 5" xfId="43761"/>
    <cellStyle name="常规 7 4 4 3 3" xfId="25268"/>
    <cellStyle name="常规 7 4 4 3 3 2" xfId="41284"/>
    <cellStyle name="常规 7 4 4 3 3 2 2" xfId="43762"/>
    <cellStyle name="常规 7 4 4 3 3 2 3" xfId="43763"/>
    <cellStyle name="常规 7 4 4 3 3 3" xfId="22299"/>
    <cellStyle name="常规 7 4 4 3 3 4" xfId="17417"/>
    <cellStyle name="常规 7 4 4 3 3 5" xfId="17424"/>
    <cellStyle name="常规 7 4 4 3 4" xfId="20702"/>
    <cellStyle name="常规 7 4 4 3 5" xfId="14951"/>
    <cellStyle name="常规 7 4 4 4" xfId="41069"/>
    <cellStyle name="常规 7 4 4 4 2" xfId="43764"/>
    <cellStyle name="常规 7 4 4 4 2 2" xfId="41292"/>
    <cellStyle name="常规 7 4 4 4 2 2 2" xfId="43765"/>
    <cellStyle name="常规 7 4 4 4 2 2 3" xfId="893"/>
    <cellStyle name="常规 7 4 4 4 2 3" xfId="43766"/>
    <cellStyle name="常规 7 4 4 4 2 3 2" xfId="43767"/>
    <cellStyle name="常规 7 4 4 4 2 3 2 2" xfId="38469"/>
    <cellStyle name="常规 7 4 4 4 2 3 2 3" xfId="19696"/>
    <cellStyle name="常规 7 4 4 4 2 3 3" xfId="11044"/>
    <cellStyle name="常规 7 4 4 4 2 3 4" xfId="3066"/>
    <cellStyle name="常规 7 4 4 4 2 3 5" xfId="40705"/>
    <cellStyle name="常规 7 4 4 4 2 4" xfId="43769"/>
    <cellStyle name="常规 7 4 4 4 2 5" xfId="43772"/>
    <cellStyle name="常规 7 4 4 4 3" xfId="43773"/>
    <cellStyle name="常规 7 4 4 4 3 2" xfId="43774"/>
    <cellStyle name="常规 7 4 4 4 3 2 2" xfId="43775"/>
    <cellStyle name="常规 7 4 4 4 3 2 3" xfId="43776"/>
    <cellStyle name="常规 7 4 4 4 3 3" xfId="22315"/>
    <cellStyle name="常规 7 4 4 4 3 4" xfId="13442"/>
    <cellStyle name="常规 7 4 4 4 3 5" xfId="13446"/>
    <cellStyle name="常规 7 4 4 4 4" xfId="43777"/>
    <cellStyle name="常规 7 4 4 4 5" xfId="43778"/>
    <cellStyle name="常规 7 4 4 5" xfId="41071"/>
    <cellStyle name="常规 7 4 4 5 2" xfId="41192"/>
    <cellStyle name="常规 7 4 4 5 2 2" xfId="43779"/>
    <cellStyle name="常规 7 4 4 5 2 2 2" xfId="26782"/>
    <cellStyle name="常规 7 4 4 5 2 2 3" xfId="1071"/>
    <cellStyle name="常规 7 4 4 5 2 3" xfId="43780"/>
    <cellStyle name="常规 7 4 4 5 2 3 2" xfId="43781"/>
    <cellStyle name="常规 7 4 4 5 2 3 2 2" xfId="43782"/>
    <cellStyle name="常规 7 4 4 5 2 3 2 3" xfId="19787"/>
    <cellStyle name="常规 7 4 4 5 2 3 3" xfId="11087"/>
    <cellStyle name="常规 7 4 4 5 2 3 4" xfId="375"/>
    <cellStyle name="常规 7 4 4 5 2 3 5" xfId="43783"/>
    <cellStyle name="常规 7 4 4 5 2 4" xfId="43785"/>
    <cellStyle name="常规 7 4 4 5 2 5" xfId="43787"/>
    <cellStyle name="常规 7 4 4 5 3" xfId="43788"/>
    <cellStyle name="常规 7 4 4 5 3 2" xfId="43789"/>
    <cellStyle name="常规 7 4 4 5 3 2 2" xfId="26800"/>
    <cellStyle name="常规 7 4 4 5 3 2 3" xfId="43790"/>
    <cellStyle name="常规 7 4 4 5 3 3" xfId="43791"/>
    <cellStyle name="常规 7 4 4 5 3 4" xfId="13487"/>
    <cellStyle name="常规 7 4 4 5 3 5" xfId="13490"/>
    <cellStyle name="常规 7 4 4 5 4" xfId="43792"/>
    <cellStyle name="常规 7 4 4 5 5" xfId="43793"/>
    <cellStyle name="常规 7 4 4 6" xfId="43794"/>
    <cellStyle name="常规 7 4 4 6 2" xfId="43795"/>
    <cellStyle name="常规 7 4 4 6 2 2" xfId="43796"/>
    <cellStyle name="常规 7 4 4 6 2 3" xfId="25412"/>
    <cellStyle name="常规 7 4 4 6 3" xfId="43797"/>
    <cellStyle name="常规 7 4 4 6 4" xfId="43798"/>
    <cellStyle name="常规 7 4 4 6 5" xfId="43799"/>
    <cellStyle name="常规 7 4 4 7" xfId="43800"/>
    <cellStyle name="常规 7 4 4 8" xfId="43801"/>
    <cellStyle name="常规 7 4 5" xfId="43802"/>
    <cellStyle name="常规 7 4 5 2" xfId="8358"/>
    <cellStyle name="常规 7 4 5 2 2" xfId="11475"/>
    <cellStyle name="常规 7 4 5 2 2 2" xfId="11488"/>
    <cellStyle name="常规 7 4 5 2 2 3" xfId="11492"/>
    <cellStyle name="常规 7 4 5 2 3" xfId="3491"/>
    <cellStyle name="常规 7 4 5 2 3 2" xfId="43803"/>
    <cellStyle name="常规 7 4 5 2 3 2 2" xfId="43804"/>
    <cellStyle name="常规 7 4 5 2 3 2 3" xfId="43805"/>
    <cellStyle name="常规 7 4 5 2 3 3" xfId="43806"/>
    <cellStyle name="常规 7 4 5 2 3 4" xfId="43807"/>
    <cellStyle name="常规 7 4 5 2 3 5" xfId="43808"/>
    <cellStyle name="常规 7 4 5 2 4" xfId="3552"/>
    <cellStyle name="常规 7 4 5 2 5" xfId="43809"/>
    <cellStyle name="常规 7 4 5 3" xfId="11500"/>
    <cellStyle name="常规 7 4 5 3 2" xfId="43810"/>
    <cellStyle name="常规 7 4 5 3 2 2" xfId="43811"/>
    <cellStyle name="常规 7 4 5 3 2 2 2" xfId="43812"/>
    <cellStyle name="常规 7 4 5 3 2 2 3" xfId="43813"/>
    <cellStyle name="常规 7 4 5 3 2 3" xfId="43814"/>
    <cellStyle name="常规 7 4 5 3 2 3 2" xfId="43815"/>
    <cellStyle name="常规 7 4 5 3 2 3 2 2" xfId="1982"/>
    <cellStyle name="常规 7 4 5 3 2 3 2 3" xfId="2001"/>
    <cellStyle name="常规 7 4 5 3 2 3 3" xfId="42430"/>
    <cellStyle name="常规 7 4 5 3 2 3 4" xfId="42432"/>
    <cellStyle name="常规 7 4 5 3 2 3 5" xfId="42434"/>
    <cellStyle name="常规 7 4 5 3 2 4" xfId="43817"/>
    <cellStyle name="常规 7 4 5 3 2 5" xfId="43819"/>
    <cellStyle name="常规 7 4 5 3 3" xfId="43820"/>
    <cellStyle name="常规 7 4 5 3 3 2" xfId="43821"/>
    <cellStyle name="常规 7 4 5 3 3 2 2" xfId="43822"/>
    <cellStyle name="常规 7 4 5 3 3 2 3" xfId="43823"/>
    <cellStyle name="常规 7 4 5 3 3 3" xfId="3926"/>
    <cellStyle name="常规 7 4 5 3 3 4" xfId="1185"/>
    <cellStyle name="常规 7 4 5 3 3 5" xfId="43825"/>
    <cellStyle name="常规 7 4 5 3 4" xfId="43826"/>
    <cellStyle name="常规 7 4 5 3 5" xfId="43827"/>
    <cellStyle name="常规 7 4 5 4" xfId="11510"/>
    <cellStyle name="常规 7 4 5 4 2" xfId="43828"/>
    <cellStyle name="常规 7 4 5 4 2 2" xfId="43829"/>
    <cellStyle name="常规 7 4 5 4 2 2 2" xfId="43830"/>
    <cellStyle name="常规 7 4 5 4 2 2 3" xfId="43831"/>
    <cellStyle name="常规 7 4 5 4 2 3" xfId="43832"/>
    <cellStyle name="常规 7 4 5 4 2 3 2" xfId="43833"/>
    <cellStyle name="常规 7 4 5 4 2 3 2 2" xfId="18401"/>
    <cellStyle name="常规 7 4 5 4 2 3 2 3" xfId="18408"/>
    <cellStyle name="常规 7 4 5 4 2 3 3" xfId="43834"/>
    <cellStyle name="常规 7 4 5 4 2 3 4" xfId="43835"/>
    <cellStyle name="常规 7 4 5 4 2 3 5" xfId="43836"/>
    <cellStyle name="常规 7 4 5 4 2 4" xfId="18499"/>
    <cellStyle name="常规 7 4 5 4 2 5" xfId="18520"/>
    <cellStyle name="常规 7 4 5 4 3" xfId="43837"/>
    <cellStyle name="常规 7 4 5 4 3 2" xfId="43838"/>
    <cellStyle name="常规 7 4 5 4 3 2 2" xfId="43839"/>
    <cellStyle name="常规 7 4 5 4 3 2 3" xfId="43840"/>
    <cellStyle name="常规 7 4 5 4 3 3" xfId="8763"/>
    <cellStyle name="常规 7 4 5 4 3 4" xfId="13512"/>
    <cellStyle name="常规 7 4 5 4 3 5" xfId="13516"/>
    <cellStyle name="常规 7 4 5 4 4" xfId="43841"/>
    <cellStyle name="常规 7 4 5 4 5" xfId="43842"/>
    <cellStyle name="常规 7 4 5 5" xfId="43843"/>
    <cellStyle name="常规 7 4 5 5 2" xfId="43845"/>
    <cellStyle name="常规 7 4 5 5 2 2" xfId="43846"/>
    <cellStyle name="常规 7 4 5 5 2 2 2" xfId="3370"/>
    <cellStyle name="常规 7 4 5 5 2 2 3" xfId="43847"/>
    <cellStyle name="常规 7 4 5 5 2 3" xfId="43848"/>
    <cellStyle name="常规 7 4 5 5 2 3 2" xfId="43849"/>
    <cellStyle name="常规 7 4 5 5 2 3 2 2" xfId="43850"/>
    <cellStyle name="常规 7 4 5 5 2 3 2 3" xfId="19355"/>
    <cellStyle name="常规 7 4 5 5 2 3 3" xfId="43851"/>
    <cellStyle name="常规 7 4 5 5 2 3 4" xfId="43852"/>
    <cellStyle name="常规 7 4 5 5 2 3 5" xfId="43853"/>
    <cellStyle name="常规 7 4 5 5 2 4" xfId="43855"/>
    <cellStyle name="常规 7 4 5 5 2 5" xfId="43857"/>
    <cellStyle name="常规 7 4 5 5 3" xfId="43858"/>
    <cellStyle name="常规 7 4 5 5 3 2" xfId="42932"/>
    <cellStyle name="常规 7 4 5 5 3 2 2" xfId="6667"/>
    <cellStyle name="常规 7 4 5 5 3 2 3" xfId="43859"/>
    <cellStyle name="常规 7 4 5 5 3 3" xfId="35710"/>
    <cellStyle name="常规 7 4 5 5 3 4" xfId="13546"/>
    <cellStyle name="常规 7 4 5 5 3 5" xfId="13552"/>
    <cellStyle name="常规 7 4 5 5 4" xfId="43860"/>
    <cellStyle name="常规 7 4 5 5 5" xfId="43861"/>
    <cellStyle name="常规 7 4 5 6" xfId="43862"/>
    <cellStyle name="常规 7 4 5 6 2" xfId="43863"/>
    <cellStyle name="常规 7 4 5 6 2 2" xfId="43864"/>
    <cellStyle name="常规 7 4 5 6 2 3" xfId="43865"/>
    <cellStyle name="常规 7 4 5 6 3" xfId="43866"/>
    <cellStyle name="常规 7 4 5 6 4" xfId="43867"/>
    <cellStyle name="常规 7 4 5 6 5" xfId="21980"/>
    <cellStyle name="常规 7 4 5 7" xfId="43868"/>
    <cellStyle name="常规 7 4 5 8" xfId="43869"/>
    <cellStyle name="常规 7 4 6" xfId="43870"/>
    <cellStyle name="常规 7 4 6 2" xfId="11516"/>
    <cellStyle name="常规 7 4 6 2 2" xfId="43871"/>
    <cellStyle name="常规 7 4 6 2 3" xfId="2072"/>
    <cellStyle name="常规 7 4 6 3" xfId="8398"/>
    <cellStyle name="常规 7 4 6 3 2" xfId="43872"/>
    <cellStyle name="常规 7 4 6 3 2 2" xfId="43873"/>
    <cellStyle name="常规 7 4 6 3 2 3" xfId="43874"/>
    <cellStyle name="常规 7 4 6 3 3" xfId="43875"/>
    <cellStyle name="常规 7 4 6 3 4" xfId="43876"/>
    <cellStyle name="常规 7 4 6 3 5" xfId="43877"/>
    <cellStyle name="常规 7 4 6 4" xfId="43878"/>
    <cellStyle name="常规 7 4 6 5" xfId="43879"/>
    <cellStyle name="常规 7 4 7" xfId="43880"/>
    <cellStyle name="常规 7 4 7 2" xfId="43881"/>
    <cellStyle name="常规 7 4 7 2 2" xfId="43882"/>
    <cellStyle name="常规 7 4 7 2 2 2" xfId="2338"/>
    <cellStyle name="常规 7 4 7 2 2 3" xfId="2366"/>
    <cellStyle name="常规 7 4 7 2 3" xfId="2388"/>
    <cellStyle name="常规 7 4 7 2 3 2" xfId="3694"/>
    <cellStyle name="常规 7 4 7 2 3 2 2" xfId="38488"/>
    <cellStyle name="常规 7 4 7 2 3 2 3" xfId="36239"/>
    <cellStyle name="常规 7 4 7 2 3 3" xfId="34512"/>
    <cellStyle name="常规 7 4 7 2 3 4" xfId="34515"/>
    <cellStyle name="常规 7 4 7 2 3 5" xfId="43883"/>
    <cellStyle name="常规 7 4 7 2 4" xfId="2331"/>
    <cellStyle name="常规 7 4 7 2 5" xfId="43884"/>
    <cellStyle name="常规 7 4 7 3" xfId="43885"/>
    <cellStyle name="常规 7 4 7 3 2" xfId="43886"/>
    <cellStyle name="常规 7 4 7 3 2 2" xfId="2607"/>
    <cellStyle name="常规 7 4 7 3 2 3" xfId="43887"/>
    <cellStyle name="常规 7 4 7 3 3" xfId="43888"/>
    <cellStyle name="常规 7 4 7 3 4" xfId="43889"/>
    <cellStyle name="常规 7 4 7 3 5" xfId="43890"/>
    <cellStyle name="常规 7 4 7 4" xfId="43891"/>
    <cellStyle name="常规 7 4 7 5" xfId="43892"/>
    <cellStyle name="常规 7 4 8" xfId="43893"/>
    <cellStyle name="常规 7 4 8 2" xfId="43894"/>
    <cellStyle name="常规 7 4 8 2 2" xfId="43895"/>
    <cellStyle name="常规 7 4 8 2 2 2" xfId="43896"/>
    <cellStyle name="常规 7 4 8 2 2 3" xfId="43897"/>
    <cellStyle name="常规 7 4 8 2 3" xfId="2570"/>
    <cellStyle name="常规 7 4 8 2 3 2" xfId="39109"/>
    <cellStyle name="常规 7 4 8 2 3 2 2" xfId="35523"/>
    <cellStyle name="常规 7 4 8 2 3 2 3" xfId="35526"/>
    <cellStyle name="常规 7 4 8 2 3 3" xfId="43898"/>
    <cellStyle name="常规 7 4 8 2 3 4" xfId="43899"/>
    <cellStyle name="常规 7 4 8 2 3 5" xfId="43900"/>
    <cellStyle name="常规 7 4 8 2 4" xfId="2602"/>
    <cellStyle name="常规 7 4 8 2 5" xfId="43901"/>
    <cellStyle name="常规 7 4 8 3" xfId="43902"/>
    <cellStyle name="常规 7 4 8 3 2" xfId="43903"/>
    <cellStyle name="常规 7 4 8 3 2 2" xfId="43904"/>
    <cellStyle name="常规 7 4 8 3 2 3" xfId="43905"/>
    <cellStyle name="常规 7 4 8 3 3" xfId="43906"/>
    <cellStyle name="常规 7 4 8 3 4" xfId="43907"/>
    <cellStyle name="常规 7 4 8 3 5" xfId="43908"/>
    <cellStyle name="常规 7 4 8 4" xfId="43909"/>
    <cellStyle name="常规 7 4 8 5" xfId="43910"/>
    <cellStyle name="常规 7 4 9" xfId="43911"/>
    <cellStyle name="常规 7 4 9 2" xfId="43912"/>
    <cellStyle name="常规 7 4 9 2 2" xfId="43913"/>
    <cellStyle name="常规 7 4 9 2 2 2" xfId="43914"/>
    <cellStyle name="常规 7 4 9 2 2 3" xfId="43915"/>
    <cellStyle name="常规 7 4 9 2 3" xfId="2757"/>
    <cellStyle name="常规 7 4 9 2 3 2" xfId="43916"/>
    <cellStyle name="常规 7 4 9 2 3 2 2" xfId="43917"/>
    <cellStyle name="常规 7 4 9 2 3 2 3" xfId="43918"/>
    <cellStyle name="常规 7 4 9 2 3 3" xfId="43919"/>
    <cellStyle name="常规 7 4 9 2 3 4" xfId="43920"/>
    <cellStyle name="常规 7 4 9 2 3 5" xfId="43921"/>
    <cellStyle name="常规 7 4 9 2 4" xfId="2778"/>
    <cellStyle name="常规 7 4 9 2 5" xfId="43922"/>
    <cellStyle name="常规 7 4 9 3" xfId="43923"/>
    <cellStyle name="常规 7 4 9 3 2" xfId="43924"/>
    <cellStyle name="常规 7 4 9 3 2 2" xfId="43925"/>
    <cellStyle name="常规 7 4 9 3 2 3" xfId="43926"/>
    <cellStyle name="常规 7 4 9 3 3" xfId="43927"/>
    <cellStyle name="常规 7 4 9 3 4" xfId="43928"/>
    <cellStyle name="常规 7 4 9 3 5" xfId="43929"/>
    <cellStyle name="常规 7 4 9 4" xfId="43931"/>
    <cellStyle name="常规 7 4 9 5" xfId="43933"/>
    <cellStyle name="常规 7 5" xfId="32053"/>
    <cellStyle name="常规 7 5 2" xfId="32055"/>
    <cellStyle name="常规 7 5 2 2" xfId="43934"/>
    <cellStyle name="常规 7 5 2 2 2" xfId="43935"/>
    <cellStyle name="常规 7 5 2 2 2 2" xfId="43936"/>
    <cellStyle name="常规 7 5 2 2 2 3" xfId="43937"/>
    <cellStyle name="常规 7 5 2 2 3" xfId="8119"/>
    <cellStyle name="常规 7 5 2 2 4" xfId="4563"/>
    <cellStyle name="常规 7 5 2 2 5" xfId="39370"/>
    <cellStyle name="常规 7 5 2 3" xfId="43938"/>
    <cellStyle name="常规 7 5 2 4" xfId="41076"/>
    <cellStyle name="常规 7 5 3" xfId="32058"/>
    <cellStyle name="常规 7 5 3 2" xfId="5313"/>
    <cellStyle name="常规 7 5 3 2 2" xfId="43939"/>
    <cellStyle name="常规 7 5 3 2 2 2" xfId="43940"/>
    <cellStyle name="常规 7 5 3 2 2 3" xfId="43941"/>
    <cellStyle name="常规 7 5 3 2 3" xfId="6636"/>
    <cellStyle name="常规 7 5 3 2 4" xfId="6641"/>
    <cellStyle name="常规 7 5 3 2 5" xfId="39383"/>
    <cellStyle name="常规 7 5 3 3" xfId="32669"/>
    <cellStyle name="常规 7 5 3 4" xfId="41098"/>
    <cellStyle name="常规 7 5 4" xfId="43942"/>
    <cellStyle name="常规 7 5 4 2" xfId="5345"/>
    <cellStyle name="常规 7 5 4 2 2" xfId="43943"/>
    <cellStyle name="常规 7 5 4 2 2 2" xfId="21433"/>
    <cellStyle name="常规 7 5 4 2 2 3" xfId="21440"/>
    <cellStyle name="常规 7 5 4 2 3" xfId="300"/>
    <cellStyle name="常规 7 5 4 2 4" xfId="685"/>
    <cellStyle name="常规 7 5 4 2 5" xfId="39394"/>
    <cellStyle name="常规 7 5 4 3" xfId="43944"/>
    <cellStyle name="常规 7 5 4 4" xfId="41102"/>
    <cellStyle name="常规 7 5 5" xfId="17954"/>
    <cellStyle name="常规 7 5 5 2" xfId="5374"/>
    <cellStyle name="常规 7 5 5 2 2" xfId="11532"/>
    <cellStyle name="常规 7 5 5 2 3" xfId="5084"/>
    <cellStyle name="常规 7 5 5 3" xfId="11549"/>
    <cellStyle name="常规 7 5 5 4" xfId="10792"/>
    <cellStyle name="常规 7 5 5 5" xfId="43945"/>
    <cellStyle name="常规 7 5 6" xfId="30264"/>
    <cellStyle name="常规 7 5 7" xfId="43946"/>
    <cellStyle name="常规 7 6" xfId="32060"/>
    <cellStyle name="常规 7 6 2" xfId="6095"/>
    <cellStyle name="常规 7 6 2 2" xfId="43947"/>
    <cellStyle name="常规 7 6 2 2 2" xfId="43948"/>
    <cellStyle name="常规 7 6 2 2 2 2" xfId="7321"/>
    <cellStyle name="常规 7 6 2 2 2 3" xfId="7369"/>
    <cellStyle name="常规 7 6 2 2 3" xfId="43949"/>
    <cellStyle name="常规 7 6 2 2 4" xfId="39409"/>
    <cellStyle name="常规 7 6 2 2 5" xfId="39411"/>
    <cellStyle name="常规 7 6 2 3" xfId="43950"/>
    <cellStyle name="常规 7 6 2 4" xfId="41109"/>
    <cellStyle name="常规 7 6 3" xfId="6104"/>
    <cellStyle name="常规 7 6 3 2" xfId="11180"/>
    <cellStyle name="常规 7 6 3 2 2" xfId="43951"/>
    <cellStyle name="常规 7 6 3 2 2 2" xfId="21252"/>
    <cellStyle name="常规 7 6 3 2 2 3" xfId="9075"/>
    <cellStyle name="常规 7 6 3 2 3" xfId="43952"/>
    <cellStyle name="常规 7 6 3 2 4" xfId="39424"/>
    <cellStyle name="常规 7 6 3 2 5" xfId="39427"/>
    <cellStyle name="常规 7 6 3 3" xfId="11184"/>
    <cellStyle name="常规 7 6 3 4" xfId="41132"/>
    <cellStyle name="常规 7 6 4" xfId="11188"/>
    <cellStyle name="常规 7 6 4 2" xfId="11194"/>
    <cellStyle name="常规 7 6 4 2 2" xfId="11196"/>
    <cellStyle name="常规 7 6 4 2 2 2" xfId="9231"/>
    <cellStyle name="常规 7 6 4 2 2 3" xfId="10335"/>
    <cellStyle name="常规 7 6 4 2 3" xfId="6692"/>
    <cellStyle name="常规 7 6 4 2 4" xfId="38493"/>
    <cellStyle name="常规 7 6 4 2 5" xfId="39439"/>
    <cellStyle name="常规 7 6 4 3" xfId="11205"/>
    <cellStyle name="常规 7 6 4 4" xfId="11212"/>
    <cellStyle name="常规 7 6 5" xfId="11220"/>
    <cellStyle name="常规 7 6 5 2" xfId="9726"/>
    <cellStyle name="常规 7 6 5 2 2" xfId="11584"/>
    <cellStyle name="常规 7 6 5 2 3" xfId="11600"/>
    <cellStyle name="常规 7 6 5 3" xfId="11614"/>
    <cellStyle name="常规 7 6 5 4" xfId="7821"/>
    <cellStyle name="常规 7 6 5 5" xfId="7861"/>
    <cellStyle name="常规 7 6 6" xfId="11228"/>
    <cellStyle name="常规 7 6 7" xfId="43953"/>
    <cellStyle name="常规 7 7" xfId="32062"/>
    <cellStyle name="常规 7 7 2" xfId="43955"/>
    <cellStyle name="常规 7 7 2 2" xfId="43956"/>
    <cellStyle name="常规 7 7 2 2 2" xfId="6411"/>
    <cellStyle name="常规 7 7 2 2 2 2" xfId="4705"/>
    <cellStyle name="常规 7 7 2 2 2 3" xfId="7184"/>
    <cellStyle name="常规 7 7 2 2 3" xfId="23151"/>
    <cellStyle name="常规 7 7 2 2 4" xfId="39458"/>
    <cellStyle name="常规 7 7 2 2 5" xfId="39460"/>
    <cellStyle name="常规 7 7 2 3" xfId="43957"/>
    <cellStyle name="常规 7 7 2 4" xfId="41145"/>
    <cellStyle name="常规 7 7 3" xfId="9541"/>
    <cellStyle name="常规 7 7 3 2" xfId="11233"/>
    <cellStyle name="常规 7 7 3 2 2" xfId="43958"/>
    <cellStyle name="常规 7 7 3 2 2 2" xfId="21686"/>
    <cellStyle name="常规 7 7 3 2 2 3" xfId="21690"/>
    <cellStyle name="常规 7 7 3 2 3" xfId="43959"/>
    <cellStyle name="常规 7 7 3 2 4" xfId="43960"/>
    <cellStyle name="常规 7 7 3 2 5" xfId="43961"/>
    <cellStyle name="常规 7 7 3 3" xfId="11238"/>
    <cellStyle name="常规 7 7 3 4" xfId="41172"/>
    <cellStyle name="常规 7 7 4" xfId="9545"/>
    <cellStyle name="常规 7 7 4 2" xfId="43962"/>
    <cellStyle name="常规 7 7 4 2 2" xfId="43963"/>
    <cellStyle name="常规 7 7 4 2 2 2" xfId="21715"/>
    <cellStyle name="常规 7 7 4 2 2 3" xfId="21720"/>
    <cellStyle name="常规 7 7 4 2 3" xfId="43964"/>
    <cellStyle name="常规 7 7 4 2 4" xfId="43965"/>
    <cellStyle name="常规 7 7 4 2 5" xfId="43966"/>
    <cellStyle name="常规 7 7 4 3" xfId="43967"/>
    <cellStyle name="常规 7 7 4 4" xfId="41182"/>
    <cellStyle name="常规 7 7 5" xfId="11241"/>
    <cellStyle name="常规 7 7 5 2" xfId="11637"/>
    <cellStyle name="常规 7 7 5 2 2" xfId="43968"/>
    <cellStyle name="常规 7 7 5 2 3" xfId="43969"/>
    <cellStyle name="常规 7 7 5 3" xfId="43970"/>
    <cellStyle name="常规 7 7 5 4" xfId="43971"/>
    <cellStyle name="常规 7 7 5 5" xfId="43972"/>
    <cellStyle name="常规 7 7 6" xfId="43973"/>
    <cellStyle name="常规 7 7 7" xfId="43974"/>
    <cellStyle name="常规 7 8" xfId="32064"/>
    <cellStyle name="常规 7 8 2" xfId="43975"/>
    <cellStyle name="常规 7 8 2 2" xfId="43976"/>
    <cellStyle name="常规 7 8 2 2 2" xfId="43977"/>
    <cellStyle name="常规 7 8 2 2 3" xfId="43978"/>
    <cellStyle name="常规 7 8 2 3" xfId="43979"/>
    <cellStyle name="常规 7 8 2 4" xfId="41189"/>
    <cellStyle name="常规 7 8 2 5" xfId="41191"/>
    <cellStyle name="常规 7 8 3" xfId="43980"/>
    <cellStyle name="常规 7 8 4" xfId="43981"/>
    <cellStyle name="常规 7 9" xfId="43982"/>
    <cellStyle name="常规 7 9 2" xfId="43983"/>
    <cellStyle name="常规 7 9 2 2" xfId="43984"/>
    <cellStyle name="常规 7 9 2 2 2" xfId="43985"/>
    <cellStyle name="常规 7 9 2 2 3" xfId="43986"/>
    <cellStyle name="常规 7 9 2 3" xfId="43987"/>
    <cellStyle name="常规 7 9 2 4" xfId="43988"/>
    <cellStyle name="常规 7 9 2 5" xfId="43844"/>
    <cellStyle name="常规 7 9 3" xfId="43989"/>
    <cellStyle name="常规 7 9 4" xfId="43990"/>
    <cellStyle name="常规 7_2016年市领导和市级部门联系重点工业企业和重点工业项目计划表（附件1、2）（2016.1.10-六稿）" xfId="21604"/>
    <cellStyle name="常规 8" xfId="43991"/>
    <cellStyle name="常规 8 10" xfId="43992"/>
    <cellStyle name="常规 8 10 2" xfId="11420"/>
    <cellStyle name="常规 8 10 2 2" xfId="43993"/>
    <cellStyle name="常规 8 10 2 3" xfId="43995"/>
    <cellStyle name="常规 8 10 3" xfId="43996"/>
    <cellStyle name="常规 8 10 3 2" xfId="43997"/>
    <cellStyle name="常规 8 10 3 3" xfId="43998"/>
    <cellStyle name="常规 8 10 4" xfId="43999"/>
    <cellStyle name="常规 8 10 5" xfId="2929"/>
    <cellStyle name="常规 8 11" xfId="2142"/>
    <cellStyle name="常规 8 11 2" xfId="6862"/>
    <cellStyle name="常规 8 11 2 2" xfId="17024"/>
    <cellStyle name="常规 8 11 2 3" xfId="17035"/>
    <cellStyle name="常规 8 11 3" xfId="6885"/>
    <cellStyle name="常规 8 11 3 2" xfId="44000"/>
    <cellStyle name="常规 8 11 3 3" xfId="44001"/>
    <cellStyle name="常规 8 11 4" xfId="10602"/>
    <cellStyle name="常规 8 11 5" xfId="27852"/>
    <cellStyle name="常规 8 11 6" xfId="27854"/>
    <cellStyle name="常规 8 12" xfId="2173"/>
    <cellStyle name="常规 8 12 2" xfId="791"/>
    <cellStyle name="常规 8 12 2 2" xfId="10949"/>
    <cellStyle name="常规 8 12 2 3" xfId="10968"/>
    <cellStyle name="常规 8 12 3" xfId="10998"/>
    <cellStyle name="常规 8 12 4" xfId="11012"/>
    <cellStyle name="常规 8 13" xfId="6891"/>
    <cellStyle name="常规 8 13 2" xfId="763"/>
    <cellStyle name="常规 8 13 2 2" xfId="44002"/>
    <cellStyle name="常规 8 13 2 3" xfId="44004"/>
    <cellStyle name="常规 8 13 3" xfId="11021"/>
    <cellStyle name="常规 8 13 4" xfId="44005"/>
    <cellStyle name="常规 8 14" xfId="17625"/>
    <cellStyle name="常规 8 14 2" xfId="44006"/>
    <cellStyle name="常规 8 14 2 2" xfId="44007"/>
    <cellStyle name="常规 8 14 2 3" xfId="44008"/>
    <cellStyle name="常规 8 14 3" xfId="44009"/>
    <cellStyle name="常规 8 14 4" xfId="14333"/>
    <cellStyle name="常规 8 15" xfId="17628"/>
    <cellStyle name="常规 8 15 2" xfId="44011"/>
    <cellStyle name="常规 8 15 2 2" xfId="44013"/>
    <cellStyle name="常规 8 15 2 3" xfId="44015"/>
    <cellStyle name="常规 8 15 3" xfId="44017"/>
    <cellStyle name="常规 8 15 4" xfId="7720"/>
    <cellStyle name="常规 8 16" xfId="36118"/>
    <cellStyle name="常规 8 16 2" xfId="16102"/>
    <cellStyle name="常规 8 16 2 2" xfId="2104"/>
    <cellStyle name="常规 8 16 2 3" xfId="2284"/>
    <cellStyle name="常规 8 16 3" xfId="7733"/>
    <cellStyle name="常规 8 16 4" xfId="7741"/>
    <cellStyle name="常规 8 17" xfId="35781"/>
    <cellStyle name="常规 8 17 2" xfId="23139"/>
    <cellStyle name="常规 8 17 2 2" xfId="2336"/>
    <cellStyle name="常规 8 17 2 3" xfId="2360"/>
    <cellStyle name="常规 8 17 3" xfId="2385"/>
    <cellStyle name="常规 8 17 4" xfId="2328"/>
    <cellStyle name="常规 8 18" xfId="44019"/>
    <cellStyle name="常规 8 18 2" xfId="23156"/>
    <cellStyle name="常规 8 18 2 2" xfId="2605"/>
    <cellStyle name="常规 8 18 2 3" xfId="3760"/>
    <cellStyle name="常规 8 18 3" xfId="23162"/>
    <cellStyle name="常规 8 18 4" xfId="23165"/>
    <cellStyle name="常规 8 19" xfId="44021"/>
    <cellStyle name="常规 8 19 2" xfId="23177"/>
    <cellStyle name="常规 8 19 2 2" xfId="2781"/>
    <cellStyle name="常规 8 19 2 3" xfId="6476"/>
    <cellStyle name="常规 8 19 3" xfId="12204"/>
    <cellStyle name="常规 8 19 4" xfId="12214"/>
    <cellStyle name="常规 8 2" xfId="26033"/>
    <cellStyle name="常规 8 2 10" xfId="44023"/>
    <cellStyle name="常规 8 2 10 2" xfId="44025"/>
    <cellStyle name="常规 8 2 10 3" xfId="44027"/>
    <cellStyle name="常规 8 2 10 4" xfId="27523"/>
    <cellStyle name="常规 8 2 11" xfId="44029"/>
    <cellStyle name="常规 8 2 12" xfId="44031"/>
    <cellStyle name="常规 8 2 2" xfId="44033"/>
    <cellStyle name="常规 8 2 2 2" xfId="16151"/>
    <cellStyle name="常规 8 2 2 2 2" xfId="14647"/>
    <cellStyle name="常规 8 2 2 2 2 2" xfId="44034"/>
    <cellStyle name="常规 8 2 2 2 2 2 2" xfId="44035"/>
    <cellStyle name="常规 8 2 2 2 2 2 3" xfId="39674"/>
    <cellStyle name="常规 8 2 2 2 2 3" xfId="44036"/>
    <cellStyle name="常规 8 2 2 2 2 3 2" xfId="44037"/>
    <cellStyle name="常规 8 2 2 2 2 3 2 2" xfId="44038"/>
    <cellStyle name="常规 8 2 2 2 2 3 2 3" xfId="44039"/>
    <cellStyle name="常规 8 2 2 2 2 3 3" xfId="39699"/>
    <cellStyle name="常规 8 2 2 2 2 3 4" xfId="39701"/>
    <cellStyle name="常规 8 2 2 2 2 4" xfId="44040"/>
    <cellStyle name="常规 8 2 2 2 2 4 2" xfId="44041"/>
    <cellStyle name="常规 8 2 2 2 2 4 3" xfId="44042"/>
    <cellStyle name="常规 8 2 2 2 2 4 4" xfId="44043"/>
    <cellStyle name="常规 8 2 2 2 2 5" xfId="44044"/>
    <cellStyle name="常规 8 2 2 2 2 6" xfId="44045"/>
    <cellStyle name="常规 8 2 2 2 3" xfId="44046"/>
    <cellStyle name="常规 8 2 2 2 3 2" xfId="44047"/>
    <cellStyle name="常规 8 2 2 2 3 2 2" xfId="44048"/>
    <cellStyle name="常规 8 2 2 2 3 2 3" xfId="39740"/>
    <cellStyle name="常规 8 2 2 2 3 3" xfId="44049"/>
    <cellStyle name="常规 8 2 2 2 3 4" xfId="44050"/>
    <cellStyle name="常规 8 2 2 2 4" xfId="44051"/>
    <cellStyle name="常规 8 2 2 2 4 2" xfId="44052"/>
    <cellStyle name="常规 8 2 2 2 4 3" xfId="44053"/>
    <cellStyle name="常规 8 2 2 2 4 4" xfId="44055"/>
    <cellStyle name="常规 8 2 2 2 5" xfId="44056"/>
    <cellStyle name="常规 8 2 2 2 6" xfId="30405"/>
    <cellStyle name="常规 8 2 2 3" xfId="16157"/>
    <cellStyle name="常规 8 2 2 3 2" xfId="44057"/>
    <cellStyle name="常规 8 2 2 3 2 2" xfId="44058"/>
    <cellStyle name="常规 8 2 2 3 2 2 2" xfId="310"/>
    <cellStyle name="常规 8 2 2 3 2 2 3" xfId="44059"/>
    <cellStyle name="常规 8 2 2 3 2 3" xfId="44060"/>
    <cellStyle name="常规 8 2 2 3 2 3 2" xfId="44061"/>
    <cellStyle name="常规 8 2 2 3 2 3 2 2" xfId="44062"/>
    <cellStyle name="常规 8 2 2 3 2 3 2 3" xfId="44063"/>
    <cellStyle name="常规 8 2 2 3 2 3 3" xfId="44064"/>
    <cellStyle name="常规 8 2 2 3 2 3 4" xfId="44065"/>
    <cellStyle name="常规 8 2 2 3 2 4" xfId="44066"/>
    <cellStyle name="常规 8 2 2 3 2 4 2" xfId="44067"/>
    <cellStyle name="常规 8 2 2 3 2 4 3" xfId="44068"/>
    <cellStyle name="常规 8 2 2 3 2 4 4" xfId="44069"/>
    <cellStyle name="常规 8 2 2 3 2 5" xfId="44070"/>
    <cellStyle name="常规 8 2 2 3 2 6" xfId="44071"/>
    <cellStyle name="常规 8 2 2 3 3" xfId="44072"/>
    <cellStyle name="常规 8 2 2 3 3 2" xfId="44073"/>
    <cellStyle name="常规 8 2 2 3 3 2 2" xfId="3250"/>
    <cellStyle name="常规 8 2 2 3 3 2 3" xfId="44074"/>
    <cellStyle name="常规 8 2 2 3 3 3" xfId="44075"/>
    <cellStyle name="常规 8 2 2 3 3 4" xfId="44076"/>
    <cellStyle name="常规 8 2 2 3 4" xfId="44077"/>
    <cellStyle name="常规 8 2 2 3 4 2" xfId="44078"/>
    <cellStyle name="常规 8 2 2 3 4 3" xfId="44079"/>
    <cellStyle name="常规 8 2 2 3 4 4" xfId="44081"/>
    <cellStyle name="常规 8 2 2 3 5" xfId="44082"/>
    <cellStyle name="常规 8 2 2 3 6" xfId="44083"/>
    <cellStyle name="常规 8 2 2 4" xfId="44084"/>
    <cellStyle name="常规 8 2 2 4 2" xfId="44085"/>
    <cellStyle name="常规 8 2 2 4 2 2" xfId="44086"/>
    <cellStyle name="常规 8 2 2 4 2 2 2" xfId="44087"/>
    <cellStyle name="常规 8 2 2 4 2 2 3" xfId="44088"/>
    <cellStyle name="常规 8 2 2 4 2 3" xfId="44089"/>
    <cellStyle name="常规 8 2 2 4 2 3 2" xfId="44090"/>
    <cellStyle name="常规 8 2 2 4 2 3 2 2" xfId="44092"/>
    <cellStyle name="常规 8 2 2 4 2 3 2 3" xfId="44093"/>
    <cellStyle name="常规 8 2 2 4 2 3 3" xfId="44094"/>
    <cellStyle name="常规 8 2 2 4 2 3 4" xfId="44095"/>
    <cellStyle name="常规 8 2 2 4 2 4" xfId="44096"/>
    <cellStyle name="常规 8 2 2 4 2 4 2" xfId="44097"/>
    <cellStyle name="常规 8 2 2 4 2 4 3" xfId="44098"/>
    <cellStyle name="常规 8 2 2 4 2 4 4" xfId="44099"/>
    <cellStyle name="常规 8 2 2 4 2 5" xfId="44100"/>
    <cellStyle name="常规 8 2 2 4 2 6" xfId="44101"/>
    <cellStyle name="常规 8 2 2 4 3" xfId="44102"/>
    <cellStyle name="常规 8 2 2 4 3 2" xfId="44103"/>
    <cellStyle name="常规 8 2 2 4 3 2 2" xfId="44105"/>
    <cellStyle name="常规 8 2 2 4 3 2 3" xfId="44106"/>
    <cellStyle name="常规 8 2 2 4 3 3" xfId="44107"/>
    <cellStyle name="常规 8 2 2 4 3 4" xfId="44108"/>
    <cellStyle name="常规 8 2 2 4 4" xfId="44109"/>
    <cellStyle name="常规 8 2 2 4 4 2" xfId="44110"/>
    <cellStyle name="常规 8 2 2 4 4 3" xfId="44111"/>
    <cellStyle name="常规 8 2 2 4 4 4" xfId="44112"/>
    <cellStyle name="常规 8 2 2 4 5" xfId="44113"/>
    <cellStyle name="常规 8 2 2 4 6" xfId="44114"/>
    <cellStyle name="常规 8 2 2 5" xfId="44115"/>
    <cellStyle name="常规 8 2 2 5 2" xfId="41368"/>
    <cellStyle name="常规 8 2 2 5 2 2" xfId="41370"/>
    <cellStyle name="常规 8 2 2 5 2 3" xfId="41375"/>
    <cellStyle name="常规 8 2 2 5 3" xfId="41379"/>
    <cellStyle name="常规 8 2 2 5 4" xfId="41383"/>
    <cellStyle name="常规 8 2 2 6" xfId="44116"/>
    <cellStyle name="常规 8 2 2 6 2" xfId="41388"/>
    <cellStyle name="常规 8 2 2 6 3" xfId="41390"/>
    <cellStyle name="常规 8 2 2 6 4" xfId="41392"/>
    <cellStyle name="常规 8 2 2 7" xfId="10857"/>
    <cellStyle name="常规 8 2 2 8" xfId="10863"/>
    <cellStyle name="常规 8 2 3" xfId="21068"/>
    <cellStyle name="常规 8 2 3 2" xfId="21070"/>
    <cellStyle name="常规 8 2 3 2 2" xfId="14686"/>
    <cellStyle name="常规 8 2 3 2 2 2" xfId="34044"/>
    <cellStyle name="常规 8 2 3 2 2 2 2" xfId="29351"/>
    <cellStyle name="常规 8 2 3 2 2 2 3" xfId="44117"/>
    <cellStyle name="常规 8 2 3 2 2 3" xfId="34046"/>
    <cellStyle name="常规 8 2 3 2 2 3 2" xfId="23825"/>
    <cellStyle name="常规 8 2 3 2 2 3 2 2" xfId="44119"/>
    <cellStyle name="常规 8 2 3 2 2 3 2 3" xfId="26545"/>
    <cellStyle name="常规 8 2 3 2 2 3 3" xfId="17169"/>
    <cellStyle name="常规 8 2 3 2 2 3 4" xfId="10906"/>
    <cellStyle name="常规 8 2 3 2 2 4" xfId="44121"/>
    <cellStyle name="常规 8 2 3 2 2 4 2" xfId="23836"/>
    <cellStyle name="常规 8 2 3 2 2 4 3" xfId="17180"/>
    <cellStyle name="常规 8 2 3 2 2 4 4" xfId="44124"/>
    <cellStyle name="常规 8 2 3 2 2 5" xfId="44126"/>
    <cellStyle name="常规 8 2 3 2 2 6" xfId="44128"/>
    <cellStyle name="常规 8 2 3 2 3" xfId="44129"/>
    <cellStyle name="常规 8 2 3 2 3 2" xfId="44131"/>
    <cellStyle name="常规 8 2 3 2 3 2 2" xfId="44132"/>
    <cellStyle name="常规 8 2 3 2 3 2 3" xfId="44133"/>
    <cellStyle name="常规 8 2 3 2 3 3" xfId="44134"/>
    <cellStyle name="常规 8 2 3 2 3 4" xfId="44136"/>
    <cellStyle name="常规 8 2 3 2 4" xfId="44137"/>
    <cellStyle name="常规 8 2 3 2 4 2" xfId="44138"/>
    <cellStyle name="常规 8 2 3 2 4 3" xfId="44139"/>
    <cellStyle name="常规 8 2 3 2 4 4" xfId="44142"/>
    <cellStyle name="常规 8 2 3 2 5" xfId="44143"/>
    <cellStyle name="常规 8 2 3 2 6" xfId="44144"/>
    <cellStyle name="常规 8 2 3 3" xfId="21072"/>
    <cellStyle name="常规 8 2 3 3 2" xfId="26579"/>
    <cellStyle name="常规 8 2 3 3 2 2" xfId="34076"/>
    <cellStyle name="常规 8 2 3 3 2 2 2" xfId="29373"/>
    <cellStyle name="常规 8 2 3 3 2 2 3" xfId="44145"/>
    <cellStyle name="常规 8 2 3 3 2 3" xfId="34078"/>
    <cellStyle name="常规 8 2 3 3 2 3 2" xfId="44146"/>
    <cellStyle name="常规 8 2 3 3 2 3 2 2" xfId="35071"/>
    <cellStyle name="常规 8 2 3 3 2 3 2 3" xfId="19781"/>
    <cellStyle name="常规 8 2 3 3 2 3 3" xfId="44147"/>
    <cellStyle name="常规 8 2 3 3 2 3 4" xfId="44148"/>
    <cellStyle name="常规 8 2 3 3 2 4" xfId="44149"/>
    <cellStyle name="常规 8 2 3 3 2 4 2" xfId="44150"/>
    <cellStyle name="常规 8 2 3 3 2 4 3" xfId="44152"/>
    <cellStyle name="常规 8 2 3 3 2 4 4" xfId="44154"/>
    <cellStyle name="常规 8 2 3 3 2 5" xfId="44155"/>
    <cellStyle name="常规 8 2 3 3 2 6" xfId="44156"/>
    <cellStyle name="常规 8 2 3 3 3" xfId="44157"/>
    <cellStyle name="常规 8 2 3 3 3 2" xfId="44158"/>
    <cellStyle name="常规 8 2 3 3 3 2 2" xfId="44160"/>
    <cellStyle name="常规 8 2 3 3 3 2 3" xfId="44161"/>
    <cellStyle name="常规 8 2 3 3 3 3" xfId="44162"/>
    <cellStyle name="常规 8 2 3 3 3 4" xfId="44163"/>
    <cellStyle name="常规 8 2 3 3 4" xfId="44164"/>
    <cellStyle name="常规 8 2 3 3 4 2" xfId="44165"/>
    <cellStyle name="常规 8 2 3 3 4 3" xfId="44166"/>
    <cellStyle name="常规 8 2 3 3 4 4" xfId="44168"/>
    <cellStyle name="常规 8 2 3 3 5" xfId="44169"/>
    <cellStyle name="常规 8 2 3 3 6" xfId="19475"/>
    <cellStyle name="常规 8 2 3 4" xfId="44170"/>
    <cellStyle name="常规 8 2 3 4 2" xfId="44171"/>
    <cellStyle name="常规 8 2 3 4 2 2" xfId="13583"/>
    <cellStyle name="常规 8 2 3 4 2 2 2" xfId="44172"/>
    <cellStyle name="常规 8 2 3 4 2 2 3" xfId="44173"/>
    <cellStyle name="常规 8 2 3 4 2 3" xfId="44174"/>
    <cellStyle name="常规 8 2 3 4 2 3 2" xfId="44175"/>
    <cellStyle name="常规 8 2 3 4 2 3 2 2" xfId="37647"/>
    <cellStyle name="常规 8 2 3 4 2 3 2 3" xfId="26729"/>
    <cellStyle name="常规 8 2 3 4 2 3 3" xfId="44176"/>
    <cellStyle name="常规 8 2 3 4 2 3 4" xfId="44177"/>
    <cellStyle name="常规 8 2 3 4 2 4" xfId="44178"/>
    <cellStyle name="常规 8 2 3 4 2 4 2" xfId="44179"/>
    <cellStyle name="常规 8 2 3 4 2 4 3" xfId="44181"/>
    <cellStyle name="常规 8 2 3 4 2 4 4" xfId="44183"/>
    <cellStyle name="常规 8 2 3 4 2 5" xfId="44184"/>
    <cellStyle name="常规 8 2 3 4 2 6" xfId="44185"/>
    <cellStyle name="常规 8 2 3 4 3" xfId="44186"/>
    <cellStyle name="常规 8 2 3 4 3 2" xfId="44187"/>
    <cellStyle name="常规 8 2 3 4 3 2 2" xfId="44189"/>
    <cellStyle name="常规 8 2 3 4 3 2 3" xfId="44190"/>
    <cellStyle name="常规 8 2 3 4 3 3" xfId="44191"/>
    <cellStyle name="常规 8 2 3 4 3 4" xfId="44192"/>
    <cellStyle name="常规 8 2 3 4 4" xfId="44193"/>
    <cellStyle name="常规 8 2 3 4 4 2" xfId="44194"/>
    <cellStyle name="常规 8 2 3 4 4 3" xfId="44195"/>
    <cellStyle name="常规 8 2 3 4 4 4" xfId="44196"/>
    <cellStyle name="常规 8 2 3 4 5" xfId="44197"/>
    <cellStyle name="常规 8 2 3 4 6" xfId="19492"/>
    <cellStyle name="常规 8 2 3 5" xfId="44198"/>
    <cellStyle name="常规 8 2 3 5 2" xfId="41404"/>
    <cellStyle name="常规 8 2 3 5 2 2" xfId="13627"/>
    <cellStyle name="常规 8 2 3 5 2 3" xfId="41408"/>
    <cellStyle name="常规 8 2 3 5 3" xfId="41412"/>
    <cellStyle name="常规 8 2 3 5 4" xfId="41416"/>
    <cellStyle name="常规 8 2 3 6" xfId="44199"/>
    <cellStyle name="常规 8 2 3 6 2" xfId="41422"/>
    <cellStyle name="常规 8 2 3 6 3" xfId="41424"/>
    <cellStyle name="常规 8 2 3 6 4" xfId="41426"/>
    <cellStyle name="常规 8 2 3 7" xfId="44200"/>
    <cellStyle name="常规 8 2 3 8" xfId="44201"/>
    <cellStyle name="常规 8 2 4" xfId="21076"/>
    <cellStyle name="常规 8 2 4 2" xfId="21078"/>
    <cellStyle name="常规 8 2 4 2 2" xfId="1176"/>
    <cellStyle name="常规 8 2 4 2 2 2" xfId="34960"/>
    <cellStyle name="常规 8 2 4 2 2 2 2" xfId="29462"/>
    <cellStyle name="常规 8 2 4 2 2 2 3" xfId="44203"/>
    <cellStyle name="常规 8 2 4 2 2 3" xfId="44205"/>
    <cellStyle name="常规 8 2 4 2 2 3 2" xfId="1831"/>
    <cellStyle name="常规 8 2 4 2 2 3 2 2" xfId="13693"/>
    <cellStyle name="常规 8 2 4 2 2 3 2 3" xfId="17781"/>
    <cellStyle name="常规 8 2 4 2 2 3 3" xfId="1845"/>
    <cellStyle name="常规 8 2 4 2 2 3 4" xfId="25001"/>
    <cellStyle name="常规 8 2 4 2 2 4" xfId="44207"/>
    <cellStyle name="常规 8 2 4 2 2 4 2" xfId="3837"/>
    <cellStyle name="常规 8 2 4 2 2 4 3" xfId="3876"/>
    <cellStyle name="常规 8 2 4 2 2 4 4" xfId="44209"/>
    <cellStyle name="常规 8 2 4 2 2 5" xfId="44210"/>
    <cellStyle name="常规 8 2 4 2 2 6" xfId="44211"/>
    <cellStyle name="常规 8 2 4 2 3" xfId="21081"/>
    <cellStyle name="常规 8 2 4 2 3 2" xfId="44213"/>
    <cellStyle name="常规 8 2 4 2 3 2 2" xfId="44215"/>
    <cellStyle name="常规 8 2 4 2 3 2 3" xfId="44217"/>
    <cellStyle name="常规 8 2 4 2 3 3" xfId="44219"/>
    <cellStyle name="常规 8 2 4 2 3 4" xfId="44221"/>
    <cellStyle name="常规 8 2 4 2 4" xfId="44222"/>
    <cellStyle name="常规 8 2 4 2 4 2" xfId="44224"/>
    <cellStyle name="常规 8 2 4 2 4 3" xfId="44226"/>
    <cellStyle name="常规 8 2 4 2 4 4" xfId="44227"/>
    <cellStyle name="常规 8 2 4 2 5" xfId="44228"/>
    <cellStyle name="常规 8 2 4 2 6" xfId="44229"/>
    <cellStyle name="常规 8 2 4 3" xfId="21083"/>
    <cellStyle name="常规 8 2 4 3 2" xfId="44230"/>
    <cellStyle name="常规 8 2 4 3 2 2" xfId="34997"/>
    <cellStyle name="常规 8 2 4 3 2 2 2" xfId="29482"/>
    <cellStyle name="常规 8 2 4 3 2 2 3" xfId="44232"/>
    <cellStyle name="常规 8 2 4 3 2 3" xfId="44234"/>
    <cellStyle name="常规 8 2 4 3 2 3 2" xfId="44235"/>
    <cellStyle name="常规 8 2 4 3 2 3 2 2" xfId="18683"/>
    <cellStyle name="常规 8 2 4 3 2 3 2 3" xfId="18701"/>
    <cellStyle name="常规 8 2 4 3 2 3 3" xfId="44236"/>
    <cellStyle name="常规 8 2 4 3 2 3 4" xfId="44237"/>
    <cellStyle name="常规 8 2 4 3 2 4" xfId="44239"/>
    <cellStyle name="常规 8 2 4 3 2 4 2" xfId="44240"/>
    <cellStyle name="常规 8 2 4 3 2 4 3" xfId="44241"/>
    <cellStyle name="常规 8 2 4 3 2 4 4" xfId="44242"/>
    <cellStyle name="常规 8 2 4 3 2 5" xfId="44243"/>
    <cellStyle name="常规 8 2 4 3 2 6" xfId="44244"/>
    <cellStyle name="常规 8 2 4 3 3" xfId="44245"/>
    <cellStyle name="常规 8 2 4 3 3 2" xfId="44247"/>
    <cellStyle name="常规 8 2 4 3 3 2 2" xfId="44250"/>
    <cellStyle name="常规 8 2 4 3 3 2 3" xfId="44252"/>
    <cellStyle name="常规 8 2 4 3 3 3" xfId="44254"/>
    <cellStyle name="常规 8 2 4 3 3 4" xfId="44256"/>
    <cellStyle name="常规 8 2 4 3 4" xfId="44257"/>
    <cellStyle name="常规 8 2 4 3 4 2" xfId="44259"/>
    <cellStyle name="常规 8 2 4 3 4 3" xfId="44261"/>
    <cellStyle name="常规 8 2 4 3 4 4" xfId="44262"/>
    <cellStyle name="常规 8 2 4 3 5" xfId="44263"/>
    <cellStyle name="常规 8 2 4 3 6" xfId="19527"/>
    <cellStyle name="常规 8 2 4 4" xfId="21085"/>
    <cellStyle name="常规 8 2 4 4 2" xfId="44264"/>
    <cellStyle name="常规 8 2 4 4 2 2" xfId="16549"/>
    <cellStyle name="常规 8 2 4 4 2 2 2" xfId="44266"/>
    <cellStyle name="常规 8 2 4 4 2 2 3" xfId="44268"/>
    <cellStyle name="常规 8 2 4 4 2 3" xfId="44270"/>
    <cellStyle name="常规 8 2 4 4 2 3 2" xfId="44271"/>
    <cellStyle name="常规 8 2 4 4 2 3 2 2" xfId="44273"/>
    <cellStyle name="常规 8 2 4 4 2 3 2 3" xfId="44275"/>
    <cellStyle name="常规 8 2 4 4 2 3 3" xfId="44276"/>
    <cellStyle name="常规 8 2 4 4 2 3 4" xfId="44277"/>
    <cellStyle name="常规 8 2 4 4 2 4" xfId="44279"/>
    <cellStyle name="常规 8 2 4 4 2 4 2" xfId="44280"/>
    <cellStyle name="常规 8 2 4 4 2 4 3" xfId="44281"/>
    <cellStyle name="常规 8 2 4 4 2 4 4" xfId="44282"/>
    <cellStyle name="常规 8 2 4 4 2 5" xfId="44283"/>
    <cellStyle name="常规 8 2 4 4 2 6" xfId="44284"/>
    <cellStyle name="常规 8 2 4 4 3" xfId="44285"/>
    <cellStyle name="常规 8 2 4 4 3 2" xfId="44287"/>
    <cellStyle name="常规 8 2 4 4 3 2 2" xfId="44290"/>
    <cellStyle name="常规 8 2 4 4 3 2 3" xfId="44292"/>
    <cellStyle name="常规 8 2 4 4 3 3" xfId="38584"/>
    <cellStyle name="常规 8 2 4 4 3 4" xfId="38587"/>
    <cellStyle name="常规 8 2 4 4 4" xfId="44293"/>
    <cellStyle name="常规 8 2 4 4 4 2" xfId="44295"/>
    <cellStyle name="常规 8 2 4 4 4 3" xfId="19539"/>
    <cellStyle name="常规 8 2 4 4 4 4" xfId="38590"/>
    <cellStyle name="常规 8 2 4 4 5" xfId="44296"/>
    <cellStyle name="常规 8 2 4 4 6" xfId="19543"/>
    <cellStyle name="常规 8 2 4 5" xfId="44297"/>
    <cellStyle name="常规 8 2 4 5 2" xfId="41434"/>
    <cellStyle name="常规 8 2 4 5 2 2" xfId="17714"/>
    <cellStyle name="常规 8 2 4 5 2 3" xfId="44299"/>
    <cellStyle name="常规 8 2 4 5 3" xfId="44300"/>
    <cellStyle name="常规 8 2 4 5 4" xfId="44301"/>
    <cellStyle name="常规 8 2 4 6" xfId="44302"/>
    <cellStyle name="常规 8 2 4 6 2" xfId="44303"/>
    <cellStyle name="常规 8 2 4 6 3" xfId="44304"/>
    <cellStyle name="常规 8 2 4 6 4" xfId="44305"/>
    <cellStyle name="常规 8 2 4 7" xfId="28489"/>
    <cellStyle name="常规 8 2 4 8" xfId="28497"/>
    <cellStyle name="常规 8 2 5" xfId="21089"/>
    <cellStyle name="常规 8 2 5 2" xfId="44306"/>
    <cellStyle name="常规 8 2 5 2 2" xfId="44307"/>
    <cellStyle name="常规 8 2 5 2 2 2" xfId="30943"/>
    <cellStyle name="常规 8 2 5 2 2 2 2" xfId="29550"/>
    <cellStyle name="常规 8 2 5 2 2 2 3" xfId="44308"/>
    <cellStyle name="常规 8 2 5 2 2 3" xfId="30946"/>
    <cellStyle name="常规 8 2 5 2 2 3 2" xfId="44309"/>
    <cellStyle name="常规 8 2 5 2 2 3 2 2" xfId="44311"/>
    <cellStyle name="常规 8 2 5 2 2 3 2 3" xfId="44313"/>
    <cellStyle name="常规 8 2 5 2 2 3 3" xfId="44314"/>
    <cellStyle name="常规 8 2 5 2 2 3 4" xfId="44315"/>
    <cellStyle name="常规 8 2 5 2 2 4" xfId="44316"/>
    <cellStyle name="常规 8 2 5 2 2 4 2" xfId="44317"/>
    <cellStyle name="常规 8 2 5 2 2 4 3" xfId="44318"/>
    <cellStyle name="常规 8 2 5 2 2 4 4" xfId="44319"/>
    <cellStyle name="常规 8 2 5 2 2 5" xfId="44320"/>
    <cellStyle name="常规 8 2 5 2 2 6" xfId="44321"/>
    <cellStyle name="常规 8 2 5 2 3" xfId="44322"/>
    <cellStyle name="常规 8 2 5 2 3 2" xfId="18385"/>
    <cellStyle name="常规 8 2 5 2 3 2 2" xfId="44323"/>
    <cellStyle name="常规 8 2 5 2 3 2 3" xfId="44324"/>
    <cellStyle name="常规 8 2 5 2 3 3" xfId="8064"/>
    <cellStyle name="常规 8 2 5 2 3 4" xfId="44325"/>
    <cellStyle name="常规 8 2 5 2 4" xfId="44326"/>
    <cellStyle name="常规 8 2 5 2 4 2" xfId="20631"/>
    <cellStyle name="常规 8 2 5 2 4 3" xfId="25319"/>
    <cellStyle name="常规 8 2 5 2 4 4" xfId="44327"/>
    <cellStyle name="常规 8 2 5 2 5" xfId="44328"/>
    <cellStyle name="常规 8 2 5 2 6" xfId="44329"/>
    <cellStyle name="常规 8 2 5 3" xfId="44330"/>
    <cellStyle name="常规 8 2 5 3 2" xfId="44331"/>
    <cellStyle name="常规 8 2 5 3 2 2" xfId="44332"/>
    <cellStyle name="常规 8 2 5 3 2 2 2" xfId="29566"/>
    <cellStyle name="常规 8 2 5 3 2 2 3" xfId="44333"/>
    <cellStyle name="常规 8 2 5 3 2 3" xfId="44334"/>
    <cellStyle name="常规 8 2 5 3 2 3 2" xfId="44335"/>
    <cellStyle name="常规 8 2 5 3 2 3 2 2" xfId="44337"/>
    <cellStyle name="常规 8 2 5 3 2 3 2 3" xfId="44339"/>
    <cellStyle name="常规 8 2 5 3 2 3 3" xfId="44340"/>
    <cellStyle name="常规 8 2 5 3 2 3 4" xfId="44341"/>
    <cellStyle name="常规 8 2 5 3 2 4" xfId="44342"/>
    <cellStyle name="常规 8 2 5 3 2 4 2" xfId="44343"/>
    <cellStyle name="常规 8 2 5 3 2 4 3" xfId="44344"/>
    <cellStyle name="常规 8 2 5 3 2 4 4" xfId="44345"/>
    <cellStyle name="常规 8 2 5 3 2 5" xfId="44346"/>
    <cellStyle name="常规 8 2 5 3 2 6" xfId="44347"/>
    <cellStyle name="常规 8 2 5 3 3" xfId="44348"/>
    <cellStyle name="常规 8 2 5 3 3 2" xfId="44349"/>
    <cellStyle name="常规 8 2 5 3 3 2 2" xfId="44351"/>
    <cellStyle name="常规 8 2 5 3 3 2 3" xfId="44352"/>
    <cellStyle name="常规 8 2 5 3 3 3" xfId="44353"/>
    <cellStyle name="常规 8 2 5 3 3 4" xfId="44354"/>
    <cellStyle name="常规 8 2 5 3 4" xfId="44355"/>
    <cellStyle name="常规 8 2 5 3 4 2" xfId="44356"/>
    <cellStyle name="常规 8 2 5 3 4 3" xfId="44357"/>
    <cellStyle name="常规 8 2 5 3 4 4" xfId="44358"/>
    <cellStyle name="常规 8 2 5 3 5" xfId="44359"/>
    <cellStyle name="常规 8 2 5 3 6" xfId="38623"/>
    <cellStyle name="常规 8 2 5 4" xfId="44360"/>
    <cellStyle name="常规 8 2 5 4 2" xfId="44361"/>
    <cellStyle name="常规 8 2 5 4 2 2" xfId="16596"/>
    <cellStyle name="常规 8 2 5 4 2 2 2" xfId="44362"/>
    <cellStyle name="常规 8 2 5 4 2 2 3" xfId="44363"/>
    <cellStyle name="常规 8 2 5 4 2 3" xfId="44364"/>
    <cellStyle name="常规 8 2 5 4 2 3 2" xfId="44365"/>
    <cellStyle name="常规 8 2 5 4 2 3 2 2" xfId="44366"/>
    <cellStyle name="常规 8 2 5 4 2 3 2 3" xfId="44367"/>
    <cellStyle name="常规 8 2 5 4 2 3 3" xfId="44368"/>
    <cellStyle name="常规 8 2 5 4 2 3 4" xfId="44369"/>
    <cellStyle name="常规 8 2 5 4 2 4" xfId="44370"/>
    <cellStyle name="常规 8 2 5 4 2 4 2" xfId="44371"/>
    <cellStyle name="常规 8 2 5 4 2 4 3" xfId="44372"/>
    <cellStyle name="常规 8 2 5 4 2 4 4" xfId="44373"/>
    <cellStyle name="常规 8 2 5 4 2 5" xfId="44374"/>
    <cellStyle name="常规 8 2 5 4 2 6" xfId="44375"/>
    <cellStyle name="常规 8 2 5 4 3" xfId="44376"/>
    <cellStyle name="常规 8 2 5 4 3 2" xfId="44377"/>
    <cellStyle name="常规 8 2 5 4 3 2 2" xfId="44379"/>
    <cellStyle name="常规 8 2 5 4 3 2 3" xfId="44380"/>
    <cellStyle name="常规 8 2 5 4 3 3" xfId="25661"/>
    <cellStyle name="常规 8 2 5 4 3 4" xfId="25664"/>
    <cellStyle name="常规 8 2 5 4 4" xfId="44381"/>
    <cellStyle name="常规 8 2 5 4 4 2" xfId="44382"/>
    <cellStyle name="常规 8 2 5 4 4 3" xfId="25676"/>
    <cellStyle name="常规 8 2 5 4 4 4" xfId="25679"/>
    <cellStyle name="常规 8 2 5 4 5" xfId="44383"/>
    <cellStyle name="常规 8 2 5 4 6" xfId="38630"/>
    <cellStyle name="常规 8 2 5 5" xfId="44384"/>
    <cellStyle name="常规 8 2 5 5 2" xfId="44385"/>
    <cellStyle name="常规 8 2 5 5 2 2" xfId="17735"/>
    <cellStyle name="常规 8 2 5 5 2 3" xfId="44386"/>
    <cellStyle name="常规 8 2 5 5 3" xfId="44387"/>
    <cellStyle name="常规 8 2 5 5 4" xfId="44388"/>
    <cellStyle name="常规 8 2 5 6" xfId="44389"/>
    <cellStyle name="常规 8 2 5 6 2" xfId="44390"/>
    <cellStyle name="常规 8 2 5 6 3" xfId="44391"/>
    <cellStyle name="常规 8 2 5 6 4" xfId="44392"/>
    <cellStyle name="常规 8 2 5 7" xfId="28520"/>
    <cellStyle name="常规 8 2 5 8" xfId="28528"/>
    <cellStyle name="常规 8 2 6" xfId="21093"/>
    <cellStyle name="常规 8 2 6 2" xfId="44393"/>
    <cellStyle name="常规 8 2 6 2 2" xfId="44394"/>
    <cellStyle name="常规 8 2 6 2 2 2" xfId="35665"/>
    <cellStyle name="常规 8 2 6 2 2 3" xfId="44395"/>
    <cellStyle name="常规 8 2 6 2 3" xfId="44396"/>
    <cellStyle name="常规 8 2 6 2 3 2" xfId="44397"/>
    <cellStyle name="常规 8 2 6 2 3 2 2" xfId="44398"/>
    <cellStyle name="常规 8 2 6 2 3 2 3" xfId="25850"/>
    <cellStyle name="常规 8 2 6 2 3 3" xfId="44399"/>
    <cellStyle name="常规 8 2 6 2 3 4" xfId="44400"/>
    <cellStyle name="常规 8 2 6 2 4" xfId="44401"/>
    <cellStyle name="常规 8 2 6 2 4 2" xfId="44402"/>
    <cellStyle name="常规 8 2 6 2 4 3" xfId="44403"/>
    <cellStyle name="常规 8 2 6 2 4 4" xfId="44404"/>
    <cellStyle name="常规 8 2 6 2 5" xfId="44405"/>
    <cellStyle name="常规 8 2 6 2 6" xfId="44406"/>
    <cellStyle name="常规 8 2 6 3" xfId="44407"/>
    <cellStyle name="常规 8 2 6 3 2" xfId="44408"/>
    <cellStyle name="常规 8 2 6 3 2 2" xfId="44409"/>
    <cellStyle name="常规 8 2 6 3 2 3" xfId="44410"/>
    <cellStyle name="常规 8 2 6 3 3" xfId="44411"/>
    <cellStyle name="常规 8 2 6 3 4" xfId="44412"/>
    <cellStyle name="常规 8 2 6 4" xfId="44413"/>
    <cellStyle name="常规 8 2 6 4 2" xfId="44414"/>
    <cellStyle name="常规 8 2 6 4 3" xfId="44415"/>
    <cellStyle name="常规 8 2 6 4 4" xfId="44416"/>
    <cellStyle name="常规 8 2 6 5" xfId="44417"/>
    <cellStyle name="常规 8 2 6 6" xfId="44418"/>
    <cellStyle name="常规 8 2 7" xfId="44419"/>
    <cellStyle name="常规 8 2 7 2" xfId="44420"/>
    <cellStyle name="常规 8 2 7 2 2" xfId="44421"/>
    <cellStyle name="常规 8 2 7 2 2 2" xfId="44422"/>
    <cellStyle name="常规 8 2 7 2 2 3" xfId="44423"/>
    <cellStyle name="常规 8 2 7 2 3" xfId="44424"/>
    <cellStyle name="常规 8 2 7 2 3 2" xfId="44425"/>
    <cellStyle name="常规 8 2 7 2 3 2 2" xfId="23567"/>
    <cellStyle name="常规 8 2 7 2 3 2 3" xfId="23943"/>
    <cellStyle name="常规 8 2 7 2 3 3" xfId="44426"/>
    <cellStyle name="常规 8 2 7 2 3 4" xfId="44427"/>
    <cellStyle name="常规 8 2 7 2 4" xfId="44428"/>
    <cellStyle name="常规 8 2 7 2 4 2" xfId="44429"/>
    <cellStyle name="常规 8 2 7 2 4 3" xfId="44430"/>
    <cellStyle name="常规 8 2 7 2 4 4" xfId="44431"/>
    <cellStyle name="常规 8 2 7 2 5" xfId="44432"/>
    <cellStyle name="常规 8 2 7 2 6" xfId="44433"/>
    <cellStyle name="常规 8 2 7 3" xfId="44434"/>
    <cellStyle name="常规 8 2 7 3 2" xfId="44435"/>
    <cellStyle name="常规 8 2 7 3 2 2" xfId="44436"/>
    <cellStyle name="常规 8 2 7 3 2 3" xfId="44437"/>
    <cellStyle name="常规 8 2 7 3 3" xfId="44438"/>
    <cellStyle name="常规 8 2 7 3 4" xfId="44439"/>
    <cellStyle name="常规 8 2 7 4" xfId="44440"/>
    <cellStyle name="常规 8 2 7 4 2" xfId="44441"/>
    <cellStyle name="常规 8 2 7 4 3" xfId="44442"/>
    <cellStyle name="常规 8 2 7 4 4" xfId="44443"/>
    <cellStyle name="常规 8 2 7 5" xfId="44444"/>
    <cellStyle name="常规 8 2 7 6" xfId="44445"/>
    <cellStyle name="常规 8 2 8" xfId="6458"/>
    <cellStyle name="常规 8 2 8 2" xfId="1690"/>
    <cellStyle name="常规 8 2 8 2 2" xfId="44054"/>
    <cellStyle name="常规 8 2 8 2 2 2" xfId="44446"/>
    <cellStyle name="常规 8 2 8 2 2 3" xfId="44447"/>
    <cellStyle name="常规 8 2 8 2 3" xfId="44448"/>
    <cellStyle name="常规 8 2 8 2 3 2" xfId="44449"/>
    <cellStyle name="常规 8 2 8 2 3 2 2" xfId="24291"/>
    <cellStyle name="常规 8 2 8 2 3 2 3" xfId="24295"/>
    <cellStyle name="常规 8 2 8 2 3 3" xfId="44450"/>
    <cellStyle name="常规 8 2 8 2 3 4" xfId="44451"/>
    <cellStyle name="常规 8 2 8 2 4" xfId="44452"/>
    <cellStyle name="常规 8 2 8 2 4 2" xfId="44453"/>
    <cellStyle name="常规 8 2 8 2 4 3" xfId="44454"/>
    <cellStyle name="常规 8 2 8 2 4 4" xfId="44455"/>
    <cellStyle name="常规 8 2 8 2 5" xfId="23451"/>
    <cellStyle name="常规 8 2 8 2 6" xfId="23453"/>
    <cellStyle name="常规 8 2 8 3" xfId="44456"/>
    <cellStyle name="常规 8 2 8 3 2" xfId="44457"/>
    <cellStyle name="常规 8 2 8 3 2 2" xfId="44459"/>
    <cellStyle name="常规 8 2 8 3 2 3" xfId="44461"/>
    <cellStyle name="常规 8 2 8 3 3" xfId="44462"/>
    <cellStyle name="常规 8 2 8 3 4" xfId="44463"/>
    <cellStyle name="常规 8 2 8 4" xfId="44464"/>
    <cellStyle name="常规 8 2 8 4 2" xfId="44465"/>
    <cellStyle name="常规 8 2 8 4 3" xfId="44466"/>
    <cellStyle name="常规 8 2 8 4 4" xfId="44467"/>
    <cellStyle name="常规 8 2 8 5" xfId="44468"/>
    <cellStyle name="常规 8 2 8 6" xfId="44469"/>
    <cellStyle name="常规 8 2 9" xfId="4329"/>
    <cellStyle name="常规 8 2 9 2" xfId="44470"/>
    <cellStyle name="常规 8 2 9 2 2" xfId="44080"/>
    <cellStyle name="常规 8 2 9 2 3" xfId="44471"/>
    <cellStyle name="常规 8 2 9 3" xfId="44472"/>
    <cellStyle name="常规 8 2 9 4" xfId="44474"/>
    <cellStyle name="常规 8 20" xfId="17627"/>
    <cellStyle name="常规 8 20 2" xfId="44010"/>
    <cellStyle name="常规 8 20 2 2" xfId="44012"/>
    <cellStyle name="常规 8 20 2 3" xfId="44014"/>
    <cellStyle name="常规 8 20 3" xfId="44016"/>
    <cellStyle name="常规 8 20 4" xfId="7719"/>
    <cellStyle name="常规 8 21" xfId="36117"/>
    <cellStyle name="常规 8 21 2" xfId="16101"/>
    <cellStyle name="常规 8 21 2 2" xfId="2103"/>
    <cellStyle name="常规 8 21 2 3" xfId="2283"/>
    <cellStyle name="常规 8 21 3" xfId="7732"/>
    <cellStyle name="常规 8 21 4" xfId="7740"/>
    <cellStyle name="常规 8 22" xfId="35780"/>
    <cellStyle name="常规 8 22 2" xfId="23138"/>
    <cellStyle name="常规 8 22 2 2" xfId="2335"/>
    <cellStyle name="常规 8 22 2 3" xfId="2359"/>
    <cellStyle name="常规 8 22 3" xfId="2384"/>
    <cellStyle name="常规 8 22 4" xfId="2327"/>
    <cellStyle name="常规 8 23" xfId="44018"/>
    <cellStyle name="常规 8 23 2" xfId="23155"/>
    <cellStyle name="常规 8 23 2 2" xfId="2604"/>
    <cellStyle name="常规 8 23 2 3" xfId="3759"/>
    <cellStyle name="常规 8 23 3" xfId="23161"/>
    <cellStyle name="常规 8 23 4" xfId="23164"/>
    <cellStyle name="常规 8 24" xfId="44020"/>
    <cellStyle name="常规 8 24 2" xfId="23176"/>
    <cellStyle name="常规 8 24 2 2" xfId="2780"/>
    <cellStyle name="常规 8 24 2 3" xfId="6475"/>
    <cellStyle name="常规 8 24 3" xfId="12203"/>
    <cellStyle name="常规 8 24 4" xfId="12213"/>
    <cellStyle name="常规 8 25" xfId="44477"/>
    <cellStyle name="常规 8 25 2" xfId="23189"/>
    <cellStyle name="常规 8 25 2 2" xfId="44478"/>
    <cellStyle name="常规 8 25 2 3" xfId="44479"/>
    <cellStyle name="常规 8 25 3" xfId="12227"/>
    <cellStyle name="常规 8 25 4" xfId="12235"/>
    <cellStyle name="常规 8 26" xfId="44482"/>
    <cellStyle name="常规 8 26 2" xfId="44483"/>
    <cellStyle name="常规 8 26 2 2" xfId="44484"/>
    <cellStyle name="常规 8 26 2 3" xfId="32962"/>
    <cellStyle name="常规 8 26 3" xfId="44485"/>
    <cellStyle name="常规 8 26 4" xfId="23696"/>
    <cellStyle name="常规 8 27" xfId="44487"/>
    <cellStyle name="常规 8 27 2" xfId="44488"/>
    <cellStyle name="常规 8 27 3" xfId="44489"/>
    <cellStyle name="常规 8 28" xfId="44490"/>
    <cellStyle name="常规 8 28 2" xfId="44491"/>
    <cellStyle name="常规 8 28 3" xfId="44492"/>
    <cellStyle name="常规 8 29" xfId="44493"/>
    <cellStyle name="常规 8 29 2" xfId="19389"/>
    <cellStyle name="常规 8 29 3" xfId="44494"/>
    <cellStyle name="常规 8 3" xfId="43421"/>
    <cellStyle name="常规 8 3 10" xfId="44495"/>
    <cellStyle name="常规 8 3 10 2" xfId="44496"/>
    <cellStyle name="常规 8 3 10 3" xfId="44497"/>
    <cellStyle name="常规 8 3 10 4" xfId="44498"/>
    <cellStyle name="常规 8 3 11" xfId="44499"/>
    <cellStyle name="常规 8 3 12" xfId="44500"/>
    <cellStyle name="常规 8 3 2" xfId="40209"/>
    <cellStyle name="常规 8 3 2 2" xfId="40213"/>
    <cellStyle name="常规 8 3 2 2 2" xfId="33258"/>
    <cellStyle name="常规 8 3 2 2 2 2" xfId="44501"/>
    <cellStyle name="常规 8 3 2 2 2 2 2" xfId="9165"/>
    <cellStyle name="常规 8 3 2 2 2 2 3" xfId="8452"/>
    <cellStyle name="常规 8 3 2 2 2 3" xfId="44502"/>
    <cellStyle name="常规 8 3 2 2 2 3 2" xfId="44503"/>
    <cellStyle name="常规 8 3 2 2 2 3 2 2" xfId="44504"/>
    <cellStyle name="常规 8 3 2 2 2 3 2 3" xfId="44505"/>
    <cellStyle name="常规 8 3 2 2 2 3 3" xfId="44506"/>
    <cellStyle name="常规 8 3 2 2 2 3 4" xfId="44507"/>
    <cellStyle name="常规 8 3 2 2 2 4" xfId="44508"/>
    <cellStyle name="常规 8 3 2 2 2 4 2" xfId="22008"/>
    <cellStyle name="常规 8 3 2 2 2 4 3" xfId="22010"/>
    <cellStyle name="常规 8 3 2 2 2 4 4" xfId="34108"/>
    <cellStyle name="常规 8 3 2 2 2 5" xfId="44509"/>
    <cellStyle name="常规 8 3 2 2 2 6" xfId="44510"/>
    <cellStyle name="常规 8 3 2 2 3" xfId="33261"/>
    <cellStyle name="常规 8 3 2 2 3 2" xfId="44511"/>
    <cellStyle name="常规 8 3 2 2 3 2 2" xfId="44512"/>
    <cellStyle name="常规 8 3 2 2 3 2 3" xfId="41629"/>
    <cellStyle name="常规 8 3 2 2 3 3" xfId="44513"/>
    <cellStyle name="常规 8 3 2 2 3 4" xfId="44514"/>
    <cellStyle name="常规 8 3 2 2 4" xfId="39500"/>
    <cellStyle name="常规 8 3 2 2 4 2" xfId="39502"/>
    <cellStyle name="常规 8 3 2 2 4 3" xfId="39504"/>
    <cellStyle name="常规 8 3 2 2 4 4" xfId="44515"/>
    <cellStyle name="常规 8 3 2 2 5" xfId="39506"/>
    <cellStyle name="常规 8 3 2 2 6" xfId="37697"/>
    <cellStyle name="常规 8 3 2 3" xfId="40216"/>
    <cellStyle name="常规 8 3 2 3 2" xfId="26593"/>
    <cellStyle name="常规 8 3 2 3 2 2" xfId="32694"/>
    <cellStyle name="常规 8 3 2 3 2 2 2" xfId="9246"/>
    <cellStyle name="常规 8 3 2 3 2 2 3" xfId="8591"/>
    <cellStyle name="常规 8 3 2 3 2 3" xfId="32698"/>
    <cellStyle name="常规 8 3 2 3 2 3 2" xfId="29972"/>
    <cellStyle name="常规 8 3 2 3 2 3 2 2" xfId="44516"/>
    <cellStyle name="常规 8 3 2 3 2 3 2 3" xfId="44517"/>
    <cellStyle name="常规 8 3 2 3 2 3 3" xfId="29982"/>
    <cellStyle name="常规 8 3 2 3 2 3 4" xfId="44518"/>
    <cellStyle name="常规 8 3 2 3 2 4" xfId="32701"/>
    <cellStyle name="常规 8 3 2 3 2 4 2" xfId="22904"/>
    <cellStyle name="常规 8 3 2 3 2 4 3" xfId="22908"/>
    <cellStyle name="常规 8 3 2 3 2 4 4" xfId="34125"/>
    <cellStyle name="常规 8 3 2 3 2 5" xfId="32704"/>
    <cellStyle name="常规 8 3 2 3 2 6" xfId="32707"/>
    <cellStyle name="常规 8 3 2 3 3" xfId="32709"/>
    <cellStyle name="常规 8 3 2 3 3 2" xfId="32713"/>
    <cellStyle name="常规 8 3 2 3 3 2 2" xfId="32717"/>
    <cellStyle name="常规 8 3 2 3 3 2 3" xfId="32721"/>
    <cellStyle name="常规 8 3 2 3 3 3" xfId="32725"/>
    <cellStyle name="常规 8 3 2 3 3 4" xfId="32732"/>
    <cellStyle name="常规 8 3 2 3 4" xfId="32736"/>
    <cellStyle name="常规 8 3 2 3 4 2" xfId="32741"/>
    <cellStyle name="常规 8 3 2 3 4 3" xfId="5453"/>
    <cellStyle name="常规 8 3 2 3 4 4" xfId="5499"/>
    <cellStyle name="常规 8 3 2 3 5" xfId="32747"/>
    <cellStyle name="常规 8 3 2 3 6" xfId="32751"/>
    <cellStyle name="常规 8 3 2 4" xfId="40219"/>
    <cellStyle name="常规 8 3 2 4 2" xfId="26609"/>
    <cellStyle name="常规 8 3 2 4 2 2" xfId="44519"/>
    <cellStyle name="常规 8 3 2 4 2 2 2" xfId="44520"/>
    <cellStyle name="常规 8 3 2 4 2 2 3" xfId="44521"/>
    <cellStyle name="常规 8 3 2 4 2 3" xfId="44522"/>
    <cellStyle name="常规 8 3 2 4 2 3 2" xfId="44523"/>
    <cellStyle name="常规 8 3 2 4 2 3 2 2" xfId="44524"/>
    <cellStyle name="常规 8 3 2 4 2 3 2 3" xfId="44525"/>
    <cellStyle name="常规 8 3 2 4 2 3 3" xfId="44526"/>
    <cellStyle name="常规 8 3 2 4 2 3 4" xfId="44527"/>
    <cellStyle name="常规 8 3 2 4 2 4" xfId="44528"/>
    <cellStyle name="常规 8 3 2 4 2 4 2" xfId="23757"/>
    <cellStyle name="常规 8 3 2 4 2 4 3" xfId="23760"/>
    <cellStyle name="常规 8 3 2 4 2 4 4" xfId="34147"/>
    <cellStyle name="常规 8 3 2 4 2 5" xfId="44529"/>
    <cellStyle name="常规 8 3 2 4 2 6" xfId="44530"/>
    <cellStyle name="常规 8 3 2 4 3" xfId="44531"/>
    <cellStyle name="常规 8 3 2 4 3 2" xfId="44532"/>
    <cellStyle name="常规 8 3 2 4 3 2 2" xfId="44533"/>
    <cellStyle name="常规 8 3 2 4 3 2 3" xfId="44534"/>
    <cellStyle name="常规 8 3 2 4 3 3" xfId="44535"/>
    <cellStyle name="常规 8 3 2 4 3 4" xfId="44536"/>
    <cellStyle name="常规 8 3 2 4 4" xfId="44537"/>
    <cellStyle name="常规 8 3 2 4 4 2" xfId="44538"/>
    <cellStyle name="常规 8 3 2 4 4 3" xfId="44539"/>
    <cellStyle name="常规 8 3 2 4 4 4" xfId="37293"/>
    <cellStyle name="常规 8 3 2 4 5" xfId="44540"/>
    <cellStyle name="常规 8 3 2 4 6" xfId="41304"/>
    <cellStyle name="常规 8 3 2 5" xfId="44541"/>
    <cellStyle name="常规 8 3 2 5 2" xfId="41501"/>
    <cellStyle name="常规 8 3 2 5 2 2" xfId="41503"/>
    <cellStyle name="常规 8 3 2 5 2 3" xfId="41508"/>
    <cellStyle name="常规 8 3 2 5 3" xfId="41512"/>
    <cellStyle name="常规 8 3 2 5 4" xfId="41516"/>
    <cellStyle name="常规 8 3 2 6" xfId="44542"/>
    <cellStyle name="常规 8 3 2 6 2" xfId="41523"/>
    <cellStyle name="常规 8 3 2 6 3" xfId="9412"/>
    <cellStyle name="常规 8 3 2 6 4" xfId="9419"/>
    <cellStyle name="常规 8 3 2 7" xfId="38894"/>
    <cellStyle name="常规 8 3 2 8" xfId="38896"/>
    <cellStyle name="常规 8 3 3" xfId="3439"/>
    <cellStyle name="常规 8 3 3 2" xfId="21098"/>
    <cellStyle name="常规 8 3 3 2 2" xfId="33536"/>
    <cellStyle name="常规 8 3 3 2 2 2" xfId="44543"/>
    <cellStyle name="常规 8 3 3 2 2 2 2" xfId="10685"/>
    <cellStyle name="常规 8 3 3 2 2 2 3" xfId="10691"/>
    <cellStyle name="常规 8 3 3 2 2 3" xfId="44544"/>
    <cellStyle name="常规 8 3 3 2 2 3 2" xfId="44545"/>
    <cellStyle name="常规 8 3 3 2 2 3 2 2" xfId="44547"/>
    <cellStyle name="常规 8 3 3 2 2 3 2 3" xfId="27413"/>
    <cellStyle name="常规 8 3 3 2 2 3 3" xfId="44548"/>
    <cellStyle name="常规 8 3 3 2 2 3 4" xfId="44549"/>
    <cellStyle name="常规 8 3 3 2 2 4" xfId="44550"/>
    <cellStyle name="常规 8 3 3 2 2 4 2" xfId="44551"/>
    <cellStyle name="常规 8 3 3 2 2 4 3" xfId="44552"/>
    <cellStyle name="常规 8 3 3 2 2 4 4" xfId="34167"/>
    <cellStyle name="常规 8 3 3 2 2 5" xfId="44553"/>
    <cellStyle name="常规 8 3 3 2 2 6" xfId="44554"/>
    <cellStyle name="常规 8 3 3 2 3" xfId="33539"/>
    <cellStyle name="常规 8 3 3 2 3 2" xfId="44555"/>
    <cellStyle name="常规 8 3 3 2 3 2 2" xfId="44556"/>
    <cellStyle name="常规 8 3 3 2 3 2 3" xfId="42133"/>
    <cellStyle name="常规 8 3 3 2 3 3" xfId="44557"/>
    <cellStyle name="常规 8 3 3 2 3 4" xfId="44558"/>
    <cellStyle name="常规 8 3 3 2 4" xfId="39514"/>
    <cellStyle name="常规 8 3 3 2 4 2" xfId="39516"/>
    <cellStyle name="常规 8 3 3 2 4 3" xfId="39518"/>
    <cellStyle name="常规 8 3 3 2 4 4" xfId="44559"/>
    <cellStyle name="常规 8 3 3 2 5" xfId="39520"/>
    <cellStyle name="常规 8 3 3 2 6" xfId="39525"/>
    <cellStyle name="常规 8 3 3 3" xfId="21104"/>
    <cellStyle name="常规 8 3 3 3 2" xfId="26618"/>
    <cellStyle name="常规 8 3 3 3 2 2" xfId="40743"/>
    <cellStyle name="常规 8 3 3 3 2 2 2" xfId="10893"/>
    <cellStyle name="常规 8 3 3 3 2 2 3" xfId="8818"/>
    <cellStyle name="常规 8 3 3 3 2 3" xfId="44560"/>
    <cellStyle name="常规 8 3 3 3 2 3 2" xfId="44561"/>
    <cellStyle name="常规 8 3 3 3 2 3 2 2" xfId="3643"/>
    <cellStyle name="常规 8 3 3 3 2 3 2 3" xfId="2880"/>
    <cellStyle name="常规 8 3 3 3 2 3 3" xfId="44563"/>
    <cellStyle name="常规 8 3 3 3 2 3 4" xfId="44565"/>
    <cellStyle name="常规 8 3 3 3 2 4" xfId="44566"/>
    <cellStyle name="常规 8 3 3 3 2 4 2" xfId="44567"/>
    <cellStyle name="常规 8 3 3 3 2 4 3" xfId="44569"/>
    <cellStyle name="常规 8 3 3 3 2 4 4" xfId="34189"/>
    <cellStyle name="常规 8 3 3 3 2 5" xfId="44570"/>
    <cellStyle name="常规 8 3 3 3 2 6" xfId="44571"/>
    <cellStyle name="常规 8 3 3 3 3" xfId="44572"/>
    <cellStyle name="常规 8 3 3 3 3 2" xfId="44573"/>
    <cellStyle name="常规 8 3 3 3 3 2 2" xfId="44574"/>
    <cellStyle name="常规 8 3 3 3 3 2 3" xfId="42250"/>
    <cellStyle name="常规 8 3 3 3 3 3" xfId="44575"/>
    <cellStyle name="常规 8 3 3 3 3 4" xfId="44576"/>
    <cellStyle name="常规 8 3 3 3 4" xfId="39529"/>
    <cellStyle name="常规 8 3 3 3 4 2" xfId="44577"/>
    <cellStyle name="常规 8 3 3 3 4 3" xfId="44578"/>
    <cellStyle name="常规 8 3 3 3 4 4" xfId="445"/>
    <cellStyle name="常规 8 3 3 3 5" xfId="39531"/>
    <cellStyle name="常规 8 3 3 3 6" xfId="38731"/>
    <cellStyle name="常规 8 3 3 4" xfId="44580"/>
    <cellStyle name="常规 8 3 3 4 2" xfId="44581"/>
    <cellStyle name="常规 8 3 3 4 2 2" xfId="5909"/>
    <cellStyle name="常规 8 3 3 4 2 2 2" xfId="44582"/>
    <cellStyle name="常规 8 3 3 4 2 2 3" xfId="44583"/>
    <cellStyle name="常规 8 3 3 4 2 3" xfId="44584"/>
    <cellStyle name="常规 8 3 3 4 2 3 2" xfId="44586"/>
    <cellStyle name="常规 8 3 3 4 2 3 2 2" xfId="44588"/>
    <cellStyle name="常规 8 3 3 4 2 3 2 3" xfId="27684"/>
    <cellStyle name="常规 8 3 3 4 2 3 3" xfId="44590"/>
    <cellStyle name="常规 8 3 3 4 2 3 4" xfId="44591"/>
    <cellStyle name="常规 8 3 3 4 2 4" xfId="44592"/>
    <cellStyle name="常规 8 3 3 4 2 4 2" xfId="44594"/>
    <cellStyle name="常规 8 3 3 4 2 4 3" xfId="44595"/>
    <cellStyle name="常规 8 3 3 4 2 4 4" xfId="34207"/>
    <cellStyle name="常规 8 3 3 4 2 5" xfId="44596"/>
    <cellStyle name="常规 8 3 3 4 2 6" xfId="44597"/>
    <cellStyle name="常规 8 3 3 4 3" xfId="44598"/>
    <cellStyle name="常规 8 3 3 4 3 2" xfId="25582"/>
    <cellStyle name="常规 8 3 3 4 3 2 2" xfId="44599"/>
    <cellStyle name="常规 8 3 3 4 3 2 3" xfId="44600"/>
    <cellStyle name="常规 8 3 3 4 3 3" xfId="22516"/>
    <cellStyle name="常规 8 3 3 4 3 4" xfId="11123"/>
    <cellStyle name="常规 8 3 3 4 4" xfId="44601"/>
    <cellStyle name="常规 8 3 3 4 4 2" xfId="44602"/>
    <cellStyle name="常规 8 3 3 4 4 3" xfId="44603"/>
    <cellStyle name="常规 8 3 3 4 4 4" xfId="68"/>
    <cellStyle name="常规 8 3 3 4 5" xfId="44604"/>
    <cellStyle name="常规 8 3 3 4 6" xfId="38738"/>
    <cellStyle name="常规 8 3 3 5" xfId="44605"/>
    <cellStyle name="常规 8 3 3 5 2" xfId="41534"/>
    <cellStyle name="常规 8 3 3 5 2 2" xfId="5999"/>
    <cellStyle name="常规 8 3 3 5 2 3" xfId="41538"/>
    <cellStyle name="常规 8 3 3 5 3" xfId="41542"/>
    <cellStyle name="常规 8 3 3 5 4" xfId="41544"/>
    <cellStyle name="常规 8 3 3 6" xfId="44606"/>
    <cellStyle name="常规 8 3 3 6 2" xfId="41550"/>
    <cellStyle name="常规 8 3 3 6 3" xfId="9532"/>
    <cellStyle name="常规 8 3 3 6 4" xfId="9547"/>
    <cellStyle name="常规 8 3 3 7" xfId="38898"/>
    <cellStyle name="常规 8 3 3 8" xfId="2303"/>
    <cellStyle name="常规 8 3 4" xfId="12649"/>
    <cellStyle name="常规 8 3 4 2" xfId="41674"/>
    <cellStyle name="常规 8 3 4 2 2" xfId="33740"/>
    <cellStyle name="常规 8 3 4 2 2 2" xfId="37562"/>
    <cellStyle name="常规 8 3 4 2 2 2 2" xfId="12291"/>
    <cellStyle name="常规 8 3 4 2 2 2 3" xfId="8460"/>
    <cellStyle name="常规 8 3 4 2 2 3" xfId="44608"/>
    <cellStyle name="常规 8 3 4 2 2 3 2" xfId="44609"/>
    <cellStyle name="常规 8 3 4 2 2 3 2 2" xfId="44610"/>
    <cellStyle name="常规 8 3 4 2 2 3 2 3" xfId="44611"/>
    <cellStyle name="常规 8 3 4 2 2 3 3" xfId="44612"/>
    <cellStyle name="常规 8 3 4 2 2 3 4" xfId="44613"/>
    <cellStyle name="常规 8 3 4 2 2 4" xfId="44615"/>
    <cellStyle name="常规 8 3 4 2 2 4 2" xfId="44616"/>
    <cellStyle name="常规 8 3 4 2 2 4 3" xfId="44617"/>
    <cellStyle name="常规 8 3 4 2 2 4 4" xfId="34224"/>
    <cellStyle name="常规 8 3 4 2 2 5" xfId="44618"/>
    <cellStyle name="常规 8 3 4 2 2 6" xfId="18053"/>
    <cellStyle name="常规 8 3 4 2 3" xfId="33743"/>
    <cellStyle name="常规 8 3 4 2 3 2" xfId="44620"/>
    <cellStyle name="常规 8 3 4 2 3 2 2" xfId="44622"/>
    <cellStyle name="常规 8 3 4 2 3 2 3" xfId="44624"/>
    <cellStyle name="常规 8 3 4 2 3 3" xfId="44626"/>
    <cellStyle name="常规 8 3 4 2 3 4" xfId="44628"/>
    <cellStyle name="常规 8 3 4 2 4" xfId="39537"/>
    <cellStyle name="常规 8 3 4 2 4 2" xfId="39540"/>
    <cellStyle name="常规 8 3 4 2 4 3" xfId="39543"/>
    <cellStyle name="常规 8 3 4 2 4 4" xfId="44629"/>
    <cellStyle name="常规 8 3 4 2 5" xfId="39545"/>
    <cellStyle name="常规 8 3 4 2 6" xfId="39550"/>
    <cellStyle name="常规 8 3 4 3" xfId="41678"/>
    <cellStyle name="常规 8 3 4 3 2" xfId="44630"/>
    <cellStyle name="常规 8 3 4 3 2 2" xfId="44633"/>
    <cellStyle name="常规 8 3 4 3 2 2 2" xfId="4048"/>
    <cellStyle name="常规 8 3 4 3 2 2 3" xfId="5165"/>
    <cellStyle name="常规 8 3 4 3 2 3" xfId="44635"/>
    <cellStyle name="常规 8 3 4 3 2 3 2" xfId="44636"/>
    <cellStyle name="常规 8 3 4 3 2 3 2 2" xfId="36220"/>
    <cellStyle name="常规 8 3 4 3 2 3 2 3" xfId="44637"/>
    <cellStyle name="常规 8 3 4 3 2 3 3" xfId="44638"/>
    <cellStyle name="常规 8 3 4 3 2 3 4" xfId="44639"/>
    <cellStyle name="常规 8 3 4 3 2 4" xfId="44641"/>
    <cellStyle name="常规 8 3 4 3 2 4 2" xfId="44642"/>
    <cellStyle name="常规 8 3 4 3 2 4 3" xfId="44643"/>
    <cellStyle name="常规 8 3 4 3 2 4 4" xfId="34241"/>
    <cellStyle name="常规 8 3 4 3 2 5" xfId="44644"/>
    <cellStyle name="常规 8 3 4 3 2 6" xfId="18153"/>
    <cellStyle name="常规 8 3 4 3 3" xfId="44645"/>
    <cellStyle name="常规 8 3 4 3 3 2" xfId="44647"/>
    <cellStyle name="常规 8 3 4 3 3 2 2" xfId="44649"/>
    <cellStyle name="常规 8 3 4 3 3 2 3" xfId="44651"/>
    <cellStyle name="常规 8 3 4 3 3 3" xfId="514"/>
    <cellStyle name="常规 8 3 4 3 3 4" xfId="560"/>
    <cellStyle name="常规 8 3 4 3 4" xfId="39554"/>
    <cellStyle name="常规 8 3 4 3 4 2" xfId="44653"/>
    <cellStyle name="常规 8 3 4 3 4 3" xfId="44655"/>
    <cellStyle name="常规 8 3 4 3 4 4" xfId="874"/>
    <cellStyle name="常规 8 3 4 3 5" xfId="39556"/>
    <cellStyle name="常规 8 3 4 3 6" xfId="38765"/>
    <cellStyle name="常规 8 3 4 4" xfId="44657"/>
    <cellStyle name="常规 8 3 4 4 2" xfId="44658"/>
    <cellStyle name="常规 8 3 4 4 2 2" xfId="6736"/>
    <cellStyle name="常规 8 3 4 4 2 2 2" xfId="44660"/>
    <cellStyle name="常规 8 3 4 4 2 2 3" xfId="44662"/>
    <cellStyle name="常规 8 3 4 4 2 3" xfId="44664"/>
    <cellStyle name="常规 8 3 4 4 2 3 2" xfId="44665"/>
    <cellStyle name="常规 8 3 4 4 2 3 2 2" xfId="34349"/>
    <cellStyle name="常规 8 3 4 4 2 3 2 3" xfId="44666"/>
    <cellStyle name="常规 8 3 4 4 2 3 3" xfId="44667"/>
    <cellStyle name="常规 8 3 4 4 2 3 4" xfId="44668"/>
    <cellStyle name="常规 8 3 4 4 2 4" xfId="44670"/>
    <cellStyle name="常规 8 3 4 4 2 4 2" xfId="44671"/>
    <cellStyle name="常规 8 3 4 4 2 4 3" xfId="44672"/>
    <cellStyle name="常规 8 3 4 4 2 4 4" xfId="34256"/>
    <cellStyle name="常规 8 3 4 4 2 5" xfId="44673"/>
    <cellStyle name="常规 8 3 4 4 2 6" xfId="18288"/>
    <cellStyle name="常规 8 3 4 4 3" xfId="44674"/>
    <cellStyle name="常规 8 3 4 4 3 2" xfId="12514"/>
    <cellStyle name="常规 8 3 4 4 3 2 2" xfId="44676"/>
    <cellStyle name="常规 8 3 4 4 3 2 3" xfId="44678"/>
    <cellStyle name="常规 8 3 4 4 3 3" xfId="44680"/>
    <cellStyle name="常规 8 3 4 4 3 4" xfId="12526"/>
    <cellStyle name="常规 8 3 4 4 4" xfId="44681"/>
    <cellStyle name="常规 8 3 4 4 4 2" xfId="44683"/>
    <cellStyle name="常规 8 3 4 4 4 3" xfId="44685"/>
    <cellStyle name="常规 8 3 4 4 4 4" xfId="8021"/>
    <cellStyle name="常规 8 3 4 4 5" xfId="5299"/>
    <cellStyle name="常规 8 3 4 4 6" xfId="5316"/>
    <cellStyle name="常规 8 3 4 5" xfId="44686"/>
    <cellStyle name="常规 8 3 4 5 2" xfId="41559"/>
    <cellStyle name="常规 8 3 4 5 2 2" xfId="6817"/>
    <cellStyle name="常规 8 3 4 5 2 3" xfId="44687"/>
    <cellStyle name="常规 8 3 4 5 3" xfId="44688"/>
    <cellStyle name="常规 8 3 4 5 4" xfId="44689"/>
    <cellStyle name="常规 8 3 4 6" xfId="44690"/>
    <cellStyle name="常规 8 3 4 6 2" xfId="44691"/>
    <cellStyle name="常规 8 3 4 6 3" xfId="9592"/>
    <cellStyle name="常规 8 3 4 6 4" xfId="9608"/>
    <cellStyle name="常规 8 3 4 7" xfId="28595"/>
    <cellStyle name="常规 8 3 4 8" xfId="28598"/>
    <cellStyle name="常规 8 3 5" xfId="17970"/>
    <cellStyle name="常规 8 3 5 2" xfId="11660"/>
    <cellStyle name="常规 8 3 5 2 2" xfId="44693"/>
    <cellStyle name="常规 8 3 5 2 2 2" xfId="37914"/>
    <cellStyle name="常规 8 3 5 2 2 2 2" xfId="13705"/>
    <cellStyle name="常规 8 3 5 2 2 2 3" xfId="6169"/>
    <cellStyle name="常规 8 3 5 2 2 3" xfId="44694"/>
    <cellStyle name="常规 8 3 5 2 2 3 2" xfId="44695"/>
    <cellStyle name="常规 8 3 5 2 2 3 2 2" xfId="44696"/>
    <cellStyle name="常规 8 3 5 2 2 3 2 3" xfId="44697"/>
    <cellStyle name="常规 8 3 5 2 2 3 3" xfId="44698"/>
    <cellStyle name="常规 8 3 5 2 2 3 4" xfId="44699"/>
    <cellStyle name="常规 8 3 5 2 2 4" xfId="44700"/>
    <cellStyle name="常规 8 3 5 2 2 4 2" xfId="44701"/>
    <cellStyle name="常规 8 3 5 2 2 4 3" xfId="44702"/>
    <cellStyle name="常规 8 3 5 2 2 4 4" xfId="44703"/>
    <cellStyle name="常规 8 3 5 2 2 5" xfId="44704"/>
    <cellStyle name="常规 8 3 5 2 2 6" xfId="44705"/>
    <cellStyle name="常规 8 3 5 2 3" xfId="44707"/>
    <cellStyle name="常规 8 3 5 2 3 2" xfId="44708"/>
    <cellStyle name="常规 8 3 5 2 3 2 2" xfId="34499"/>
    <cellStyle name="常规 8 3 5 2 3 2 3" xfId="34742"/>
    <cellStyle name="常规 8 3 5 2 3 3" xfId="44709"/>
    <cellStyle name="常规 8 3 5 2 3 4" xfId="44710"/>
    <cellStyle name="常规 8 3 5 2 4" xfId="44711"/>
    <cellStyle name="常规 8 3 5 2 4 2" xfId="44712"/>
    <cellStyle name="常规 8 3 5 2 4 3" xfId="44713"/>
    <cellStyle name="常规 8 3 5 2 4 4" xfId="44714"/>
    <cellStyle name="常规 8 3 5 2 5" xfId="44715"/>
    <cellStyle name="常规 8 3 5 2 6" xfId="44716"/>
    <cellStyle name="常规 8 3 5 3" xfId="44718"/>
    <cellStyle name="常规 8 3 5 3 2" xfId="44719"/>
    <cellStyle name="常规 8 3 5 3 2 2" xfId="44720"/>
    <cellStyle name="常规 8 3 5 3 2 2 2" xfId="13975"/>
    <cellStyle name="常规 8 3 5 3 2 2 3" xfId="6265"/>
    <cellStyle name="常规 8 3 5 3 2 3" xfId="44721"/>
    <cellStyle name="常规 8 3 5 3 2 3 2" xfId="44722"/>
    <cellStyle name="常规 8 3 5 3 2 3 2 2" xfId="31432"/>
    <cellStyle name="常规 8 3 5 3 2 3 2 3" xfId="31451"/>
    <cellStyle name="常规 8 3 5 3 2 3 3" xfId="44723"/>
    <cellStyle name="常规 8 3 5 3 2 3 4" xfId="44725"/>
    <cellStyle name="常规 8 3 5 3 2 4" xfId="44726"/>
    <cellStyle name="常规 8 3 5 3 2 4 2" xfId="44727"/>
    <cellStyle name="常规 8 3 5 3 2 4 3" xfId="44728"/>
    <cellStyle name="常规 8 3 5 3 2 4 4" xfId="44729"/>
    <cellStyle name="常规 8 3 5 3 2 5" xfId="44730"/>
    <cellStyle name="常规 8 3 5 3 2 6" xfId="44731"/>
    <cellStyle name="常规 8 3 5 3 3" xfId="44732"/>
    <cellStyle name="常规 8 3 5 3 3 2" xfId="44733"/>
    <cellStyle name="常规 8 3 5 3 3 2 2" xfId="44734"/>
    <cellStyle name="常规 8 3 5 3 3 2 3" xfId="44735"/>
    <cellStyle name="常规 8 3 5 3 3 3" xfId="44736"/>
    <cellStyle name="常规 8 3 5 3 3 4" xfId="44737"/>
    <cellStyle name="常规 8 3 5 3 4" xfId="44738"/>
    <cellStyle name="常规 8 3 5 3 4 2" xfId="44739"/>
    <cellStyle name="常规 8 3 5 3 4 3" xfId="44740"/>
    <cellStyle name="常规 8 3 5 3 4 4" xfId="44741"/>
    <cellStyle name="常规 8 3 5 3 5" xfId="44742"/>
    <cellStyle name="常规 8 3 5 3 6" xfId="32437"/>
    <cellStyle name="常规 8 3 5 4" xfId="44744"/>
    <cellStyle name="常规 8 3 5 4 2" xfId="44745"/>
    <cellStyle name="常规 8 3 5 4 2 2" xfId="14065"/>
    <cellStyle name="常规 8 3 5 4 2 2 2" xfId="44746"/>
    <cellStyle name="常规 8 3 5 4 2 2 3" xfId="44747"/>
    <cellStyle name="常规 8 3 5 4 2 3" xfId="44748"/>
    <cellStyle name="常规 8 3 5 4 2 3 2" xfId="44749"/>
    <cellStyle name="常规 8 3 5 4 2 3 2 2" xfId="44750"/>
    <cellStyle name="常规 8 3 5 4 2 3 2 3" xfId="27752"/>
    <cellStyle name="常规 8 3 5 4 2 3 3" xfId="44751"/>
    <cellStyle name="常规 8 3 5 4 2 3 4" xfId="44752"/>
    <cellStyle name="常规 8 3 5 4 2 4" xfId="44753"/>
    <cellStyle name="常规 8 3 5 4 2 4 2" xfId="44754"/>
    <cellStyle name="常规 8 3 5 4 2 4 3" xfId="44755"/>
    <cellStyle name="常规 8 3 5 4 2 4 4" xfId="44756"/>
    <cellStyle name="常规 8 3 5 4 2 5" xfId="44757"/>
    <cellStyle name="常规 8 3 5 4 2 6" xfId="44758"/>
    <cellStyle name="常规 8 3 5 4 3" xfId="44759"/>
    <cellStyle name="常规 8 3 5 4 3 2" xfId="12692"/>
    <cellStyle name="常规 8 3 5 4 3 2 2" xfId="30783"/>
    <cellStyle name="常规 8 3 5 4 3 2 3" xfId="44760"/>
    <cellStyle name="常规 8 3 5 4 3 3" xfId="44761"/>
    <cellStyle name="常规 8 3 5 4 3 4" xfId="14073"/>
    <cellStyle name="常规 8 3 5 4 4" xfId="44762"/>
    <cellStyle name="常规 8 3 5 4 4 2" xfId="44763"/>
    <cellStyle name="常规 8 3 5 4 4 3" xfId="44764"/>
    <cellStyle name="常规 8 3 5 4 4 4" xfId="12720"/>
    <cellStyle name="常规 8 3 5 4 5" xfId="44765"/>
    <cellStyle name="常规 8 3 5 4 6" xfId="38787"/>
    <cellStyle name="常规 8 3 5 5" xfId="44766"/>
    <cellStyle name="常规 8 3 5 5 2" xfId="44767"/>
    <cellStyle name="常规 8 3 5 5 2 2" xfId="14080"/>
    <cellStyle name="常规 8 3 5 5 2 3" xfId="44768"/>
    <cellStyle name="常规 8 3 5 5 3" xfId="44769"/>
    <cellStyle name="常规 8 3 5 5 4" xfId="44770"/>
    <cellStyle name="常规 8 3 5 6" xfId="44771"/>
    <cellStyle name="常规 8 3 5 6 2" xfId="44772"/>
    <cellStyle name="常规 8 3 5 6 3" xfId="9661"/>
    <cellStyle name="常规 8 3 5 6 4" xfId="9681"/>
    <cellStyle name="常规 8 3 5 7" xfId="28611"/>
    <cellStyle name="常规 8 3 5 8" xfId="28617"/>
    <cellStyle name="常规 8 3 6" xfId="44773"/>
    <cellStyle name="常规 8 3 6 2" xfId="11680"/>
    <cellStyle name="常规 8 3 6 2 2" xfId="44775"/>
    <cellStyle name="常规 8 3 6 2 2 2" xfId="44776"/>
    <cellStyle name="常规 8 3 6 2 2 3" xfId="44777"/>
    <cellStyle name="常规 8 3 6 2 3" xfId="44779"/>
    <cellStyle name="常规 8 3 6 2 3 2" xfId="44780"/>
    <cellStyle name="常规 8 3 6 2 3 2 2" xfId="44781"/>
    <cellStyle name="常规 8 3 6 2 3 2 3" xfId="44782"/>
    <cellStyle name="常规 8 3 6 2 3 3" xfId="44783"/>
    <cellStyle name="常规 8 3 6 2 3 4" xfId="44784"/>
    <cellStyle name="常规 8 3 6 2 4" xfId="44785"/>
    <cellStyle name="常规 8 3 6 2 4 2" xfId="44786"/>
    <cellStyle name="常规 8 3 6 2 4 3" xfId="44787"/>
    <cellStyle name="常规 8 3 6 2 4 4" xfId="44788"/>
    <cellStyle name="常规 8 3 6 2 5" xfId="44789"/>
    <cellStyle name="常规 8 3 6 2 6" xfId="44790"/>
    <cellStyle name="常规 8 3 6 3" xfId="3183"/>
    <cellStyle name="常规 8 3 6 3 2" xfId="29252"/>
    <cellStyle name="常规 8 3 6 3 2 2" xfId="44791"/>
    <cellStyle name="常规 8 3 6 3 2 3" xfId="44792"/>
    <cellStyle name="常规 8 3 6 3 3" xfId="29254"/>
    <cellStyle name="常规 8 3 6 3 4" xfId="44793"/>
    <cellStyle name="常规 8 3 6 4" xfId="44795"/>
    <cellStyle name="常规 8 3 6 4 2" xfId="44796"/>
    <cellStyle name="常规 8 3 6 4 3" xfId="44797"/>
    <cellStyle name="常规 8 3 6 4 4" xfId="44798"/>
    <cellStyle name="常规 8 3 6 5" xfId="44799"/>
    <cellStyle name="常规 8 3 6 6" xfId="44800"/>
    <cellStyle name="常规 8 3 7" xfId="44801"/>
    <cellStyle name="常规 8 3 7 2" xfId="44803"/>
    <cellStyle name="常规 8 3 7 2 2" xfId="44805"/>
    <cellStyle name="常规 8 3 7 2 2 2" xfId="44806"/>
    <cellStyle name="常规 8 3 7 2 2 3" xfId="44807"/>
    <cellStyle name="常规 8 3 7 2 3" xfId="44809"/>
    <cellStyle name="常规 8 3 7 2 3 2" xfId="44810"/>
    <cellStyle name="常规 8 3 7 2 3 2 2" xfId="44811"/>
    <cellStyle name="常规 8 3 7 2 3 2 3" xfId="44812"/>
    <cellStyle name="常规 8 3 7 2 3 3" xfId="44813"/>
    <cellStyle name="常规 8 3 7 2 3 4" xfId="44814"/>
    <cellStyle name="常规 8 3 7 2 4" xfId="44815"/>
    <cellStyle name="常规 8 3 7 2 4 2" xfId="44816"/>
    <cellStyle name="常规 8 3 7 2 4 3" xfId="44817"/>
    <cellStyle name="常规 8 3 7 2 4 4" xfId="44818"/>
    <cellStyle name="常规 8 3 7 2 5" xfId="44819"/>
    <cellStyle name="常规 8 3 7 2 6" xfId="44820"/>
    <cellStyle name="常规 8 3 7 3" xfId="44822"/>
    <cellStyle name="常规 8 3 7 3 2" xfId="44824"/>
    <cellStyle name="常规 8 3 7 3 2 2" xfId="44825"/>
    <cellStyle name="常规 8 3 7 3 2 3" xfId="44826"/>
    <cellStyle name="常规 8 3 7 3 3" xfId="44827"/>
    <cellStyle name="常规 8 3 7 3 4" xfId="44828"/>
    <cellStyle name="常规 8 3 7 4" xfId="44830"/>
    <cellStyle name="常规 8 3 7 4 2" xfId="44831"/>
    <cellStyle name="常规 8 3 7 4 3" xfId="44832"/>
    <cellStyle name="常规 8 3 7 4 4" xfId="44833"/>
    <cellStyle name="常规 8 3 7 5" xfId="44834"/>
    <cellStyle name="常规 8 3 7 6" xfId="44835"/>
    <cellStyle name="常规 8 3 8" xfId="6472"/>
    <cellStyle name="常规 8 3 8 2" xfId="37047"/>
    <cellStyle name="常规 8 3 8 2 2" xfId="44141"/>
    <cellStyle name="常规 8 3 8 2 2 2" xfId="16901"/>
    <cellStyle name="常规 8 3 8 2 2 3" xfId="23864"/>
    <cellStyle name="常规 8 3 8 2 3" xfId="44837"/>
    <cellStyle name="常规 8 3 8 2 3 2" xfId="44838"/>
    <cellStyle name="常规 8 3 8 2 3 2 2" xfId="44839"/>
    <cellStyle name="常规 8 3 8 2 3 2 3" xfId="44840"/>
    <cellStyle name="常规 8 3 8 2 3 3" xfId="44841"/>
    <cellStyle name="常规 8 3 8 2 3 4" xfId="44842"/>
    <cellStyle name="常规 8 3 8 2 4" xfId="44843"/>
    <cellStyle name="常规 8 3 8 2 4 2" xfId="44844"/>
    <cellStyle name="常规 8 3 8 2 4 3" xfId="44845"/>
    <cellStyle name="常规 8 3 8 2 4 4" xfId="44846"/>
    <cellStyle name="常规 8 3 8 2 5" xfId="44847"/>
    <cellStyle name="常规 8 3 8 2 6" xfId="44848"/>
    <cellStyle name="常规 8 3 8 3" xfId="44850"/>
    <cellStyle name="常规 8 3 8 3 2" xfId="44851"/>
    <cellStyle name="常规 8 3 8 3 2 2" xfId="44852"/>
    <cellStyle name="常规 8 3 8 3 2 3" xfId="44853"/>
    <cellStyle name="常规 8 3 8 3 3" xfId="44854"/>
    <cellStyle name="常规 8 3 8 3 4" xfId="44855"/>
    <cellStyle name="常规 8 3 8 4" xfId="44857"/>
    <cellStyle name="常规 8 3 8 4 2" xfId="44858"/>
    <cellStyle name="常规 8 3 8 4 3" xfId="44860"/>
    <cellStyle name="常规 8 3 8 4 4" xfId="44862"/>
    <cellStyle name="常规 8 3 8 5" xfId="44863"/>
    <cellStyle name="常规 8 3 8 6" xfId="44864"/>
    <cellStyle name="常规 8 3 9" xfId="4364"/>
    <cellStyle name="常规 8 3 9 2" xfId="34369"/>
    <cellStyle name="常规 8 3 9 2 2" xfId="44167"/>
    <cellStyle name="常规 8 3 9 2 3" xfId="44865"/>
    <cellStyle name="常规 8 3 9 3" xfId="44866"/>
    <cellStyle name="常规 8 3 9 4" xfId="44867"/>
    <cellStyle name="常规 8 30" xfId="44476"/>
    <cellStyle name="常规 8 31" xfId="44481"/>
    <cellStyle name="常规 8 4" xfId="43423"/>
    <cellStyle name="常规 8 4 2" xfId="40223"/>
    <cellStyle name="常规 8 4 2 2" xfId="28940"/>
    <cellStyle name="常规 8 4 2 2 2" xfId="44868"/>
    <cellStyle name="常规 8 4 2 2 2 2" xfId="44869"/>
    <cellStyle name="常规 8 4 2 2 2 3" xfId="44870"/>
    <cellStyle name="常规 8 4 2 2 3" xfId="44871"/>
    <cellStyle name="常规 8 4 2 2 3 2" xfId="44872"/>
    <cellStyle name="常规 8 4 2 2 3 2 2" xfId="29292"/>
    <cellStyle name="常规 8 4 2 2 3 2 3" xfId="44874"/>
    <cellStyle name="常规 8 4 2 2 3 3" xfId="44875"/>
    <cellStyle name="常规 8 4 2 2 3 4" xfId="44876"/>
    <cellStyle name="常规 8 4 2 2 4" xfId="39568"/>
    <cellStyle name="常规 8 4 2 2 4 2" xfId="39570"/>
    <cellStyle name="常规 8 4 2 2 4 3" xfId="39572"/>
    <cellStyle name="常规 8 4 2 2 4 4" xfId="44877"/>
    <cellStyle name="常规 8 4 2 2 5" xfId="39574"/>
    <cellStyle name="常规 8 4 2 2 6" xfId="16168"/>
    <cellStyle name="常规 8 4 2 3" xfId="36351"/>
    <cellStyle name="常规 8 4 2 3 2" xfId="18697"/>
    <cellStyle name="常规 8 4 2 3 2 2" xfId="42658"/>
    <cellStyle name="常规 8 4 2 3 2 3" xfId="44878"/>
    <cellStyle name="常规 8 4 2 3 3" xfId="44879"/>
    <cellStyle name="常规 8 4 2 3 4" xfId="39580"/>
    <cellStyle name="常规 8 4 2 4" xfId="41206"/>
    <cellStyle name="常规 8 4 2 4 2" xfId="18726"/>
    <cellStyle name="常规 8 4 2 4 3" xfId="44881"/>
    <cellStyle name="常规 8 4 2 4 4" xfId="44883"/>
    <cellStyle name="常规 8 4 2 5" xfId="41208"/>
    <cellStyle name="常规 8 4 2 6" xfId="44884"/>
    <cellStyle name="常规 8 4 3" xfId="2045"/>
    <cellStyle name="常规 8 4 3 2" xfId="44885"/>
    <cellStyle name="常规 8 4 3 2 2" xfId="34476"/>
    <cellStyle name="常规 8 4 3 2 2 2" xfId="4770"/>
    <cellStyle name="常规 8 4 3 2 2 3" xfId="13405"/>
    <cellStyle name="常规 8 4 3 2 3" xfId="34479"/>
    <cellStyle name="常规 8 4 3 2 3 2" xfId="17659"/>
    <cellStyle name="常规 8 4 3 2 3 2 2" xfId="10457"/>
    <cellStyle name="常规 8 4 3 2 3 2 3" xfId="10463"/>
    <cellStyle name="常规 8 4 3 2 3 3" xfId="4038"/>
    <cellStyle name="常规 8 4 3 2 3 4" xfId="4045"/>
    <cellStyle name="常规 8 4 3 2 4" xfId="39587"/>
    <cellStyle name="常规 8 4 3 2 4 2" xfId="17671"/>
    <cellStyle name="常规 8 4 3 2 4 3" xfId="17675"/>
    <cellStyle name="常规 8 4 3 2 4 4" xfId="2537"/>
    <cellStyle name="常规 8 4 3 2 5" xfId="39589"/>
    <cellStyle name="常规 8 4 3 2 6" xfId="39591"/>
    <cellStyle name="常规 8 4 3 3" xfId="44886"/>
    <cellStyle name="常规 8 4 3 3 2" xfId="26634"/>
    <cellStyle name="常规 8 4 3 3 2 2" xfId="4927"/>
    <cellStyle name="常规 8 4 3 3 2 3" xfId="17794"/>
    <cellStyle name="常规 8 4 3 3 3" xfId="44887"/>
    <cellStyle name="常规 8 4 3 3 4" xfId="39595"/>
    <cellStyle name="常规 8 4 3 4" xfId="44888"/>
    <cellStyle name="常规 8 4 3 4 2" xfId="44889"/>
    <cellStyle name="常规 8 4 3 4 3" xfId="44890"/>
    <cellStyle name="常规 8 4 3 4 4" xfId="44891"/>
    <cellStyle name="常规 8 4 3 5" xfId="25205"/>
    <cellStyle name="常规 8 4 3 6" xfId="25209"/>
    <cellStyle name="常规 8 4 4" xfId="2062"/>
    <cellStyle name="常规 8 4 4 2" xfId="44892"/>
    <cellStyle name="常规 8 4 4 2 2" xfId="34686"/>
    <cellStyle name="常规 8 4 4 2 2 2" xfId="40044"/>
    <cellStyle name="常规 8 4 4 2 2 3" xfId="44894"/>
    <cellStyle name="常规 8 4 4 2 3" xfId="34689"/>
    <cellStyle name="常规 8 4 4 2 3 2" xfId="44896"/>
    <cellStyle name="常规 8 4 4 2 3 2 2" xfId="44898"/>
    <cellStyle name="常规 8 4 4 2 3 2 3" xfId="44900"/>
    <cellStyle name="常规 8 4 4 2 3 3" xfId="44902"/>
    <cellStyle name="常规 8 4 4 2 3 4" xfId="44904"/>
    <cellStyle name="常规 8 4 4 2 4" xfId="39601"/>
    <cellStyle name="常规 8 4 4 2 4 2" xfId="39604"/>
    <cellStyle name="常规 8 4 4 2 4 3" xfId="39607"/>
    <cellStyle name="常规 8 4 4 2 4 4" xfId="44905"/>
    <cellStyle name="常规 8 4 4 2 5" xfId="39609"/>
    <cellStyle name="常规 8 4 4 2 6" xfId="39615"/>
    <cellStyle name="常规 8 4 4 3" xfId="44906"/>
    <cellStyle name="常规 8 4 4 3 2" xfId="44907"/>
    <cellStyle name="常规 8 4 4 3 2 2" xfId="40070"/>
    <cellStyle name="常规 8 4 4 3 2 3" xfId="44909"/>
    <cellStyle name="常规 8 4 4 3 3" xfId="44910"/>
    <cellStyle name="常规 8 4 4 3 4" xfId="39619"/>
    <cellStyle name="常规 8 4 4 4" xfId="44911"/>
    <cellStyle name="常规 8 4 4 4 2" xfId="44912"/>
    <cellStyle name="常规 8 4 4 4 3" xfId="44913"/>
    <cellStyle name="常规 8 4 4 4 4" xfId="44914"/>
    <cellStyle name="常规 8 4 4 5" xfId="25214"/>
    <cellStyle name="常规 8 4 4 6" xfId="25220"/>
    <cellStyle name="常规 8 4 5" xfId="43425"/>
    <cellStyle name="常规 8 4 5 2" xfId="9841"/>
    <cellStyle name="常规 8 4 5 2 2" xfId="11705"/>
    <cellStyle name="常规 8 4 5 2 3" xfId="11719"/>
    <cellStyle name="常规 8 4 5 3" xfId="11733"/>
    <cellStyle name="常规 8 4 5 4" xfId="11746"/>
    <cellStyle name="常规 8 4 6" xfId="44915"/>
    <cellStyle name="常规 8 4 6 2" xfId="126"/>
    <cellStyle name="常规 8 4 6 3" xfId="11761"/>
    <cellStyle name="常规 8 4 6 4" xfId="44916"/>
    <cellStyle name="常规 8 4 7" xfId="44917"/>
    <cellStyle name="常规 8 4 8" xfId="12209"/>
    <cellStyle name="常规 8 5" xfId="32067"/>
    <cellStyle name="常规 8 5 2" xfId="44918"/>
    <cellStyle name="常规 8 5 2 2" xfId="44919"/>
    <cellStyle name="常规 8 5 2 2 2" xfId="44920"/>
    <cellStyle name="常规 8 5 2 2 2 2" xfId="44921"/>
    <cellStyle name="常规 8 5 2 2 2 3" xfId="36101"/>
    <cellStyle name="常规 8 5 2 2 3" xfId="44922"/>
    <cellStyle name="常规 8 5 2 2 3 2" xfId="44923"/>
    <cellStyle name="常规 8 5 2 2 3 2 2" xfId="44924"/>
    <cellStyle name="常规 8 5 2 2 3 2 3" xfId="44925"/>
    <cellStyle name="常规 8 5 2 2 3 3" xfId="44926"/>
    <cellStyle name="常规 8 5 2 2 3 4" xfId="44927"/>
    <cellStyle name="常规 8 5 2 2 4" xfId="39633"/>
    <cellStyle name="常规 8 5 2 2 4 2" xfId="39635"/>
    <cellStyle name="常规 8 5 2 2 4 3" xfId="39637"/>
    <cellStyle name="常规 8 5 2 2 4 4" xfId="44928"/>
    <cellStyle name="常规 8 5 2 2 5" xfId="39639"/>
    <cellStyle name="常规 8 5 2 2 6" xfId="39644"/>
    <cellStyle name="常规 8 5 2 3" xfId="44929"/>
    <cellStyle name="常规 8 5 2 3 2" xfId="19794"/>
    <cellStyle name="常规 8 5 2 3 2 2" xfId="42907"/>
    <cellStyle name="常规 8 5 2 3 2 3" xfId="44930"/>
    <cellStyle name="常规 8 5 2 3 3" xfId="44931"/>
    <cellStyle name="常规 8 5 2 3 4" xfId="39648"/>
    <cellStyle name="常规 8 5 2 4" xfId="41214"/>
    <cellStyle name="常规 8 5 2 4 2" xfId="19816"/>
    <cellStyle name="常规 8 5 2 4 3" xfId="44932"/>
    <cellStyle name="常规 8 5 2 4 4" xfId="44933"/>
    <cellStyle name="常规 8 5 2 5" xfId="41216"/>
    <cellStyle name="常规 8 5 2 6" xfId="44934"/>
    <cellStyle name="常规 8 5 3" xfId="8822"/>
    <cellStyle name="常规 8 5 3 2" xfId="5823"/>
    <cellStyle name="常规 8 5 3 2 2" xfId="44935"/>
    <cellStyle name="常规 8 5 3 2 2 2" xfId="41294"/>
    <cellStyle name="常规 8 5 3 2 2 3" xfId="41296"/>
    <cellStyle name="常规 8 5 3 2 3" xfId="44936"/>
    <cellStyle name="常规 8 5 3 2 3 2" xfId="44938"/>
    <cellStyle name="常规 8 5 3 2 3 2 2" xfId="44939"/>
    <cellStyle name="常规 8 5 3 2 3 2 3" xfId="44940"/>
    <cellStyle name="常规 8 5 3 2 3 3" xfId="44941"/>
    <cellStyle name="常规 8 5 3 2 3 4" xfId="44942"/>
    <cellStyle name="常规 8 5 3 2 4" xfId="39655"/>
    <cellStyle name="常规 8 5 3 2 4 2" xfId="39658"/>
    <cellStyle name="常规 8 5 3 2 4 3" xfId="39661"/>
    <cellStyle name="常规 8 5 3 2 4 4" xfId="44943"/>
    <cellStyle name="常规 8 5 3 2 5" xfId="39663"/>
    <cellStyle name="常规 8 5 3 2 6" xfId="39666"/>
    <cellStyle name="常规 8 5 3 3" xfId="5837"/>
    <cellStyle name="常规 8 5 3 3 2" xfId="26649"/>
    <cellStyle name="常规 8 5 3 3 2 2" xfId="42927"/>
    <cellStyle name="常规 8 5 3 3 2 3" xfId="44944"/>
    <cellStyle name="常规 8 5 3 3 3" xfId="44945"/>
    <cellStyle name="常规 8 5 3 3 4" xfId="39670"/>
    <cellStyle name="常规 8 5 3 4" xfId="44946"/>
    <cellStyle name="常规 8 5 3 4 2" xfId="44947"/>
    <cellStyle name="常规 8 5 3 4 3" xfId="33379"/>
    <cellStyle name="常规 8 5 3 4 4" xfId="33383"/>
    <cellStyle name="常规 8 5 3 5" xfId="25229"/>
    <cellStyle name="常规 8 5 3 6" xfId="25234"/>
    <cellStyle name="常规 8 5 4" xfId="8831"/>
    <cellStyle name="常规 8 5 4 2" xfId="32932"/>
    <cellStyle name="常规 8 5 4 2 2" xfId="44948"/>
    <cellStyle name="常规 8 5 4 2 2 2" xfId="41843"/>
    <cellStyle name="常规 8 5 4 2 2 3" xfId="41846"/>
    <cellStyle name="常规 8 5 4 2 3" xfId="44949"/>
    <cellStyle name="常规 8 5 4 2 3 2" xfId="44952"/>
    <cellStyle name="常规 8 5 4 2 3 2 2" xfId="44954"/>
    <cellStyle name="常规 8 5 4 2 3 2 3" xfId="44956"/>
    <cellStyle name="常规 8 5 4 2 3 3" xfId="44958"/>
    <cellStyle name="常规 8 5 4 2 3 4" xfId="44960"/>
    <cellStyle name="常规 8 5 4 2 4" xfId="39676"/>
    <cellStyle name="常规 8 5 4 2 4 2" xfId="39680"/>
    <cellStyle name="常规 8 5 4 2 4 3" xfId="39684"/>
    <cellStyle name="常规 8 5 4 2 4 4" xfId="44961"/>
    <cellStyle name="常规 8 5 4 2 5" xfId="39686"/>
    <cellStyle name="常规 8 5 4 2 6" xfId="39691"/>
    <cellStyle name="常规 8 5 4 3" xfId="32936"/>
    <cellStyle name="常规 8 5 4 3 2" xfId="44962"/>
    <cellStyle name="常规 8 5 4 3 2 2" xfId="41881"/>
    <cellStyle name="常规 8 5 4 3 2 3" xfId="41885"/>
    <cellStyle name="常规 8 5 4 3 3" xfId="44963"/>
    <cellStyle name="常规 8 5 4 3 4" xfId="39695"/>
    <cellStyle name="常规 8 5 4 4" xfId="44964"/>
    <cellStyle name="常规 8 5 4 4 2" xfId="44965"/>
    <cellStyle name="常规 8 5 4 4 3" xfId="44966"/>
    <cellStyle name="常规 8 5 4 4 4" xfId="6172"/>
    <cellStyle name="常规 8 5 4 5" xfId="44967"/>
    <cellStyle name="常规 8 5 4 6" xfId="44968"/>
    <cellStyle name="常规 8 5 5" xfId="9140"/>
    <cellStyle name="常规 8 5 5 2" xfId="9898"/>
    <cellStyle name="常规 8 5 5 2 2" xfId="11777"/>
    <cellStyle name="常规 8 5 5 2 3" xfId="11785"/>
    <cellStyle name="常规 8 5 5 3" xfId="10546"/>
    <cellStyle name="常规 8 5 5 4" xfId="11793"/>
    <cellStyle name="常规 8 5 6" xfId="32271"/>
    <cellStyle name="常规 8 5 6 2" xfId="6057"/>
    <cellStyle name="常规 8 5 6 3" xfId="6069"/>
    <cellStyle name="常规 8 5 6 4" xfId="44970"/>
    <cellStyle name="常规 8 5 7" xfId="10560"/>
    <cellStyle name="常规 8 5 8" xfId="8782"/>
    <cellStyle name="常规 8 6" xfId="32070"/>
    <cellStyle name="常规 8 6 2" xfId="10905"/>
    <cellStyle name="常规 8 6 2 2" xfId="44971"/>
    <cellStyle name="常规 8 6 2 2 2" xfId="44972"/>
    <cellStyle name="常规 8 6 2 2 2 2" xfId="2078"/>
    <cellStyle name="常规 8 6 2 2 2 3" xfId="2102"/>
    <cellStyle name="常规 8 6 2 2 3" xfId="44973"/>
    <cellStyle name="常规 8 6 2 2 3 2" xfId="2161"/>
    <cellStyle name="常规 8 6 2 2 3 2 2" xfId="31504"/>
    <cellStyle name="常规 8 6 2 2 3 2 3" xfId="31506"/>
    <cellStyle name="常规 8 6 2 2 3 3" xfId="44974"/>
    <cellStyle name="常规 8 6 2 2 3 4" xfId="44975"/>
    <cellStyle name="常规 8 6 2 2 4" xfId="39709"/>
    <cellStyle name="常规 8 6 2 2 4 2" xfId="39711"/>
    <cellStyle name="常规 8 6 2 2 4 3" xfId="23329"/>
    <cellStyle name="常规 8 6 2 2 4 4" xfId="23334"/>
    <cellStyle name="常规 8 6 2 2 5" xfId="39713"/>
    <cellStyle name="常规 8 6 2 2 6" xfId="39716"/>
    <cellStyle name="常规 8 6 2 3" xfId="44976"/>
    <cellStyle name="常规 8 6 2 3 2" xfId="44977"/>
    <cellStyle name="常规 8 6 2 3 2 2" xfId="2394"/>
    <cellStyle name="常规 8 6 2 3 2 3" xfId="2334"/>
    <cellStyle name="常规 8 6 2 3 3" xfId="44978"/>
    <cellStyle name="常规 8 6 2 3 4" xfId="39720"/>
    <cellStyle name="常规 8 6 2 4" xfId="44979"/>
    <cellStyle name="常规 8 6 2 4 2" xfId="44980"/>
    <cellStyle name="常规 8 6 2 4 3" xfId="44981"/>
    <cellStyle name="常规 8 6 2 4 4" xfId="30262"/>
    <cellStyle name="常规 8 6 2 5" xfId="41082"/>
    <cellStyle name="常规 8 6 2 6" xfId="41086"/>
    <cellStyle name="常规 8 6 3" xfId="10916"/>
    <cellStyle name="常规 8 6 3 2" xfId="11249"/>
    <cellStyle name="常规 8 6 3 2 2" xfId="44982"/>
    <cellStyle name="常规 8 6 3 2 2 2" xfId="7420"/>
    <cellStyle name="常规 8 6 3 2 2 3" xfId="7433"/>
    <cellStyle name="常规 8 6 3 2 3" xfId="44983"/>
    <cellStyle name="常规 8 6 3 2 3 2" xfId="32464"/>
    <cellStyle name="常规 8 6 3 2 3 2 2" xfId="19852"/>
    <cellStyle name="常规 8 6 3 2 3 2 3" xfId="19865"/>
    <cellStyle name="常规 8 6 3 2 3 3" xfId="32467"/>
    <cellStyle name="常规 8 6 3 2 3 4" xfId="44984"/>
    <cellStyle name="常规 8 6 3 2 4" xfId="39727"/>
    <cellStyle name="常规 8 6 3 2 4 2" xfId="32480"/>
    <cellStyle name="常规 8 6 3 2 4 3" xfId="32483"/>
    <cellStyle name="常规 8 6 3 2 4 4" xfId="44985"/>
    <cellStyle name="常规 8 6 3 2 5" xfId="39729"/>
    <cellStyle name="常规 8 6 3 2 6" xfId="39732"/>
    <cellStyle name="常规 8 6 3 3" xfId="11254"/>
    <cellStyle name="常规 8 6 3 3 2" xfId="44986"/>
    <cellStyle name="常规 8 6 3 3 2 2" xfId="32528"/>
    <cellStyle name="常规 8 6 3 3 2 3" xfId="22319"/>
    <cellStyle name="常规 8 6 3 3 3" xfId="44987"/>
    <cellStyle name="常规 8 6 3 3 4" xfId="39736"/>
    <cellStyle name="常规 8 6 3 4" xfId="44988"/>
    <cellStyle name="常规 8 6 3 4 2" xfId="44989"/>
    <cellStyle name="常规 8 6 3 4 3" xfId="44990"/>
    <cellStyle name="常规 8 6 3 4 4" xfId="8373"/>
    <cellStyle name="常规 8 6 3 5" xfId="41091"/>
    <cellStyle name="常规 8 6 3 6" xfId="41093"/>
    <cellStyle name="常规 8 6 4" xfId="10925"/>
    <cellStyle name="常规 8 6 4 2" xfId="11258"/>
    <cellStyle name="常规 8 6 4 2 2" xfId="11262"/>
    <cellStyle name="常规 8 6 4 2 2 2" xfId="42978"/>
    <cellStyle name="常规 8 6 4 2 2 3" xfId="44993"/>
    <cellStyle name="常规 8 6 4 2 3" xfId="1419"/>
    <cellStyle name="常规 8 6 4 2 3 2" xfId="44996"/>
    <cellStyle name="常规 8 6 4 2 3 2 2" xfId="1441"/>
    <cellStyle name="常规 8 6 4 2 3 2 3" xfId="31913"/>
    <cellStyle name="常规 8 6 4 2 3 3" xfId="44998"/>
    <cellStyle name="常规 8 6 4 2 3 4" xfId="45000"/>
    <cellStyle name="常规 8 6 4 2 4" xfId="39742"/>
    <cellStyle name="常规 8 6 4 2 4 2" xfId="39746"/>
    <cellStyle name="常规 8 6 4 2 4 3" xfId="39750"/>
    <cellStyle name="常规 8 6 4 2 4 4" xfId="45001"/>
    <cellStyle name="常规 8 6 4 2 5" xfId="39752"/>
    <cellStyle name="常规 8 6 4 2 6" xfId="39757"/>
    <cellStyle name="常规 8 6 4 3" xfId="11269"/>
    <cellStyle name="常规 8 6 4 3 2" xfId="45002"/>
    <cellStyle name="常规 8 6 4 3 2 2" xfId="45004"/>
    <cellStyle name="常规 8 6 4 3 2 3" xfId="45006"/>
    <cellStyle name="常规 8 6 4 3 3" xfId="45007"/>
    <cellStyle name="常规 8 6 4 3 4" xfId="39761"/>
    <cellStyle name="常规 8 6 4 4" xfId="11276"/>
    <cellStyle name="常规 8 6 4 4 2" xfId="45008"/>
    <cellStyle name="常规 8 6 4 4 3" xfId="45009"/>
    <cellStyle name="常规 8 6 4 4 4" xfId="6268"/>
    <cellStyle name="常规 8 6 4 5" xfId="45010"/>
    <cellStyle name="常规 8 6 4 6" xfId="45011"/>
    <cellStyle name="常规 8 6 5" xfId="11282"/>
    <cellStyle name="常规 8 6 5 2" xfId="9944"/>
    <cellStyle name="常规 8 6 5 2 2" xfId="11813"/>
    <cellStyle name="常规 8 6 5 2 3" xfId="11817"/>
    <cellStyle name="常规 8 6 5 3" xfId="11825"/>
    <cellStyle name="常规 8 6 5 4" xfId="11833"/>
    <cellStyle name="常规 8 6 6" xfId="11285"/>
    <cellStyle name="常规 8 6 6 2" xfId="11844"/>
    <cellStyle name="常规 8 6 6 3" xfId="11850"/>
    <cellStyle name="常规 8 6 6 4" xfId="45012"/>
    <cellStyle name="常规 8 6 7" xfId="45013"/>
    <cellStyle name="常规 8 6 8" xfId="45014"/>
    <cellStyle name="常规 8 7" xfId="32073"/>
    <cellStyle name="常规 8 7 2" xfId="44123"/>
    <cellStyle name="常规 8 7 2 2" xfId="45015"/>
    <cellStyle name="常规 8 7 2 2 2" xfId="3407"/>
    <cellStyle name="常规 8 7 2 2 3" xfId="3422"/>
    <cellStyle name="常规 8 7 2 3" xfId="45016"/>
    <cellStyle name="常规 8 7 2 3 2" xfId="3452"/>
    <cellStyle name="常规 8 7 2 3 2 2" xfId="8158"/>
    <cellStyle name="常规 8 7 2 3 2 3" xfId="8160"/>
    <cellStyle name="常规 8 7 2 3 3" xfId="3461"/>
    <cellStyle name="常规 8 7 2 3 4" xfId="8195"/>
    <cellStyle name="常规 8 7 2 4" xfId="45017"/>
    <cellStyle name="常规 8 7 2 4 2" xfId="45018"/>
    <cellStyle name="常规 8 7 2 4 3" xfId="45019"/>
    <cellStyle name="常规 8 7 2 4 4" xfId="45020"/>
    <cellStyle name="常规 8 7 2 5" xfId="45021"/>
    <cellStyle name="常规 8 7 2 6" xfId="45022"/>
    <cellStyle name="常规 8 7 3" xfId="9563"/>
    <cellStyle name="常规 8 7 3 2" xfId="3592"/>
    <cellStyle name="常规 8 7 3 2 2" xfId="45023"/>
    <cellStyle name="常规 8 7 3 2 3" xfId="45024"/>
    <cellStyle name="常规 8 7 3 3" xfId="3628"/>
    <cellStyle name="常规 8 7 3 4" xfId="45025"/>
    <cellStyle name="常规 8 7 4" xfId="9567"/>
    <cellStyle name="常规 8 7 4 2" xfId="45026"/>
    <cellStyle name="常规 8 7 4 3" xfId="45027"/>
    <cellStyle name="常规 8 7 4 4" xfId="45028"/>
    <cellStyle name="常规 8 7 5" xfId="11289"/>
    <cellStyle name="常规 8 7 6" xfId="45029"/>
    <cellStyle name="常规 8 8" xfId="45030"/>
    <cellStyle name="常规 8 8 2" xfId="45031"/>
    <cellStyle name="常规 8 8 2 2" xfId="45032"/>
    <cellStyle name="常规 8 8 2 2 2" xfId="45033"/>
    <cellStyle name="常规 8 8 2 2 3" xfId="45034"/>
    <cellStyle name="常规 8 8 2 3" xfId="45035"/>
    <cellStyle name="常规 8 8 2 3 2" xfId="21575"/>
    <cellStyle name="常规 8 8 2 3 2 2" xfId="20399"/>
    <cellStyle name="常规 8 8 2 3 2 3" xfId="21577"/>
    <cellStyle name="常规 8 8 2 3 3" xfId="21582"/>
    <cellStyle name="常规 8 8 2 3 4" xfId="21585"/>
    <cellStyle name="常规 8 8 2 4" xfId="45036"/>
    <cellStyle name="常规 8 8 2 4 2" xfId="21597"/>
    <cellStyle name="常规 8 8 2 4 3" xfId="21599"/>
    <cellStyle name="常规 8 8 2 4 4" xfId="42299"/>
    <cellStyle name="常规 8 8 2 5" xfId="45037"/>
    <cellStyle name="常规 8 8 2 6" xfId="45038"/>
    <cellStyle name="常规 8 8 3" xfId="24553"/>
    <cellStyle name="常规 8 8 3 2" xfId="45039"/>
    <cellStyle name="常规 8 8 3 2 2" xfId="45040"/>
    <cellStyle name="常规 8 8 3 2 3" xfId="45041"/>
    <cellStyle name="常规 8 8 3 3" xfId="45042"/>
    <cellStyle name="常规 8 8 3 4" xfId="45043"/>
    <cellStyle name="常规 8 8 4" xfId="24555"/>
    <cellStyle name="常规 8 8 4 2" xfId="45044"/>
    <cellStyle name="常规 8 8 4 3" xfId="45045"/>
    <cellStyle name="常规 8 8 4 4" xfId="45046"/>
    <cellStyle name="常规 8 8 5" xfId="24557"/>
    <cellStyle name="常规 8 8 6" xfId="45047"/>
    <cellStyle name="常规 8 9" xfId="45048"/>
    <cellStyle name="常规 8 9 2" xfId="45049"/>
    <cellStyle name="常规 8 9 2 2" xfId="45050"/>
    <cellStyle name="常规 8 9 2 2 2" xfId="45051"/>
    <cellStyle name="常规 8 9 2 2 3" xfId="45052"/>
    <cellStyle name="常规 8 9 2 3" xfId="45053"/>
    <cellStyle name="常规 8 9 2 3 2" xfId="45054"/>
    <cellStyle name="常规 8 9 2 3 2 2" xfId="45055"/>
    <cellStyle name="常规 8 9 2 3 2 3" xfId="45056"/>
    <cellStyle name="常规 8 9 2 3 3" xfId="45057"/>
    <cellStyle name="常规 8 9 2 3 4" xfId="39812"/>
    <cellStyle name="常规 8 9 2 4" xfId="45058"/>
    <cellStyle name="常规 8 9 2 4 2" xfId="45059"/>
    <cellStyle name="常规 8 9 2 4 3" xfId="45060"/>
    <cellStyle name="常规 8 9 2 4 4" xfId="45062"/>
    <cellStyle name="常规 8 9 2 5" xfId="45063"/>
    <cellStyle name="常规 8 9 2 6" xfId="45064"/>
    <cellStyle name="常规 8 9 3" xfId="45065"/>
    <cellStyle name="常规 8 9 3 2" xfId="45066"/>
    <cellStyle name="常规 8 9 3 2 2" xfId="45067"/>
    <cellStyle name="常规 8 9 3 2 3" xfId="45068"/>
    <cellStyle name="常规 8 9 3 3" xfId="45069"/>
    <cellStyle name="常规 8 9 3 4" xfId="45070"/>
    <cellStyle name="常规 8 9 4" xfId="45071"/>
    <cellStyle name="常规 8 9 4 2" xfId="45072"/>
    <cellStyle name="常规 8 9 4 3" xfId="45073"/>
    <cellStyle name="常规 8 9 4 4" xfId="45074"/>
    <cellStyle name="常规 8 9 5" xfId="45075"/>
    <cellStyle name="常规 8 9 6" xfId="45076"/>
    <cellStyle name="常规 9" xfId="45077"/>
    <cellStyle name="常规 9 10" xfId="45078"/>
    <cellStyle name="常规 9 10 2" xfId="45079"/>
    <cellStyle name="常规 9 10 2 2" xfId="39225"/>
    <cellStyle name="常规 9 10 2 3" xfId="39227"/>
    <cellStyle name="常规 9 10 3" xfId="45080"/>
    <cellStyle name="常规 9 10 3 2" xfId="32097"/>
    <cellStyle name="常规 9 10 3 3" xfId="45081"/>
    <cellStyle name="常规 9 10 4" xfId="45082"/>
    <cellStyle name="常规 9 10 5" xfId="45083"/>
    <cellStyle name="常规 9 10 6" xfId="45084"/>
    <cellStyle name="常规 9 11" xfId="4983"/>
    <cellStyle name="常规 9 11 2" xfId="4997"/>
    <cellStyle name="常规 9 11 2 2" xfId="45085"/>
    <cellStyle name="常规 9 11 2 3" xfId="45086"/>
    <cellStyle name="常规 9 11 3" xfId="5009"/>
    <cellStyle name="常规 9 11 4" xfId="45087"/>
    <cellStyle name="常规 9 12" xfId="5027"/>
    <cellStyle name="常规 9 12 2" xfId="45090"/>
    <cellStyle name="常规 9 12 2 2" xfId="45091"/>
    <cellStyle name="常规 9 12 2 3" xfId="45092"/>
    <cellStyle name="常规 9 12 3" xfId="45094"/>
    <cellStyle name="常规 9 12 4" xfId="45095"/>
    <cellStyle name="常规 9 13" xfId="5060"/>
    <cellStyle name="常规 9 13 2" xfId="45097"/>
    <cellStyle name="常规 9 13 2 2" xfId="45098"/>
    <cellStyle name="常规 9 13 2 3" xfId="45099"/>
    <cellStyle name="常规 9 13 3" xfId="45101"/>
    <cellStyle name="常规 9 13 4" xfId="45102"/>
    <cellStyle name="常规 9 14" xfId="5087"/>
    <cellStyle name="常规 9 14 2" xfId="16850"/>
    <cellStyle name="常规 9 14 2 2" xfId="45103"/>
    <cellStyle name="常规 9 14 2 3" xfId="45104"/>
    <cellStyle name="常规 9 14 3" xfId="16858"/>
    <cellStyle name="常规 9 14 4" xfId="45105"/>
    <cellStyle name="常规 9 15" xfId="14040"/>
    <cellStyle name="常规 9 15 2" xfId="45108"/>
    <cellStyle name="常规 9 15 2 2" xfId="45110"/>
    <cellStyle name="常规 9 15 2 3" xfId="45112"/>
    <cellStyle name="常规 9 15 3" xfId="45114"/>
    <cellStyle name="常规 9 15 4" xfId="45116"/>
    <cellStyle name="常规 9 16" xfId="17410"/>
    <cellStyle name="常规 9 16 2" xfId="18080"/>
    <cellStyle name="常规 9 16 2 2" xfId="4736"/>
    <cellStyle name="常规 9 16 2 3" xfId="4750"/>
    <cellStyle name="常规 9 16 3" xfId="18088"/>
    <cellStyle name="常规 9 16 4" xfId="18096"/>
    <cellStyle name="常规 9 17" xfId="45118"/>
    <cellStyle name="常规 9 17 2" xfId="23318"/>
    <cellStyle name="常规 9 17 2 2" xfId="45120"/>
    <cellStyle name="常规 9 17 2 3" xfId="45122"/>
    <cellStyle name="常规 9 17 3" xfId="23323"/>
    <cellStyle name="常规 9 17 4" xfId="304"/>
    <cellStyle name="常规 9 18" xfId="45124"/>
    <cellStyle name="常规 9 18 2" xfId="45126"/>
    <cellStyle name="常规 9 18 2 2" xfId="5007"/>
    <cellStyle name="常规 9 18 2 3" xfId="5021"/>
    <cellStyle name="常规 9 18 3" xfId="45128"/>
    <cellStyle name="常规 9 18 4" xfId="4108"/>
    <cellStyle name="常规 9 19" xfId="45130"/>
    <cellStyle name="常规 9 19 2" xfId="31522"/>
    <cellStyle name="常规 9 19 2 2" xfId="40791"/>
    <cellStyle name="常规 9 19 2 3" xfId="40801"/>
    <cellStyle name="常规 9 19 3" xfId="45132"/>
    <cellStyle name="常规 9 19 4" xfId="45134"/>
    <cellStyle name="常规 9 2" xfId="45135"/>
    <cellStyle name="常规 9 2 2" xfId="45137"/>
    <cellStyle name="常规 9 2 2 2" xfId="16928"/>
    <cellStyle name="常规 9 2 2 2 2" xfId="45138"/>
    <cellStyle name="常规 9 2 2 2 2 2" xfId="7869"/>
    <cellStyle name="常规 9 2 2 2 2 3" xfId="7883"/>
    <cellStyle name="常规 9 2 2 2 3" xfId="45139"/>
    <cellStyle name="常规 9 2 2 2 3 2" xfId="2914"/>
    <cellStyle name="常规 9 2 2 2 3 2 2" xfId="45140"/>
    <cellStyle name="常规 9 2 2 2 3 2 3" xfId="45141"/>
    <cellStyle name="常规 9 2 2 2 3 3" xfId="3485"/>
    <cellStyle name="常规 9 2 2 2 3 4" xfId="22720"/>
    <cellStyle name="常规 9 2 2 2 4" xfId="45142"/>
    <cellStyle name="常规 9 2 2 2 4 2" xfId="45143"/>
    <cellStyle name="常规 9 2 2 2 4 3" xfId="45144"/>
    <cellStyle name="常规 9 2 2 2 4 4" xfId="22568"/>
    <cellStyle name="常规 9 2 2 2 5" xfId="45145"/>
    <cellStyle name="常规 9 2 2 2 6" xfId="19993"/>
    <cellStyle name="常规 9 2 2 3" xfId="16937"/>
    <cellStyle name="常规 9 2 2 3 2" xfId="45146"/>
    <cellStyle name="常规 9 2 2 3 2 2" xfId="11978"/>
    <cellStyle name="常规 9 2 2 3 2 3" xfId="11992"/>
    <cellStyle name="常规 9 2 2 3 3" xfId="45147"/>
    <cellStyle name="常规 9 2 2 3 4" xfId="45148"/>
    <cellStyle name="常规 9 2 2 4" xfId="1049"/>
    <cellStyle name="常规 9 2 2 4 2" xfId="1069"/>
    <cellStyle name="常规 9 2 2 4 3" xfId="1091"/>
    <cellStyle name="常规 9 2 2 4 4" xfId="45149"/>
    <cellStyle name="常规 9 2 2 5" xfId="1106"/>
    <cellStyle name="常规 9 2 2 6" xfId="1134"/>
    <cellStyle name="常规 9 2 3" xfId="16939"/>
    <cellStyle name="常规 9 2 3 2" xfId="45151"/>
    <cellStyle name="常规 9 2 3 2 2" xfId="16945"/>
    <cellStyle name="常规 9 2 3 2 2 2" xfId="22883"/>
    <cellStyle name="常规 9 2 3 2 2 3" xfId="22912"/>
    <cellStyle name="常规 9 2 3 2 3" xfId="45152"/>
    <cellStyle name="常规 9 2 3 2 3 2" xfId="1664"/>
    <cellStyle name="常规 9 2 3 2 3 2 2" xfId="45153"/>
    <cellStyle name="常规 9 2 3 2 3 2 3" xfId="45154"/>
    <cellStyle name="常规 9 2 3 2 3 3" xfId="45155"/>
    <cellStyle name="常规 9 2 3 2 3 4" xfId="45156"/>
    <cellStyle name="常规 9 2 3 2 4" xfId="1693"/>
    <cellStyle name="常规 9 2 3 2 4 2" xfId="45157"/>
    <cellStyle name="常规 9 2 3 2 4 3" xfId="45158"/>
    <cellStyle name="常规 9 2 3 2 4 4" xfId="45159"/>
    <cellStyle name="常规 9 2 3 2 5" xfId="1708"/>
    <cellStyle name="常规 9 2 3 2 6" xfId="36283"/>
    <cellStyle name="常规 9 2 3 3" xfId="16951"/>
    <cellStyle name="常规 9 2 3 3 2" xfId="23737"/>
    <cellStyle name="常规 9 2 3 3 2 2" xfId="23740"/>
    <cellStyle name="常规 9 2 3 3 2 3" xfId="23763"/>
    <cellStyle name="常规 9 2 3 3 3" xfId="45160"/>
    <cellStyle name="常规 9 2 3 3 4" xfId="45161"/>
    <cellStyle name="常规 9 2 3 4" xfId="1167"/>
    <cellStyle name="常规 9 2 3 4 2" xfId="45162"/>
    <cellStyle name="常规 9 2 3 4 2 2" xfId="45163"/>
    <cellStyle name="常规 9 2 3 4 2 3" xfId="45164"/>
    <cellStyle name="常规 9 2 3 4 3" xfId="45165"/>
    <cellStyle name="常规 9 2 3 4 4" xfId="45166"/>
    <cellStyle name="常规 9 2 3 4 5" xfId="45167"/>
    <cellStyle name="常规 9 2 3 5" xfId="1187"/>
    <cellStyle name="常规 9 2 3 6" xfId="7492"/>
    <cellStyle name="常规 9 2 4" xfId="12433"/>
    <cellStyle name="常规 9 2 4 2" xfId="45169"/>
    <cellStyle name="常规 9 2 4 2 2" xfId="45170"/>
    <cellStyle name="常规 9 2 4 2 2 2" xfId="45171"/>
    <cellStyle name="常规 9 2 4 2 2 3" xfId="45172"/>
    <cellStyle name="常规 9 2 4 2 3" xfId="45173"/>
    <cellStyle name="常规 9 2 4 2 3 2" xfId="3135"/>
    <cellStyle name="常规 9 2 4 2 3 2 2" xfId="45174"/>
    <cellStyle name="常规 9 2 4 2 3 2 3" xfId="45175"/>
    <cellStyle name="常规 9 2 4 2 3 3" xfId="45176"/>
    <cellStyle name="常规 9 2 4 2 3 4" xfId="45177"/>
    <cellStyle name="常规 9 2 4 2 4" xfId="34532"/>
    <cellStyle name="常规 9 2 4 2 4 2" xfId="45178"/>
    <cellStyle name="常规 9 2 4 2 4 3" xfId="45180"/>
    <cellStyle name="常规 9 2 4 2 4 4" xfId="45183"/>
    <cellStyle name="常规 9 2 4 2 5" xfId="34534"/>
    <cellStyle name="常规 9 2 4 2 6" xfId="45184"/>
    <cellStyle name="常规 9 2 4 3" xfId="45185"/>
    <cellStyle name="常规 9 2 4 3 2" xfId="45186"/>
    <cellStyle name="常规 9 2 4 3 2 2" xfId="45188"/>
    <cellStyle name="常规 9 2 4 3 2 3" xfId="45190"/>
    <cellStyle name="常规 9 2 4 3 3" xfId="45191"/>
    <cellStyle name="常规 9 2 4 3 4" xfId="20459"/>
    <cellStyle name="常规 9 2 4 4" xfId="45192"/>
    <cellStyle name="常规 9 2 4 4 2" xfId="45193"/>
    <cellStyle name="常规 9 2 4 4 2 2" xfId="45194"/>
    <cellStyle name="常规 9 2 4 4 2 3" xfId="45195"/>
    <cellStyle name="常规 9 2 4 4 3" xfId="45196"/>
    <cellStyle name="常规 9 2 4 4 4" xfId="45197"/>
    <cellStyle name="常规 9 2 4 4 5" xfId="45198"/>
    <cellStyle name="常规 9 2 4 5" xfId="45199"/>
    <cellStyle name="常规 9 2 4 6" xfId="45200"/>
    <cellStyle name="常规 9 2 5" xfId="45201"/>
    <cellStyle name="常规 9 2 5 2" xfId="45202"/>
    <cellStyle name="常规 9 2 5 2 2" xfId="33042"/>
    <cellStyle name="常规 9 2 5 2 3" xfId="33044"/>
    <cellStyle name="常规 9 2 5 3" xfId="45203"/>
    <cellStyle name="常规 9 2 5 4" xfId="45204"/>
    <cellStyle name="常规 9 2 6" xfId="16960"/>
    <cellStyle name="常规 9 2 6 2" xfId="37344"/>
    <cellStyle name="常规 9 2 6 3" xfId="37346"/>
    <cellStyle name="常规 9 2 6 4" xfId="45205"/>
    <cellStyle name="常规 9 2 7" xfId="23185"/>
    <cellStyle name="常规 9 2 8" xfId="6482"/>
    <cellStyle name="常规 9 20" xfId="14039"/>
    <cellStyle name="常规 9 20 2" xfId="45107"/>
    <cellStyle name="常规 9 20 2 2" xfId="45109"/>
    <cellStyle name="常规 9 20 2 3" xfId="45111"/>
    <cellStyle name="常规 9 20 3" xfId="45113"/>
    <cellStyle name="常规 9 20 4" xfId="45115"/>
    <cellStyle name="常规 9 21" xfId="17409"/>
    <cellStyle name="常规 9 21 2" xfId="18079"/>
    <cellStyle name="常规 9 21 2 2" xfId="4735"/>
    <cellStyle name="常规 9 21 2 3" xfId="4749"/>
    <cellStyle name="常规 9 21 3" xfId="18087"/>
    <cellStyle name="常规 9 21 4" xfId="18095"/>
    <cellStyle name="常规 9 22" xfId="45117"/>
    <cellStyle name="常规 9 22 2" xfId="23317"/>
    <cellStyle name="常规 9 22 2 2" xfId="45119"/>
    <cellStyle name="常规 9 22 2 3" xfId="45121"/>
    <cellStyle name="常规 9 22 3" xfId="23322"/>
    <cellStyle name="常规 9 22 4" xfId="303"/>
    <cellStyle name="常规 9 23" xfId="45123"/>
    <cellStyle name="常规 9 23 2" xfId="45125"/>
    <cellStyle name="常规 9 23 2 2" xfId="5006"/>
    <cellStyle name="常规 9 23 2 3" xfId="5020"/>
    <cellStyle name="常规 9 23 3" xfId="45127"/>
    <cellStyle name="常规 9 23 4" xfId="4107"/>
    <cellStyle name="常规 9 24" xfId="45129"/>
    <cellStyle name="常规 9 24 2" xfId="31521"/>
    <cellStyle name="常规 9 24 2 2" xfId="40790"/>
    <cellStyle name="常规 9 24 2 3" xfId="40800"/>
    <cellStyle name="常规 9 24 3" xfId="45131"/>
    <cellStyle name="常规 9 24 4" xfId="45133"/>
    <cellStyle name="常规 9 25" xfId="45206"/>
    <cellStyle name="常规 9 25 2" xfId="45207"/>
    <cellStyle name="常规 9 25 2 2" xfId="40937"/>
    <cellStyle name="常规 9 25 2 3" xfId="40944"/>
    <cellStyle name="常规 9 25 3" xfId="45208"/>
    <cellStyle name="常规 9 25 4" xfId="45209"/>
    <cellStyle name="常规 9 26" xfId="45210"/>
    <cellStyle name="常规 9 26 2" xfId="45211"/>
    <cellStyle name="常规 9 26 3" xfId="45212"/>
    <cellStyle name="常规 9 27" xfId="45213"/>
    <cellStyle name="常规 9 27 2" xfId="45214"/>
    <cellStyle name="常规 9 27 3" xfId="45215"/>
    <cellStyle name="常规 9 28" xfId="45216"/>
    <cellStyle name="常规 9 29" xfId="45217"/>
    <cellStyle name="常规 9 3" xfId="43427"/>
    <cellStyle name="常规 9 3 2" xfId="43429"/>
    <cellStyle name="常规 9 3 2 2" xfId="45218"/>
    <cellStyle name="常规 9 3 2 2 2" xfId="36272"/>
    <cellStyle name="常规 9 3 2 2 2 2" xfId="12984"/>
    <cellStyle name="常规 9 3 2 2 2 3" xfId="12988"/>
    <cellStyle name="常规 9 3 2 2 3" xfId="45219"/>
    <cellStyle name="常规 9 3 2 2 3 2" xfId="4244"/>
    <cellStyle name="常规 9 3 2 2 3 2 2" xfId="45220"/>
    <cellStyle name="常规 9 3 2 2 3 2 3" xfId="45221"/>
    <cellStyle name="常规 9 3 2 2 3 3" xfId="12998"/>
    <cellStyle name="常规 9 3 2 2 3 4" xfId="23543"/>
    <cellStyle name="常规 9 3 2 2 4" xfId="39833"/>
    <cellStyle name="常规 9 3 2 2 4 2" xfId="31099"/>
    <cellStyle name="常规 9 3 2 2 4 3" xfId="45222"/>
    <cellStyle name="常规 9 3 2 2 4 4" xfId="22680"/>
    <cellStyle name="常规 9 3 2 2 5" xfId="39835"/>
    <cellStyle name="常规 9 3 2 2 6" xfId="20034"/>
    <cellStyle name="常规 9 3 2 3" xfId="45223"/>
    <cellStyle name="常规 9 3 2 3 2" xfId="26678"/>
    <cellStyle name="常规 9 3 2 3 2 2" xfId="13164"/>
    <cellStyle name="常规 9 3 2 3 2 3" xfId="13173"/>
    <cellStyle name="常规 9 3 2 3 3" xfId="45224"/>
    <cellStyle name="常规 9 3 2 3 4" xfId="39838"/>
    <cellStyle name="常规 9 3 2 4" xfId="1258"/>
    <cellStyle name="常规 9 3 2 4 2" xfId="1284"/>
    <cellStyle name="常规 9 3 2 4 3" xfId="1291"/>
    <cellStyle name="常规 9 3 2 4 4" xfId="45225"/>
    <cellStyle name="常规 9 3 2 5" xfId="1298"/>
    <cellStyle name="常规 9 3 2 6" xfId="1316"/>
    <cellStyle name="常规 9 3 3" xfId="43431"/>
    <cellStyle name="常规 9 3 3 2" xfId="41701"/>
    <cellStyle name="常规 9 3 3 2 2" xfId="36635"/>
    <cellStyle name="常规 9 3 3 2 2 2" xfId="36638"/>
    <cellStyle name="常规 9 3 3 2 2 3" xfId="36645"/>
    <cellStyle name="常规 9 3 3 2 3" xfId="36649"/>
    <cellStyle name="常规 9 3 3 2 3 2" xfId="1796"/>
    <cellStyle name="常规 9 3 3 2 3 2 2" xfId="45227"/>
    <cellStyle name="常规 9 3 3 2 3 2 3" xfId="45229"/>
    <cellStyle name="常规 9 3 3 2 3 3" xfId="36652"/>
    <cellStyle name="常规 9 3 3 2 3 4" xfId="45231"/>
    <cellStyle name="常规 9 3 3 2 4" xfId="36654"/>
    <cellStyle name="常规 9 3 3 2 4 2" xfId="45233"/>
    <cellStyle name="常规 9 3 3 2 4 3" xfId="45235"/>
    <cellStyle name="常规 9 3 3 2 4 4" xfId="45237"/>
    <cellStyle name="常规 9 3 3 2 5" xfId="36298"/>
    <cellStyle name="常规 9 3 3 2 6" xfId="36301"/>
    <cellStyle name="常规 9 3 3 3" xfId="45238"/>
    <cellStyle name="常规 9 3 3 3 2" xfId="26691"/>
    <cellStyle name="常规 9 3 3 3 2 2" xfId="45240"/>
    <cellStyle name="常规 9 3 3 3 2 3" xfId="45242"/>
    <cellStyle name="常规 9 3 3 3 3" xfId="45243"/>
    <cellStyle name="常规 9 3 3 3 4" xfId="45244"/>
    <cellStyle name="常规 9 3 3 4" xfId="1357"/>
    <cellStyle name="常规 9 3 3 4 2" xfId="36710"/>
    <cellStyle name="常规 9 3 3 4 3" xfId="45245"/>
    <cellStyle name="常规 9 3 3 4 4" xfId="45246"/>
    <cellStyle name="常规 9 3 3 5" xfId="1364"/>
    <cellStyle name="常规 9 3 3 6" xfId="43692"/>
    <cellStyle name="常规 9 3 4" xfId="45247"/>
    <cellStyle name="常规 9 3 4 2" xfId="41706"/>
    <cellStyle name="常规 9 3 4 2 2" xfId="36993"/>
    <cellStyle name="常规 9 3 4 2 2 2" xfId="32048"/>
    <cellStyle name="常规 9 3 4 2 2 3" xfId="37059"/>
    <cellStyle name="常规 9 3 4 2 3" xfId="37062"/>
    <cellStyle name="常规 9 3 4 2 3 2" xfId="4448"/>
    <cellStyle name="常规 9 3 4 2 3 2 2" xfId="38271"/>
    <cellStyle name="常规 9 3 4 2 3 2 3" xfId="45249"/>
    <cellStyle name="常规 9 3 4 2 3 3" xfId="37064"/>
    <cellStyle name="常规 9 3 4 2 3 4" xfId="45250"/>
    <cellStyle name="常规 9 3 4 2 4" xfId="37066"/>
    <cellStyle name="常规 9 3 4 2 4 2" xfId="45251"/>
    <cellStyle name="常规 9 3 4 2 4 3" xfId="45252"/>
    <cellStyle name="常规 9 3 4 2 4 4" xfId="45253"/>
    <cellStyle name="常规 9 3 4 2 5" xfId="37068"/>
    <cellStyle name="常规 9 3 4 2 6" xfId="45254"/>
    <cellStyle name="常规 9 3 4 3" xfId="41708"/>
    <cellStyle name="常规 9 3 4 3 2" xfId="34135"/>
    <cellStyle name="常规 9 3 4 3 2 2" xfId="45255"/>
    <cellStyle name="常规 9 3 4 3 2 3" xfId="45256"/>
    <cellStyle name="常规 9 3 4 3 3" xfId="45257"/>
    <cellStyle name="常规 9 3 4 3 4" xfId="45258"/>
    <cellStyle name="常规 9 3 4 4" xfId="45259"/>
    <cellStyle name="常规 9 3 4 4 2" xfId="37083"/>
    <cellStyle name="常规 9 3 4 4 3" xfId="45260"/>
    <cellStyle name="常规 9 3 4 4 4" xfId="45261"/>
    <cellStyle name="常规 9 3 4 5" xfId="39326"/>
    <cellStyle name="常规 9 3 4 6" xfId="39328"/>
    <cellStyle name="常规 9 3 5" xfId="45262"/>
    <cellStyle name="常规 9 3 5 2" xfId="11862"/>
    <cellStyle name="常规 9 3 5 2 2" xfId="45263"/>
    <cellStyle name="常规 9 3 5 2 3" xfId="45264"/>
    <cellStyle name="常规 9 3 5 3" xfId="45265"/>
    <cellStyle name="常规 9 3 5 4" xfId="45266"/>
    <cellStyle name="常规 9 3 6" xfId="2919"/>
    <cellStyle name="常规 9 3 6 2" xfId="11865"/>
    <cellStyle name="常规 9 3 6 3" xfId="11867"/>
    <cellStyle name="常规 9 3 6 4" xfId="45267"/>
    <cellStyle name="常规 9 3 7" xfId="37349"/>
    <cellStyle name="常规 9 3 8" xfId="32311"/>
    <cellStyle name="常规 9 4" xfId="43433"/>
    <cellStyle name="常规 9 4 2" xfId="45268"/>
    <cellStyle name="常规 9 4 2 2" xfId="29821"/>
    <cellStyle name="常规 9 4 2 2 2" xfId="45269"/>
    <cellStyle name="常规 9 4 2 2 2 2" xfId="14585"/>
    <cellStyle name="常规 9 4 2 2 2 3" xfId="14587"/>
    <cellStyle name="常规 9 4 2 2 3" xfId="45270"/>
    <cellStyle name="常规 9 4 2 2 3 2" xfId="3443"/>
    <cellStyle name="常规 9 4 2 2 3 2 2" xfId="45271"/>
    <cellStyle name="常规 9 4 2 2 3 2 3" xfId="45272"/>
    <cellStyle name="常规 9 4 2 2 3 3" xfId="14591"/>
    <cellStyle name="常规 9 4 2 2 3 4" xfId="45273"/>
    <cellStyle name="常规 9 4 2 2 4" xfId="39848"/>
    <cellStyle name="常规 9 4 2 2 4 2" xfId="45274"/>
    <cellStyle name="常规 9 4 2 2 4 3" xfId="45275"/>
    <cellStyle name="常规 9 4 2 2 4 4" xfId="45276"/>
    <cellStyle name="常规 9 4 2 2 5" xfId="39850"/>
    <cellStyle name="常规 9 4 2 2 6" xfId="20093"/>
    <cellStyle name="常规 9 4 2 3" xfId="36834"/>
    <cellStyle name="常规 9 4 2 3 2" xfId="26699"/>
    <cellStyle name="常规 9 4 2 3 2 2" xfId="14705"/>
    <cellStyle name="常规 9 4 2 3 2 3" xfId="14708"/>
    <cellStyle name="常规 9 4 2 3 3" xfId="45277"/>
    <cellStyle name="常规 9 4 2 3 4" xfId="39853"/>
    <cellStyle name="常规 9 4 2 4" xfId="1450"/>
    <cellStyle name="常规 9 4 2 4 2" xfId="26703"/>
    <cellStyle name="常规 9 4 2 4 3" xfId="22171"/>
    <cellStyle name="常规 9 4 2 4 4" xfId="22180"/>
    <cellStyle name="常规 9 4 2 5" xfId="1488"/>
    <cellStyle name="常规 9 4 2 6" xfId="41230"/>
    <cellStyle name="常规 9 4 3" xfId="6867"/>
    <cellStyle name="常规 9 4 3 2" xfId="45278"/>
    <cellStyle name="常规 9 4 3 2 2" xfId="45279"/>
    <cellStyle name="常规 9 4 3 2 2 2" xfId="45280"/>
    <cellStyle name="常规 9 4 3 2 2 3" xfId="45281"/>
    <cellStyle name="常规 9 4 3 2 3" xfId="45282"/>
    <cellStyle name="常规 9 4 3 2 3 2" xfId="2313"/>
    <cellStyle name="常规 9 4 3 2 3 2 2" xfId="45283"/>
    <cellStyle name="常规 9 4 3 2 3 2 3" xfId="45284"/>
    <cellStyle name="常规 9 4 3 2 3 3" xfId="45285"/>
    <cellStyle name="常规 9 4 3 2 3 4" xfId="45286"/>
    <cellStyle name="常规 9 4 3 2 4" xfId="45287"/>
    <cellStyle name="常规 9 4 3 2 4 2" xfId="45289"/>
    <cellStyle name="常规 9 4 3 2 4 3" xfId="45290"/>
    <cellStyle name="常规 9 4 3 2 4 4" xfId="45291"/>
    <cellStyle name="常规 9 4 3 2 5" xfId="36322"/>
    <cellStyle name="常规 9 4 3 2 6" xfId="36324"/>
    <cellStyle name="常规 9 4 3 3" xfId="45292"/>
    <cellStyle name="常规 9 4 3 3 2" xfId="26719"/>
    <cellStyle name="常规 9 4 3 3 2 2" xfId="43361"/>
    <cellStyle name="常规 9 4 3 3 2 3" xfId="45293"/>
    <cellStyle name="常规 9 4 3 3 3" xfId="45294"/>
    <cellStyle name="常规 9 4 3 3 4" xfId="45295"/>
    <cellStyle name="常规 9 4 3 4" xfId="41233"/>
    <cellStyle name="常规 9 4 3 4 2" xfId="41235"/>
    <cellStyle name="常规 9 4 3 4 3" xfId="22209"/>
    <cellStyle name="常规 9 4 3 4 4" xfId="22213"/>
    <cellStyle name="常规 9 4 3 5" xfId="1535"/>
    <cellStyle name="常规 9 4 3 6" xfId="17811"/>
    <cellStyle name="常规 9 4 4" xfId="6881"/>
    <cellStyle name="常规 9 4 4 2" xfId="45296"/>
    <cellStyle name="常规 9 4 4 2 2" xfId="45297"/>
    <cellStyle name="常规 9 4 4 2 2 2" xfId="45298"/>
    <cellStyle name="常规 9 4 4 2 2 3" xfId="45299"/>
    <cellStyle name="常规 9 4 4 2 3" xfId="45300"/>
    <cellStyle name="常规 9 4 4 2 3 2" xfId="4043"/>
    <cellStyle name="常规 9 4 4 2 3 2 2" xfId="45301"/>
    <cellStyle name="常规 9 4 4 2 3 2 3" xfId="45302"/>
    <cellStyle name="常规 9 4 4 2 3 3" xfId="45303"/>
    <cellStyle name="常规 9 4 4 2 3 4" xfId="45304"/>
    <cellStyle name="常规 9 4 4 2 4" xfId="45305"/>
    <cellStyle name="常规 9 4 4 2 4 2" xfId="45306"/>
    <cellStyle name="常规 9 4 4 2 4 3" xfId="45307"/>
    <cellStyle name="常规 9 4 4 2 4 4" xfId="45308"/>
    <cellStyle name="常规 9 4 4 2 5" xfId="45309"/>
    <cellStyle name="常规 9 4 4 2 6" xfId="45310"/>
    <cellStyle name="常规 9 4 4 3" xfId="45311"/>
    <cellStyle name="常规 9 4 4 3 2" xfId="45312"/>
    <cellStyle name="常规 9 4 4 3 2 2" xfId="43377"/>
    <cellStyle name="常规 9 4 4 3 2 3" xfId="45313"/>
    <cellStyle name="常规 9 4 4 3 3" xfId="45314"/>
    <cellStyle name="常规 9 4 4 3 4" xfId="45315"/>
    <cellStyle name="常规 9 4 4 4" xfId="41237"/>
    <cellStyle name="常规 9 4 4 4 2" xfId="45316"/>
    <cellStyle name="常规 9 4 4 4 3" xfId="45317"/>
    <cellStyle name="常规 9 4 4 4 4" xfId="45318"/>
    <cellStyle name="常规 9 4 4 5" xfId="17834"/>
    <cellStyle name="常规 9 4 4 6" xfId="17850"/>
    <cellStyle name="常规 9 4 5" xfId="45319"/>
    <cellStyle name="常规 9 4 5 2" xfId="10057"/>
    <cellStyle name="常规 9 4 5 2 2" xfId="11879"/>
    <cellStyle name="常规 9 4 5 2 3" xfId="11884"/>
    <cellStyle name="常规 9 4 5 3" xfId="11893"/>
    <cellStyle name="常规 9 4 5 4" xfId="11903"/>
    <cellStyle name="常规 9 4 6" xfId="45320"/>
    <cellStyle name="常规 9 4 6 2" xfId="11910"/>
    <cellStyle name="常规 9 4 6 3" xfId="11915"/>
    <cellStyle name="常规 9 4 6 4" xfId="45321"/>
    <cellStyle name="常规 9 4 7" xfId="12232"/>
    <cellStyle name="常规 9 4 8" xfId="8995"/>
    <cellStyle name="常规 9 5" xfId="43435"/>
    <cellStyle name="常规 9 5 2" xfId="45322"/>
    <cellStyle name="常规 9 5 2 2" xfId="45323"/>
    <cellStyle name="常规 9 5 2 2 2" xfId="45324"/>
    <cellStyle name="常规 9 5 2 2 2 2" xfId="15951"/>
    <cellStyle name="常规 9 5 2 2 2 3" xfId="15960"/>
    <cellStyle name="常规 9 5 2 2 3" xfId="45325"/>
    <cellStyle name="常规 9 5 2 2 3 2" xfId="5695"/>
    <cellStyle name="常规 9 5 2 2 3 2 2" xfId="45326"/>
    <cellStyle name="常规 9 5 2 2 3 2 3" xfId="45327"/>
    <cellStyle name="常规 9 5 2 2 3 3" xfId="15968"/>
    <cellStyle name="常规 9 5 2 2 3 4" xfId="45328"/>
    <cellStyle name="常规 9 5 2 2 4" xfId="39863"/>
    <cellStyle name="常规 9 5 2 2 4 2" xfId="45329"/>
    <cellStyle name="常规 9 5 2 2 4 3" xfId="45330"/>
    <cellStyle name="常规 9 5 2 2 4 4" xfId="45331"/>
    <cellStyle name="常规 9 5 2 2 5" xfId="39865"/>
    <cellStyle name="常规 9 5 2 2 6" xfId="45332"/>
    <cellStyle name="常规 9 5 2 3" xfId="45333"/>
    <cellStyle name="常规 9 5 2 3 2" xfId="26732"/>
    <cellStyle name="常规 9 5 2 3 2 2" xfId="219"/>
    <cellStyle name="常规 9 5 2 3 2 3" xfId="16124"/>
    <cellStyle name="常规 9 5 2 3 3" xfId="45334"/>
    <cellStyle name="常规 9 5 2 3 4" xfId="39868"/>
    <cellStyle name="常规 9 5 2 4" xfId="106"/>
    <cellStyle name="常规 9 5 2 4 2" xfId="21074"/>
    <cellStyle name="常规 9 5 2 4 3" xfId="21087"/>
    <cellStyle name="常规 9 5 2 4 4" xfId="21091"/>
    <cellStyle name="常规 9 5 2 5" xfId="286"/>
    <cellStyle name="常规 9 5 2 6" xfId="5042"/>
    <cellStyle name="常规 9 5 3" xfId="45335"/>
    <cellStyle name="常规 9 5 3 2" xfId="10956"/>
    <cellStyle name="常规 9 5 3 2 2" xfId="45336"/>
    <cellStyle name="常规 9 5 3 2 2 2" xfId="45337"/>
    <cellStyle name="常规 9 5 3 2 2 3" xfId="45338"/>
    <cellStyle name="常规 9 5 3 2 3" xfId="45339"/>
    <cellStyle name="常规 9 5 3 2 3 2" xfId="6155"/>
    <cellStyle name="常规 9 5 3 2 3 2 2" xfId="45340"/>
    <cellStyle name="常规 9 5 3 2 3 2 3" xfId="45341"/>
    <cellStyle name="常规 9 5 3 2 3 3" xfId="45342"/>
    <cellStyle name="常规 9 5 3 2 3 4" xfId="45343"/>
    <cellStyle name="常规 9 5 3 2 4" xfId="45344"/>
    <cellStyle name="常规 9 5 3 2 4 2" xfId="45345"/>
    <cellStyle name="常规 9 5 3 2 4 3" xfId="45346"/>
    <cellStyle name="常规 9 5 3 2 4 4" xfId="45347"/>
    <cellStyle name="常规 9 5 3 2 5" xfId="45348"/>
    <cellStyle name="常规 9 5 3 2 6" xfId="45349"/>
    <cellStyle name="常规 9 5 3 3" xfId="10973"/>
    <cellStyle name="常规 9 5 3 3 2" xfId="16893"/>
    <cellStyle name="常规 9 5 3 3 2 2" xfId="43628"/>
    <cellStyle name="常规 9 5 3 3 2 3" xfId="45350"/>
    <cellStyle name="常规 9 5 3 3 3" xfId="45351"/>
    <cellStyle name="常规 9 5 3 3 4" xfId="45352"/>
    <cellStyle name="常规 9 5 3 4" xfId="10980"/>
    <cellStyle name="常规 9 5 3 4 2" xfId="45353"/>
    <cellStyle name="常规 9 5 3 4 3" xfId="12445"/>
    <cellStyle name="常规 9 5 3 4 4" xfId="16966"/>
    <cellStyle name="常规 9 5 3 5" xfId="12451"/>
    <cellStyle name="常规 9 5 3 6" xfId="12461"/>
    <cellStyle name="常规 9 5 4" xfId="10993"/>
    <cellStyle name="常规 9 5 4 2" xfId="17072"/>
    <cellStyle name="常规 9 5 4 2 2" xfId="45354"/>
    <cellStyle name="常规 9 5 4 2 2 2" xfId="45355"/>
    <cellStyle name="常规 9 5 4 2 2 3" xfId="45356"/>
    <cellStyle name="常规 9 5 4 2 3" xfId="45357"/>
    <cellStyle name="常规 9 5 4 2 3 2" xfId="6248"/>
    <cellStyle name="常规 9 5 4 2 3 2 2" xfId="45358"/>
    <cellStyle name="常规 9 5 4 2 3 2 3" xfId="45359"/>
    <cellStyle name="常规 9 5 4 2 3 3" xfId="45360"/>
    <cellStyle name="常规 9 5 4 2 3 4" xfId="45361"/>
    <cellStyle name="常规 9 5 4 2 4" xfId="45362"/>
    <cellStyle name="常规 9 5 4 2 4 2" xfId="45363"/>
    <cellStyle name="常规 9 5 4 2 4 3" xfId="45364"/>
    <cellStyle name="常规 9 5 4 2 4 4" xfId="45365"/>
    <cellStyle name="常规 9 5 4 2 5" xfId="45366"/>
    <cellStyle name="常规 9 5 4 2 6" xfId="45367"/>
    <cellStyle name="常规 9 5 4 3" xfId="17079"/>
    <cellStyle name="常规 9 5 4 3 2" xfId="45368"/>
    <cellStyle name="常规 9 5 4 3 2 2" xfId="43643"/>
    <cellStyle name="常规 9 5 4 3 2 3" xfId="45369"/>
    <cellStyle name="常规 9 5 4 3 3" xfId="45370"/>
    <cellStyle name="常规 9 5 4 3 4" xfId="45371"/>
    <cellStyle name="常规 9 5 4 4" xfId="24598"/>
    <cellStyle name="常规 9 5 4 4 2" xfId="45372"/>
    <cellStyle name="常规 9 5 4 4 3" xfId="45373"/>
    <cellStyle name="常规 9 5 4 4 4" xfId="8772"/>
    <cellStyle name="常规 9 5 4 5" xfId="45374"/>
    <cellStyle name="常规 9 5 4 6" xfId="45375"/>
    <cellStyle name="常规 9 5 5" xfId="11007"/>
    <cellStyle name="常规 9 5 5 2" xfId="10096"/>
    <cellStyle name="常规 9 5 5 2 2" xfId="11926"/>
    <cellStyle name="常规 9 5 5 2 3" xfId="11932"/>
    <cellStyle name="常规 9 5 5 3" xfId="11936"/>
    <cellStyle name="常规 9 5 5 4" xfId="11942"/>
    <cellStyle name="常规 9 5 6" xfId="17085"/>
    <cellStyle name="常规 9 5 6 2" xfId="9761"/>
    <cellStyle name="常规 9 5 6 3" xfId="9780"/>
    <cellStyle name="常规 9 5 6 4" xfId="45376"/>
    <cellStyle name="常规 9 5 7" xfId="23649"/>
    <cellStyle name="常规 9 5 8" xfId="23659"/>
    <cellStyle name="常规 9 6" xfId="43437"/>
    <cellStyle name="常规 9 6 2" xfId="430"/>
    <cellStyle name="常规 9 6 2 2" xfId="45377"/>
    <cellStyle name="常规 9 6 2 2 2" xfId="45378"/>
    <cellStyle name="常规 9 6 2 2 3" xfId="45379"/>
    <cellStyle name="常规 9 6 2 3" xfId="45380"/>
    <cellStyle name="常规 9 6 2 3 2" xfId="45381"/>
    <cellStyle name="常规 9 6 2 3 2 2" xfId="45382"/>
    <cellStyle name="常规 9 6 2 3 2 3" xfId="45383"/>
    <cellStyle name="常规 9 6 2 3 3" xfId="45384"/>
    <cellStyle name="常规 9 6 2 3 4" xfId="45385"/>
    <cellStyle name="常规 9 6 2 4" xfId="1654"/>
    <cellStyle name="常规 9 6 2 4 2" xfId="20085"/>
    <cellStyle name="常规 9 6 2 4 3" xfId="21207"/>
    <cellStyle name="常规 9 6 2 4 4" xfId="21211"/>
    <cellStyle name="常规 9 6 2 5" xfId="1666"/>
    <cellStyle name="常规 9 6 2 6" xfId="41114"/>
    <cellStyle name="常规 9 6 3" xfId="45386"/>
    <cellStyle name="常规 9 6 3 2" xfId="13788"/>
    <cellStyle name="常规 9 6 3 2 2" xfId="45387"/>
    <cellStyle name="常规 9 6 3 2 3" xfId="45388"/>
    <cellStyle name="常规 9 6 3 3" xfId="17109"/>
    <cellStyle name="常规 9 6 3 4" xfId="17116"/>
    <cellStyle name="常规 9 6 4" xfId="11025"/>
    <cellStyle name="常规 9 6 4 2" xfId="17123"/>
    <cellStyle name="常规 9 6 4 3" xfId="17132"/>
    <cellStyle name="常规 9 6 4 4" xfId="45389"/>
    <cellStyle name="常规 9 6 5" xfId="17136"/>
    <cellStyle name="常规 9 6 6" xfId="17142"/>
    <cellStyle name="常规 9 7" xfId="45390"/>
    <cellStyle name="常规 9 7 2" xfId="45391"/>
    <cellStyle name="常规 9 7 2 2" xfId="45392"/>
    <cellStyle name="常规 9 7 2 2 2" xfId="45393"/>
    <cellStyle name="常规 9 7 2 2 3" xfId="5587"/>
    <cellStyle name="常规 9 7 2 3" xfId="45394"/>
    <cellStyle name="常规 9 7 2 3 2" xfId="45395"/>
    <cellStyle name="常规 9 7 2 3 2 2" xfId="45396"/>
    <cellStyle name="常规 9 7 2 3 2 3" xfId="45397"/>
    <cellStyle name="常规 9 7 2 3 3" xfId="5748"/>
    <cellStyle name="常规 9 7 2 3 4" xfId="5777"/>
    <cellStyle name="常规 9 7 2 4" xfId="1732"/>
    <cellStyle name="常规 9 7 2 4 2" xfId="45398"/>
    <cellStyle name="常规 9 7 2 4 3" xfId="21344"/>
    <cellStyle name="常规 9 7 2 4 4" xfId="21347"/>
    <cellStyle name="常规 9 7 2 5" xfId="1746"/>
    <cellStyle name="常规 9 7 2 6" xfId="43707"/>
    <cellStyle name="常规 9 7 3" xfId="45399"/>
    <cellStyle name="常规 9 7 3 2" xfId="3366"/>
    <cellStyle name="常规 9 7 3 2 2" xfId="45400"/>
    <cellStyle name="常规 9 7 3 2 3" xfId="45401"/>
    <cellStyle name="常规 9 7 3 3" xfId="153"/>
    <cellStyle name="常规 9 7 3 4" xfId="13756"/>
    <cellStyle name="常规 9 7 4" xfId="45402"/>
    <cellStyle name="常规 9 7 4 2" xfId="3413"/>
    <cellStyle name="常规 9 7 4 3" xfId="2660"/>
    <cellStyle name="常规 9 7 4 4" xfId="45403"/>
    <cellStyle name="常规 9 7 5" xfId="45404"/>
    <cellStyle name="常规 9 7 6" xfId="45405"/>
    <cellStyle name="常规 9 8" xfId="45406"/>
    <cellStyle name="常规 9 8 2" xfId="45407"/>
    <cellStyle name="常规 9 8 2 2" xfId="40728"/>
    <cellStyle name="常规 9 8 2 2 2" xfId="40730"/>
    <cellStyle name="常规 9 8 2 2 3" xfId="11081"/>
    <cellStyle name="常规 9 8 2 3" xfId="45408"/>
    <cellStyle name="常规 9 8 2 3 2" xfId="6159"/>
    <cellStyle name="常规 9 8 2 3 2 2" xfId="13329"/>
    <cellStyle name="常规 9 8 2 3 2 3" xfId="4683"/>
    <cellStyle name="常规 9 8 2 3 3" xfId="6178"/>
    <cellStyle name="常规 9 8 2 3 4" xfId="7534"/>
    <cellStyle name="常规 9 8 2 4" xfId="1829"/>
    <cellStyle name="常规 9 8 2 4 2" xfId="13696"/>
    <cellStyle name="常规 9 8 2 4 3" xfId="21460"/>
    <cellStyle name="常规 9 8 2 4 4" xfId="42327"/>
    <cellStyle name="常规 9 8 2 5" xfId="1842"/>
    <cellStyle name="常规 9 8 2 6" xfId="45409"/>
    <cellStyle name="常规 9 8 3" xfId="17163"/>
    <cellStyle name="常规 9 8 3 2" xfId="3558"/>
    <cellStyle name="常规 9 8 3 2 2" xfId="42456"/>
    <cellStyle name="常规 9 8 3 2 3" xfId="42464"/>
    <cellStyle name="常规 9 8 3 3" xfId="3574"/>
    <cellStyle name="常规 9 8 3 4" xfId="3834"/>
    <cellStyle name="常规 9 8 4" xfId="7711"/>
    <cellStyle name="常规 9 8 4 2" xfId="3616"/>
    <cellStyle name="常规 9 8 4 3" xfId="6226"/>
    <cellStyle name="常规 9 8 4 4" xfId="45410"/>
    <cellStyle name="常规 9 8 5" xfId="7716"/>
    <cellStyle name="常规 9 8 6" xfId="45411"/>
    <cellStyle name="常规 9 9" xfId="45412"/>
    <cellStyle name="常规 9 9 2" xfId="45413"/>
    <cellStyle name="常规 9 9 2 2" xfId="18313"/>
    <cellStyle name="常规 9 9 2 3" xfId="45414"/>
    <cellStyle name="常规 9 9 3" xfId="45415"/>
    <cellStyle name="常规 9 9 3 2" xfId="2110"/>
    <cellStyle name="常规 9 9 3 3" xfId="2278"/>
    <cellStyle name="常规 9 9 4" xfId="45416"/>
    <cellStyle name="常规 9 9 5" xfId="45417"/>
    <cellStyle name="超链接 2" xfId="15524"/>
    <cellStyle name="好 10" xfId="45418"/>
    <cellStyle name="好 10 2" xfId="45419"/>
    <cellStyle name="好 10 2 2" xfId="45420"/>
    <cellStyle name="好 10 2 2 2" xfId="45421"/>
    <cellStyle name="好 10 2 2 3" xfId="45422"/>
    <cellStyle name="好 10 2 3" xfId="45423"/>
    <cellStyle name="好 10 2 4" xfId="45424"/>
    <cellStyle name="好 10 3" xfId="45425"/>
    <cellStyle name="好 10 3 2" xfId="45426"/>
    <cellStyle name="好 10 3 2 2" xfId="45427"/>
    <cellStyle name="好 10 3 2 3" xfId="45428"/>
    <cellStyle name="好 10 3 3" xfId="45429"/>
    <cellStyle name="好 10 3 4" xfId="45430"/>
    <cellStyle name="好 10 4" xfId="45431"/>
    <cellStyle name="好 10 4 2" xfId="45433"/>
    <cellStyle name="好 10 4 3" xfId="45435"/>
    <cellStyle name="好 10 5" xfId="45436"/>
    <cellStyle name="好 10 6" xfId="45437"/>
    <cellStyle name="好 11" xfId="45438"/>
    <cellStyle name="好 11 2" xfId="30739"/>
    <cellStyle name="好 11 2 2" xfId="45439"/>
    <cellStyle name="好 11 2 2 2" xfId="45440"/>
    <cellStyle name="好 11 2 2 3" xfId="45441"/>
    <cellStyle name="好 11 2 3" xfId="45442"/>
    <cellStyle name="好 11 2 4" xfId="45443"/>
    <cellStyle name="好 11 3" xfId="30744"/>
    <cellStyle name="好 11 3 2" xfId="21838"/>
    <cellStyle name="好 11 3 3" xfId="45444"/>
    <cellStyle name="好 11 4" xfId="30747"/>
    <cellStyle name="好 11 5" xfId="45445"/>
    <cellStyle name="好 12" xfId="45446"/>
    <cellStyle name="好 12 2" xfId="30762"/>
    <cellStyle name="好 12 2 2" xfId="45448"/>
    <cellStyle name="好 12 2 2 2" xfId="42988"/>
    <cellStyle name="好 12 2 2 3" xfId="43016"/>
    <cellStyle name="好 12 2 3" xfId="45450"/>
    <cellStyle name="好 12 2 4" xfId="20783"/>
    <cellStyle name="好 12 3" xfId="45451"/>
    <cellStyle name="好 12 3 2" xfId="20234"/>
    <cellStyle name="好 12 3 3" xfId="45453"/>
    <cellStyle name="好 12 4" xfId="45454"/>
    <cellStyle name="好 12 5" xfId="33543"/>
    <cellStyle name="好 13" xfId="45455"/>
    <cellStyle name="好 13 2" xfId="45456"/>
    <cellStyle name="好 13 2 2" xfId="45457"/>
    <cellStyle name="好 13 2 2 2" xfId="45458"/>
    <cellStyle name="好 13 2 2 3" xfId="5101"/>
    <cellStyle name="好 13 2 3" xfId="45459"/>
    <cellStyle name="好 13 2 4" xfId="45460"/>
    <cellStyle name="好 13 3" xfId="45461"/>
    <cellStyle name="好 13 3 2" xfId="45462"/>
    <cellStyle name="好 13 3 3" xfId="45463"/>
    <cellStyle name="好 13 4" xfId="45464"/>
    <cellStyle name="好 13 5" xfId="33553"/>
    <cellStyle name="好 14" xfId="45466"/>
    <cellStyle name="好 14 2" xfId="45467"/>
    <cellStyle name="好 14 2 2" xfId="45468"/>
    <cellStyle name="好 14 2 2 2" xfId="45469"/>
    <cellStyle name="好 14 2 2 3" xfId="26805"/>
    <cellStyle name="好 14 2 3" xfId="45470"/>
    <cellStyle name="好 14 2 4" xfId="45471"/>
    <cellStyle name="好 14 3" xfId="45473"/>
    <cellStyle name="好 14 3 2" xfId="37670"/>
    <cellStyle name="好 14 3 3" xfId="42141"/>
    <cellStyle name="好 14 4" xfId="45475"/>
    <cellStyle name="好 14 5" xfId="43163"/>
    <cellStyle name="好 15" xfId="45478"/>
    <cellStyle name="好 15 2" xfId="45479"/>
    <cellStyle name="好 15 2 2" xfId="45480"/>
    <cellStyle name="好 15 2 3" xfId="45481"/>
    <cellStyle name="好 15 3" xfId="37259"/>
    <cellStyle name="好 15 4" xfId="37268"/>
    <cellStyle name="好 16" xfId="40741"/>
    <cellStyle name="好 16 2" xfId="26030"/>
    <cellStyle name="好 16 2 2" xfId="26734"/>
    <cellStyle name="好 16 2 3" xfId="21065"/>
    <cellStyle name="好 16 3" xfId="26741"/>
    <cellStyle name="好 16 4" xfId="26750"/>
    <cellStyle name="好 17" xfId="40745"/>
    <cellStyle name="好 17 2" xfId="16924"/>
    <cellStyle name="好 17 2 2" xfId="45482"/>
    <cellStyle name="好 17 2 3" xfId="45483"/>
    <cellStyle name="好 17 3" xfId="16969"/>
    <cellStyle name="好 17 4" xfId="45484"/>
    <cellStyle name="好 18" xfId="19737"/>
    <cellStyle name="好 18 2" xfId="17222"/>
    <cellStyle name="好 18 2 2" xfId="45485"/>
    <cellStyle name="好 18 2 3" xfId="45486"/>
    <cellStyle name="好 18 3" xfId="17253"/>
    <cellStyle name="好 18 4" xfId="45487"/>
    <cellStyle name="好 19" xfId="19740"/>
    <cellStyle name="好 19 2" xfId="17473"/>
    <cellStyle name="好 19 2 2" xfId="45488"/>
    <cellStyle name="好 19 2 3" xfId="45489"/>
    <cellStyle name="好 19 3" xfId="17491"/>
    <cellStyle name="好 19 4" xfId="17160"/>
    <cellStyle name="好 2" xfId="12183"/>
    <cellStyle name="好 2 2" xfId="28042"/>
    <cellStyle name="好 2 2 2" xfId="28045"/>
    <cellStyle name="好 2 2 2 2" xfId="23244"/>
    <cellStyle name="好 2 2 2 3" xfId="28047"/>
    <cellStyle name="好 2 2 3" xfId="28050"/>
    <cellStyle name="好 2 2 4" xfId="28058"/>
    <cellStyle name="好 2 3" xfId="28061"/>
    <cellStyle name="好 2 3 2" xfId="28063"/>
    <cellStyle name="好 2 3 2 2" xfId="28066"/>
    <cellStyle name="好 2 3 2 3" xfId="28068"/>
    <cellStyle name="好 2 3 3" xfId="28071"/>
    <cellStyle name="好 2 3 4" xfId="28073"/>
    <cellStyle name="好 2 4" xfId="28075"/>
    <cellStyle name="好 2 4 2" xfId="45490"/>
    <cellStyle name="好 2 4 3" xfId="45491"/>
    <cellStyle name="好 2 5" xfId="13681"/>
    <cellStyle name="好 2 5 2" xfId="45492"/>
    <cellStyle name="好 2 5 3" xfId="45493"/>
    <cellStyle name="好 2 6" xfId="45494"/>
    <cellStyle name="好 2 6 2" xfId="45495"/>
    <cellStyle name="好 2 6 3" xfId="4822"/>
    <cellStyle name="好 2 7" xfId="45496"/>
    <cellStyle name="好 2 7 2" xfId="45497"/>
    <cellStyle name="好 2 7 3" xfId="1509"/>
    <cellStyle name="好 2 8" xfId="45498"/>
    <cellStyle name="好 2 9" xfId="45499"/>
    <cellStyle name="好 20" xfId="45477"/>
    <cellStyle name="好 3" xfId="12187"/>
    <cellStyle name="好 3 2" xfId="28077"/>
    <cellStyle name="好 3 2 2" xfId="20777"/>
    <cellStyle name="好 3 2 2 2" xfId="28080"/>
    <cellStyle name="好 3 2 2 3" xfId="28082"/>
    <cellStyle name="好 3 2 3" xfId="24085"/>
    <cellStyle name="好 3 2 4" xfId="23664"/>
    <cellStyle name="好 3 3" xfId="28084"/>
    <cellStyle name="好 3 3 2" xfId="13852"/>
    <cellStyle name="好 3 3 2 2" xfId="28087"/>
    <cellStyle name="好 3 3 2 3" xfId="28089"/>
    <cellStyle name="好 3 3 3" xfId="13883"/>
    <cellStyle name="好 3 3 4" xfId="13905"/>
    <cellStyle name="好 3 4" xfId="28091"/>
    <cellStyle name="好 3 4 2" xfId="45500"/>
    <cellStyle name="好 3 4 3" xfId="45501"/>
    <cellStyle name="好 3 5" xfId="13953"/>
    <cellStyle name="好 3 6" xfId="45502"/>
    <cellStyle name="好 4" xfId="28093"/>
    <cellStyle name="好 4 2" xfId="28099"/>
    <cellStyle name="好 4 2 2" xfId="20798"/>
    <cellStyle name="好 4 2 2 2" xfId="25309"/>
    <cellStyle name="好 4 2 2 3" xfId="25315"/>
    <cellStyle name="好 4 2 3" xfId="22237"/>
    <cellStyle name="好 4 2 4" xfId="28103"/>
    <cellStyle name="好 4 3" xfId="28106"/>
    <cellStyle name="好 4 3 2" xfId="36208"/>
    <cellStyle name="好 4 3 2 2" xfId="5032"/>
    <cellStyle name="好 4 3 2 3" xfId="5065"/>
    <cellStyle name="好 4 3 3" xfId="36210"/>
    <cellStyle name="好 4 3 4" xfId="36212"/>
    <cellStyle name="好 4 4" xfId="28110"/>
    <cellStyle name="好 4 4 2" xfId="4549"/>
    <cellStyle name="好 4 4 3" xfId="36215"/>
    <cellStyle name="好 4 5" xfId="36217"/>
    <cellStyle name="好 4 6" xfId="36219"/>
    <cellStyle name="好 5" xfId="28113"/>
    <cellStyle name="好 5 2" xfId="12702"/>
    <cellStyle name="好 5 2 2" xfId="3036"/>
    <cellStyle name="好 5 2 2 2" xfId="12706"/>
    <cellStyle name="好 5 2 2 3" xfId="12711"/>
    <cellStyle name="好 5 2 3" xfId="12714"/>
    <cellStyle name="好 5 2 4" xfId="12717"/>
    <cellStyle name="好 5 3" xfId="12724"/>
    <cellStyle name="好 5 3 2" xfId="36226"/>
    <cellStyle name="好 5 3 2 2" xfId="25625"/>
    <cellStyle name="好 5 3 2 3" xfId="36228"/>
    <cellStyle name="好 5 3 3" xfId="36230"/>
    <cellStyle name="好 5 3 4" xfId="36232"/>
    <cellStyle name="好 5 4" xfId="11177"/>
    <cellStyle name="好 5 4 2" xfId="34506"/>
    <cellStyle name="好 5 4 3" xfId="36235"/>
    <cellStyle name="好 5 5" xfId="11182"/>
    <cellStyle name="好 5 6" xfId="36237"/>
    <cellStyle name="好 6" xfId="28120"/>
    <cellStyle name="好 6 2" xfId="12782"/>
    <cellStyle name="好 6 2 2" xfId="11370"/>
    <cellStyle name="好 6 2 2 2" xfId="12788"/>
    <cellStyle name="好 6 2 2 3" xfId="12795"/>
    <cellStyle name="好 6 2 3" xfId="12799"/>
    <cellStyle name="好 6 2 4" xfId="12803"/>
    <cellStyle name="好 6 3" xfId="12809"/>
    <cellStyle name="好 6 3 2" xfId="36241"/>
    <cellStyle name="好 6 3 2 2" xfId="22337"/>
    <cellStyle name="好 6 3 2 3" xfId="22349"/>
    <cellStyle name="好 6 3 3" xfId="36244"/>
    <cellStyle name="好 6 3 4" xfId="36247"/>
    <cellStyle name="好 6 4" xfId="11191"/>
    <cellStyle name="好 6 4 2" xfId="11199"/>
    <cellStyle name="好 6 4 3" xfId="6695"/>
    <cellStyle name="好 6 5" xfId="11202"/>
    <cellStyle name="好 6 6" xfId="11209"/>
    <cellStyle name="好 7" xfId="32671"/>
    <cellStyle name="好 7 2" xfId="9678"/>
    <cellStyle name="好 7 2 2" xfId="9684"/>
    <cellStyle name="好 7 2 2 2" xfId="9694"/>
    <cellStyle name="好 7 2 2 3" xfId="9701"/>
    <cellStyle name="好 7 2 3" xfId="9706"/>
    <cellStyle name="好 7 2 4" xfId="9712"/>
    <cellStyle name="好 7 3" xfId="9718"/>
    <cellStyle name="好 7 3 2" xfId="11576"/>
    <cellStyle name="好 7 3 2 2" xfId="25739"/>
    <cellStyle name="好 7 3 2 3" xfId="36260"/>
    <cellStyle name="好 7 3 3" xfId="11580"/>
    <cellStyle name="好 7 3 4" xfId="36263"/>
    <cellStyle name="好 7 4" xfId="9723"/>
    <cellStyle name="好 7 4 2" xfId="11587"/>
    <cellStyle name="好 7 4 3" xfId="11603"/>
    <cellStyle name="好 7 5" xfId="11611"/>
    <cellStyle name="好 7 6" xfId="7818"/>
    <cellStyle name="好 8" xfId="29651"/>
    <cellStyle name="好 8 2" xfId="9743"/>
    <cellStyle name="好 8 2 2" xfId="11440"/>
    <cellStyle name="好 8 2 2 2" xfId="12856"/>
    <cellStyle name="好 8 2 2 3" xfId="12861"/>
    <cellStyle name="好 8 2 3" xfId="841"/>
    <cellStyle name="好 8 2 4" xfId="969"/>
    <cellStyle name="好 8 3" xfId="9751"/>
    <cellStyle name="好 8 3 2" xfId="45503"/>
    <cellStyle name="好 8 3 2 2" xfId="45504"/>
    <cellStyle name="好 8 3 2 3" xfId="45505"/>
    <cellStyle name="好 8 3 3" xfId="45506"/>
    <cellStyle name="好 8 3 4" xfId="45507"/>
    <cellStyle name="好 8 4" xfId="11618"/>
    <cellStyle name="好 8 4 2" xfId="30274"/>
    <cellStyle name="好 8 4 3" xfId="47"/>
    <cellStyle name="好 8 5" xfId="11625"/>
    <cellStyle name="好 8 6" xfId="7915"/>
    <cellStyle name="好 9" xfId="29655"/>
    <cellStyle name="好 9 2" xfId="666"/>
    <cellStyle name="好 9 2 2" xfId="45508"/>
    <cellStyle name="好 9 2 2 2" xfId="45509"/>
    <cellStyle name="好 9 2 2 3" xfId="45510"/>
    <cellStyle name="好 9 2 3" xfId="45511"/>
    <cellStyle name="好 9 2 4" xfId="45513"/>
    <cellStyle name="好 9 3" xfId="11292"/>
    <cellStyle name="好 9 3 2" xfId="45514"/>
    <cellStyle name="好 9 3 2 2" xfId="22576"/>
    <cellStyle name="好 9 3 2 3" xfId="45515"/>
    <cellStyle name="好 9 3 3" xfId="45516"/>
    <cellStyle name="好 9 3 4" xfId="45517"/>
    <cellStyle name="好 9 4" xfId="23518"/>
    <cellStyle name="好 9 4 2" xfId="23436"/>
    <cellStyle name="好 9 4 3" xfId="23440"/>
    <cellStyle name="好 9 5" xfId="23522"/>
    <cellStyle name="好 9 6" xfId="7951"/>
    <cellStyle name="汇总 10" xfId="45518"/>
    <cellStyle name="汇总 10 2" xfId="33998"/>
    <cellStyle name="汇总 10 2 2" xfId="15550"/>
    <cellStyle name="汇总 10 2 2 2" xfId="45519"/>
    <cellStyle name="汇总 10 2 2 3" xfId="45520"/>
    <cellStyle name="汇总 10 2 3" xfId="45521"/>
    <cellStyle name="汇总 10 2 4" xfId="45522"/>
    <cellStyle name="汇总 10 3" xfId="34000"/>
    <cellStyle name="汇总 10 3 2" xfId="15558"/>
    <cellStyle name="汇总 10 3 2 2" xfId="28566"/>
    <cellStyle name="汇总 10 3 2 3" xfId="28580"/>
    <cellStyle name="汇总 10 3 3" xfId="15561"/>
    <cellStyle name="汇总 10 3 4" xfId="45523"/>
    <cellStyle name="汇总 10 4" xfId="45524"/>
    <cellStyle name="汇总 10 4 2" xfId="45526"/>
    <cellStyle name="汇总 10 4 3" xfId="45527"/>
    <cellStyle name="汇总 10 5" xfId="30069"/>
    <cellStyle name="汇总 10 6" xfId="26540"/>
    <cellStyle name="汇总 11" xfId="45528"/>
    <cellStyle name="汇总 11 2" xfId="45529"/>
    <cellStyle name="汇总 11 2 2" xfId="15581"/>
    <cellStyle name="汇总 11 2 2 2" xfId="15583"/>
    <cellStyle name="汇总 11 2 2 3" xfId="15585"/>
    <cellStyle name="汇总 11 2 3" xfId="15591"/>
    <cellStyle name="汇总 11 2 4" xfId="15597"/>
    <cellStyle name="汇总 11 3" xfId="40123"/>
    <cellStyle name="汇总 11 3 2" xfId="15610"/>
    <cellStyle name="汇总 11 3 3" xfId="15612"/>
    <cellStyle name="汇总 11 4" xfId="40125"/>
    <cellStyle name="汇总 11 5" xfId="45530"/>
    <cellStyle name="汇总 12" xfId="45531"/>
    <cellStyle name="汇总 12 2" xfId="45532"/>
    <cellStyle name="汇总 12 2 2" xfId="15626"/>
    <cellStyle name="汇总 12 2 2 2" xfId="15629"/>
    <cellStyle name="汇总 12 2 2 3" xfId="15635"/>
    <cellStyle name="汇总 12 2 3" xfId="15639"/>
    <cellStyle name="汇总 12 2 4" xfId="221"/>
    <cellStyle name="汇总 12 3" xfId="40128"/>
    <cellStyle name="汇总 12 3 2" xfId="15648"/>
    <cellStyle name="汇总 12 3 3" xfId="15650"/>
    <cellStyle name="汇总 12 4" xfId="40130"/>
    <cellStyle name="汇总 12 5" xfId="40132"/>
    <cellStyle name="汇总 13" xfId="45533"/>
    <cellStyle name="汇总 13 2" xfId="45534"/>
    <cellStyle name="汇总 13 2 2" xfId="15655"/>
    <cellStyle name="汇总 13 2 2 2" xfId="15657"/>
    <cellStyle name="汇总 13 2 2 3" xfId="15659"/>
    <cellStyle name="汇总 13 2 3" xfId="15664"/>
    <cellStyle name="汇总 13 2 4" xfId="15666"/>
    <cellStyle name="汇总 13 3" xfId="45535"/>
    <cellStyle name="汇总 13 3 2" xfId="15669"/>
    <cellStyle name="汇总 13 3 3" xfId="15671"/>
    <cellStyle name="汇总 13 4" xfId="45536"/>
    <cellStyle name="汇总 13 5" xfId="45537"/>
    <cellStyle name="汇总 14" xfId="45538"/>
    <cellStyle name="汇总 14 2" xfId="42585"/>
    <cellStyle name="汇总 14 2 2" xfId="15677"/>
    <cellStyle name="汇总 14 2 2 2" xfId="45539"/>
    <cellStyle name="汇总 14 2 2 3" xfId="45540"/>
    <cellStyle name="汇总 14 2 3" xfId="45541"/>
    <cellStyle name="汇总 14 2 4" xfId="45542"/>
    <cellStyle name="汇总 14 3" xfId="42587"/>
    <cellStyle name="汇总 14 3 2" xfId="45543"/>
    <cellStyle name="汇总 14 3 3" xfId="45544"/>
    <cellStyle name="汇总 14 4" xfId="45545"/>
    <cellStyle name="汇总 14 5" xfId="45546"/>
    <cellStyle name="汇总 15" xfId="45548"/>
    <cellStyle name="汇总 15 2" xfId="42598"/>
    <cellStyle name="汇总 15 2 2" xfId="45549"/>
    <cellStyle name="汇总 15 2 3" xfId="22068"/>
    <cellStyle name="汇总 15 3" xfId="22105"/>
    <cellStyle name="汇总 15 4" xfId="22115"/>
    <cellStyle name="汇总 16" xfId="31061"/>
    <cellStyle name="汇总 16 2" xfId="45550"/>
    <cellStyle name="汇总 16 2 2" xfId="45551"/>
    <cellStyle name="汇总 16 2 3" xfId="22216"/>
    <cellStyle name="汇总 16 3" xfId="18523"/>
    <cellStyle name="汇总 16 4" xfId="25671"/>
    <cellStyle name="汇总 17" xfId="31064"/>
    <cellStyle name="汇总 17 2" xfId="45552"/>
    <cellStyle name="汇总 17 2 2" xfId="45553"/>
    <cellStyle name="汇总 17 2 3" xfId="15939"/>
    <cellStyle name="汇总 17 3" xfId="15945"/>
    <cellStyle name="汇总 17 4" xfId="15949"/>
    <cellStyle name="汇总 18" xfId="45554"/>
    <cellStyle name="汇总 18 2" xfId="45555"/>
    <cellStyle name="汇总 18 2 2" xfId="6521"/>
    <cellStyle name="汇总 18 2 3" xfId="9017"/>
    <cellStyle name="汇总 18 3" xfId="15957"/>
    <cellStyle name="汇总 18 4" xfId="25696"/>
    <cellStyle name="汇总 19" xfId="45556"/>
    <cellStyle name="汇总 19 2" xfId="45557"/>
    <cellStyle name="汇总 19 2 2" xfId="10294"/>
    <cellStyle name="汇总 19 2 3" xfId="10199"/>
    <cellStyle name="汇总 19 3" xfId="25698"/>
    <cellStyle name="汇总 19 4" xfId="25701"/>
    <cellStyle name="汇总 2" xfId="15097"/>
    <cellStyle name="汇总 2 2" xfId="45558"/>
    <cellStyle name="汇总 2 2 2" xfId="45559"/>
    <cellStyle name="汇总 2 2 2 2" xfId="1372"/>
    <cellStyle name="汇总 2 2 2 3" xfId="45560"/>
    <cellStyle name="汇总 2 2 3" xfId="45561"/>
    <cellStyle name="汇总 2 2 4" xfId="45562"/>
    <cellStyle name="汇总 2 3" xfId="45563"/>
    <cellStyle name="汇总 2 3 2" xfId="45564"/>
    <cellStyle name="汇总 2 3 2 2" xfId="2736"/>
    <cellStyle name="汇总 2 3 2 3" xfId="45565"/>
    <cellStyle name="汇总 2 3 3" xfId="45566"/>
    <cellStyle name="汇总 2 3 4" xfId="45567"/>
    <cellStyle name="汇总 2 4" xfId="45568"/>
    <cellStyle name="汇总 2 4 2" xfId="45569"/>
    <cellStyle name="汇总 2 4 3" xfId="45570"/>
    <cellStyle name="汇总 2 5" xfId="45571"/>
    <cellStyle name="汇总 2 5 2" xfId="45572"/>
    <cellStyle name="汇总 2 5 3" xfId="45573"/>
    <cellStyle name="汇总 2 6" xfId="45574"/>
    <cellStyle name="汇总 2 6 2" xfId="45575"/>
    <cellStyle name="汇总 2 6 3" xfId="739"/>
    <cellStyle name="汇总 2 7" xfId="45576"/>
    <cellStyle name="汇总 2 7 2" xfId="45577"/>
    <cellStyle name="汇总 2 7 3" xfId="15275"/>
    <cellStyle name="汇总 2 8" xfId="45578"/>
    <cellStyle name="汇总 2 9" xfId="45579"/>
    <cellStyle name="汇总 20" xfId="45547"/>
    <cellStyle name="汇总 3" xfId="45580"/>
    <cellStyle name="汇总 3 2" xfId="45581"/>
    <cellStyle name="汇总 3 2 2" xfId="45582"/>
    <cellStyle name="汇总 3 2 2 2" xfId="2838"/>
    <cellStyle name="汇总 3 2 2 3" xfId="10026"/>
    <cellStyle name="汇总 3 2 3" xfId="45583"/>
    <cellStyle name="汇总 3 2 4" xfId="45584"/>
    <cellStyle name="汇总 3 3" xfId="45585"/>
    <cellStyle name="汇总 3 3 2" xfId="45587"/>
    <cellStyle name="汇总 3 3 2 2" xfId="42887"/>
    <cellStyle name="汇总 3 3 2 3" xfId="45588"/>
    <cellStyle name="汇总 3 3 3" xfId="45589"/>
    <cellStyle name="汇总 3 3 4" xfId="45590"/>
    <cellStyle name="汇总 3 4" xfId="45591"/>
    <cellStyle name="汇总 3 4 2" xfId="45593"/>
    <cellStyle name="汇总 3 4 3" xfId="45595"/>
    <cellStyle name="汇总 3 5" xfId="45596"/>
    <cellStyle name="汇总 3 6" xfId="45597"/>
    <cellStyle name="汇总 4" xfId="45598"/>
    <cellStyle name="汇总 4 2" xfId="45599"/>
    <cellStyle name="汇总 4 2 2" xfId="45600"/>
    <cellStyle name="汇总 4 2 2 2" xfId="37814"/>
    <cellStyle name="汇总 4 2 2 3" xfId="36917"/>
    <cellStyle name="汇总 4 2 3" xfId="45601"/>
    <cellStyle name="汇总 4 2 4" xfId="45602"/>
    <cellStyle name="汇总 4 3" xfId="45603"/>
    <cellStyle name="汇总 4 3 2" xfId="45605"/>
    <cellStyle name="汇总 4 3 2 2" xfId="45607"/>
    <cellStyle name="汇总 4 3 2 3" xfId="45608"/>
    <cellStyle name="汇总 4 3 3" xfId="45609"/>
    <cellStyle name="汇总 4 3 4" xfId="45610"/>
    <cellStyle name="汇总 4 4" xfId="45611"/>
    <cellStyle name="汇总 4 4 2" xfId="45612"/>
    <cellStyle name="汇总 4 4 3" xfId="45613"/>
    <cellStyle name="汇总 4 5" xfId="45614"/>
    <cellStyle name="汇总 4 6" xfId="45615"/>
    <cellStyle name="汇总 5" xfId="32716"/>
    <cellStyle name="汇总 5 2" xfId="45616"/>
    <cellStyle name="汇总 5 2 2" xfId="45617"/>
    <cellStyle name="汇总 5 2 2 2" xfId="45618"/>
    <cellStyle name="汇总 5 2 2 3" xfId="45619"/>
    <cellStyle name="汇总 5 2 3" xfId="45620"/>
    <cellStyle name="汇总 5 2 4" xfId="45621"/>
    <cellStyle name="汇总 5 3" xfId="45622"/>
    <cellStyle name="汇总 5 3 2" xfId="45623"/>
    <cellStyle name="汇总 5 3 2 2" xfId="45625"/>
    <cellStyle name="汇总 5 3 2 3" xfId="45626"/>
    <cellStyle name="汇总 5 3 3" xfId="45627"/>
    <cellStyle name="汇总 5 3 4" xfId="45628"/>
    <cellStyle name="汇总 5 4" xfId="45629"/>
    <cellStyle name="汇总 5 4 2" xfId="45630"/>
    <cellStyle name="汇总 5 4 3" xfId="45631"/>
    <cellStyle name="汇总 5 5" xfId="45632"/>
    <cellStyle name="汇总 5 6" xfId="41263"/>
    <cellStyle name="汇总 6" xfId="32720"/>
    <cellStyle name="汇总 6 2" xfId="45633"/>
    <cellStyle name="汇总 6 2 2" xfId="45634"/>
    <cellStyle name="汇总 6 2 2 2" xfId="45635"/>
    <cellStyle name="汇总 6 2 2 3" xfId="45636"/>
    <cellStyle name="汇总 6 2 3" xfId="45637"/>
    <cellStyle name="汇总 6 2 4" xfId="45638"/>
    <cellStyle name="汇总 6 3" xfId="45639"/>
    <cellStyle name="汇总 6 3 2" xfId="45640"/>
    <cellStyle name="汇总 6 3 2 2" xfId="45642"/>
    <cellStyle name="汇总 6 3 2 3" xfId="45643"/>
    <cellStyle name="汇总 6 3 3" xfId="45644"/>
    <cellStyle name="汇总 6 3 4" xfId="45645"/>
    <cellStyle name="汇总 6 4" xfId="4569"/>
    <cellStyle name="汇总 6 4 2" xfId="45646"/>
    <cellStyle name="汇总 6 4 3" xfId="45647"/>
    <cellStyle name="汇总 6 5" xfId="4586"/>
    <cellStyle name="汇总 6 6" xfId="45648"/>
    <cellStyle name="汇总 7" xfId="41740"/>
    <cellStyle name="汇总 7 2" xfId="45649"/>
    <cellStyle name="汇总 7 2 2" xfId="45650"/>
    <cellStyle name="汇总 7 2 2 2" xfId="23814"/>
    <cellStyle name="汇总 7 2 2 3" xfId="43954"/>
    <cellStyle name="汇总 7 2 3" xfId="45651"/>
    <cellStyle name="汇总 7 2 4" xfId="45652"/>
    <cellStyle name="汇总 7 3" xfId="45653"/>
    <cellStyle name="汇总 7 3 2" xfId="45654"/>
    <cellStyle name="汇总 7 3 2 2" xfId="17179"/>
    <cellStyle name="汇总 7 3 2 3" xfId="44122"/>
    <cellStyle name="汇总 7 3 3" xfId="45655"/>
    <cellStyle name="汇总 7 3 4" xfId="45656"/>
    <cellStyle name="汇总 7 4" xfId="32942"/>
    <cellStyle name="汇总 7 4 2" xfId="45657"/>
    <cellStyle name="汇总 7 4 3" xfId="45658"/>
    <cellStyle name="汇总 7 5" xfId="32945"/>
    <cellStyle name="汇总 7 6" xfId="41464"/>
    <cellStyle name="汇总 8" xfId="1374"/>
    <cellStyle name="汇总 8 2" xfId="7877"/>
    <cellStyle name="汇总 8 2 2" xfId="45659"/>
    <cellStyle name="汇总 8 2 2 2" xfId="45660"/>
    <cellStyle name="汇总 8 2 2 3" xfId="45661"/>
    <cellStyle name="汇总 8 2 3" xfId="45662"/>
    <cellStyle name="汇总 8 2 4" xfId="45663"/>
    <cellStyle name="汇总 8 3" xfId="10065"/>
    <cellStyle name="汇总 8 3 2" xfId="45664"/>
    <cellStyle name="汇总 8 3 2 2" xfId="44151"/>
    <cellStyle name="汇总 8 3 2 3" xfId="44153"/>
    <cellStyle name="汇总 8 3 3" xfId="45665"/>
    <cellStyle name="汇总 8 3 4" xfId="44091"/>
    <cellStyle name="汇总 8 4" xfId="32948"/>
    <cellStyle name="汇总 8 4 2" xfId="45666"/>
    <cellStyle name="汇总 8 4 3" xfId="45667"/>
    <cellStyle name="汇总 8 5" xfId="32951"/>
    <cellStyle name="汇总 8 6" xfId="32954"/>
    <cellStyle name="汇总 9" xfId="10068"/>
    <cellStyle name="汇总 9 2" xfId="29729"/>
    <cellStyle name="汇总 9 2 2" xfId="45668"/>
    <cellStyle name="汇总 9 2 2 2" xfId="45669"/>
    <cellStyle name="汇总 9 2 2 3" xfId="45670"/>
    <cellStyle name="汇总 9 2 3" xfId="45671"/>
    <cellStyle name="汇总 9 2 4" xfId="45672"/>
    <cellStyle name="汇总 9 3" xfId="29732"/>
    <cellStyle name="汇总 9 3 2" xfId="45673"/>
    <cellStyle name="汇总 9 3 2 2" xfId="44180"/>
    <cellStyle name="汇总 9 3 2 3" xfId="44182"/>
    <cellStyle name="汇总 9 3 3" xfId="24682"/>
    <cellStyle name="汇总 9 3 4" xfId="24684"/>
    <cellStyle name="汇总 9 4" xfId="29735"/>
    <cellStyle name="汇总 9 4 2" xfId="45674"/>
    <cellStyle name="汇总 9 4 3" xfId="45675"/>
    <cellStyle name="汇总 9 5" xfId="45676"/>
    <cellStyle name="汇总 9 6" xfId="45677"/>
    <cellStyle name="计算 10" xfId="26072"/>
    <cellStyle name="计算 10 2" xfId="39204"/>
    <cellStyle name="计算 10 2 2" xfId="45678"/>
    <cellStyle name="计算 10 2 2 2" xfId="45679"/>
    <cellStyle name="计算 10 2 2 3" xfId="30483"/>
    <cellStyle name="计算 10 2 3" xfId="17436"/>
    <cellStyle name="计算 10 2 4" xfId="17439"/>
    <cellStyle name="计算 10 3" xfId="39206"/>
    <cellStyle name="计算 10 3 2" xfId="45680"/>
    <cellStyle name="计算 10 3 2 2" xfId="23076"/>
    <cellStyle name="计算 10 3 2 3" xfId="23105"/>
    <cellStyle name="计算 10 3 3" xfId="45681"/>
    <cellStyle name="计算 10 3 4" xfId="45683"/>
    <cellStyle name="计算 10 4" xfId="45684"/>
    <cellStyle name="计算 10 4 2" xfId="19004"/>
    <cellStyle name="计算 10 4 3" xfId="19016"/>
    <cellStyle name="计算 10 5" xfId="45685"/>
    <cellStyle name="计算 10 6" xfId="45686"/>
    <cellStyle name="计算 11" xfId="26074"/>
    <cellStyle name="计算 11 2" xfId="39212"/>
    <cellStyle name="计算 11 2 2" xfId="45687"/>
    <cellStyle name="计算 11 2 2 2" xfId="45688"/>
    <cellStyle name="计算 11 2 2 3" xfId="30717"/>
    <cellStyle name="计算 11 2 3" xfId="17447"/>
    <cellStyle name="计算 11 2 4" xfId="17450"/>
    <cellStyle name="计算 11 3" xfId="45689"/>
    <cellStyle name="计算 11 3 2" xfId="45690"/>
    <cellStyle name="计算 11 3 3" xfId="45691"/>
    <cellStyle name="计算 11 4" xfId="45692"/>
    <cellStyle name="计算 11 5" xfId="45693"/>
    <cellStyle name="计算 12" xfId="26076"/>
    <cellStyle name="计算 12 2" xfId="45694"/>
    <cellStyle name="计算 12 2 2" xfId="45695"/>
    <cellStyle name="计算 12 2 2 2" xfId="45696"/>
    <cellStyle name="计算 12 2 2 3" xfId="30956"/>
    <cellStyle name="计算 12 2 3" xfId="34411"/>
    <cellStyle name="计算 12 2 4" xfId="34414"/>
    <cellStyle name="计算 12 3" xfId="45697"/>
    <cellStyle name="计算 12 3 2" xfId="45698"/>
    <cellStyle name="计算 12 3 3" xfId="34416"/>
    <cellStyle name="计算 12 4" xfId="45699"/>
    <cellStyle name="计算 12 5" xfId="45700"/>
    <cellStyle name="计算 13" xfId="45701"/>
    <cellStyle name="计算 13 2" xfId="45702"/>
    <cellStyle name="计算 13 2 2" xfId="45703"/>
    <cellStyle name="计算 13 2 2 2" xfId="45704"/>
    <cellStyle name="计算 13 2 2 3" xfId="45705"/>
    <cellStyle name="计算 13 2 3" xfId="45706"/>
    <cellStyle name="计算 13 2 4" xfId="45708"/>
    <cellStyle name="计算 13 3" xfId="45709"/>
    <cellStyle name="计算 13 3 2" xfId="45710"/>
    <cellStyle name="计算 13 3 3" xfId="45711"/>
    <cellStyle name="计算 13 4" xfId="45712"/>
    <cellStyle name="计算 13 5" xfId="45713"/>
    <cellStyle name="计算 14" xfId="45714"/>
    <cellStyle name="计算 14 2" xfId="45715"/>
    <cellStyle name="计算 14 2 2" xfId="45716"/>
    <cellStyle name="计算 14 2 2 2" xfId="45717"/>
    <cellStyle name="计算 14 2 2 3" xfId="45718"/>
    <cellStyle name="计算 14 2 3" xfId="45719"/>
    <cellStyle name="计算 14 2 4" xfId="45721"/>
    <cellStyle name="计算 14 3" xfId="45722"/>
    <cellStyle name="计算 14 3 2" xfId="45723"/>
    <cellStyle name="计算 14 3 3" xfId="45724"/>
    <cellStyle name="计算 14 4" xfId="45725"/>
    <cellStyle name="计算 14 5" xfId="45726"/>
    <cellStyle name="计算 15" xfId="45729"/>
    <cellStyle name="计算 15 2" xfId="45731"/>
    <cellStyle name="计算 15 2 2" xfId="45732"/>
    <cellStyle name="计算 15 2 3" xfId="45733"/>
    <cellStyle name="计算 15 3" xfId="45735"/>
    <cellStyle name="计算 15 4" xfId="45736"/>
    <cellStyle name="计算 16" xfId="45738"/>
    <cellStyle name="计算 16 2" xfId="45739"/>
    <cellStyle name="计算 16 2 2" xfId="45740"/>
    <cellStyle name="计算 16 2 3" xfId="45741"/>
    <cellStyle name="计算 16 3" xfId="45742"/>
    <cellStyle name="计算 16 4" xfId="45743"/>
    <cellStyle name="计算 17" xfId="45745"/>
    <cellStyle name="计算 17 2" xfId="45746"/>
    <cellStyle name="计算 17 2 2" xfId="45747"/>
    <cellStyle name="计算 17 2 3" xfId="45748"/>
    <cellStyle name="计算 17 3" xfId="45749"/>
    <cellStyle name="计算 17 4" xfId="45750"/>
    <cellStyle name="计算 18" xfId="36575"/>
    <cellStyle name="计算 18 2" xfId="36577"/>
    <cellStyle name="计算 18 2 2" xfId="36579"/>
    <cellStyle name="计算 18 2 3" xfId="22269"/>
    <cellStyle name="计算 18 3" xfId="36581"/>
    <cellStyle name="计算 18 4" xfId="36583"/>
    <cellStyle name="计算 19" xfId="36586"/>
    <cellStyle name="计算 19 2" xfId="36588"/>
    <cellStyle name="计算 19 2 2" xfId="9808"/>
    <cellStyle name="计算 19 2 3" xfId="36590"/>
    <cellStyle name="计算 19 3" xfId="36592"/>
    <cellStyle name="计算 19 4" xfId="36594"/>
    <cellStyle name="计算 2" xfId="45751"/>
    <cellStyle name="计算 2 2" xfId="45752"/>
    <cellStyle name="计算 2 2 2" xfId="45753"/>
    <cellStyle name="计算 2 2 2 2" xfId="45754"/>
    <cellStyle name="计算 2 2 2 3" xfId="45755"/>
    <cellStyle name="计算 2 2 3" xfId="45756"/>
    <cellStyle name="计算 2 2 4" xfId="45288"/>
    <cellStyle name="计算 2 3" xfId="45757"/>
    <cellStyle name="计算 2 3 2" xfId="45759"/>
    <cellStyle name="计算 2 3 2 2" xfId="45760"/>
    <cellStyle name="计算 2 3 2 3" xfId="45761"/>
    <cellStyle name="计算 2 3 3" xfId="45762"/>
    <cellStyle name="计算 2 3 4" xfId="45763"/>
    <cellStyle name="计算 2 4" xfId="40205"/>
    <cellStyle name="计算 2 4 2" xfId="45764"/>
    <cellStyle name="计算 2 4 3" xfId="45765"/>
    <cellStyle name="计算 2 5" xfId="40207"/>
    <cellStyle name="计算 2 5 2" xfId="45766"/>
    <cellStyle name="计算 2 5 3" xfId="45767"/>
    <cellStyle name="计算 2 6" xfId="45768"/>
    <cellStyle name="计算 2 6 2" xfId="45769"/>
    <cellStyle name="计算 2 6 3" xfId="45770"/>
    <cellStyle name="计算 2 7" xfId="45771"/>
    <cellStyle name="计算 2 7 2" xfId="41468"/>
    <cellStyle name="计算 2 7 3" xfId="41476"/>
    <cellStyle name="计算 2 8" xfId="45772"/>
    <cellStyle name="计算 2 9" xfId="45773"/>
    <cellStyle name="计算 20" xfId="45728"/>
    <cellStyle name="计算 3" xfId="45774"/>
    <cellStyle name="计算 3 2" xfId="45775"/>
    <cellStyle name="计算 3 2 2" xfId="25222"/>
    <cellStyle name="计算 3 2 2 2" xfId="33171"/>
    <cellStyle name="计算 3 2 2 3" xfId="2557"/>
    <cellStyle name="计算 3 2 3" xfId="28706"/>
    <cellStyle name="计算 3 2 4" xfId="28709"/>
    <cellStyle name="计算 3 3" xfId="45776"/>
    <cellStyle name="计算 3 3 2" xfId="28713"/>
    <cellStyle name="计算 3 3 2 2" xfId="45777"/>
    <cellStyle name="计算 3 3 2 3" xfId="45778"/>
    <cellStyle name="计算 3 3 3" xfId="28717"/>
    <cellStyle name="计算 3 3 4" xfId="45779"/>
    <cellStyle name="计算 3 4" xfId="40212"/>
    <cellStyle name="计算 3 4 2" xfId="33257"/>
    <cellStyle name="计算 3 4 3" xfId="33260"/>
    <cellStyle name="计算 3 5" xfId="40215"/>
    <cellStyle name="计算 3 6" xfId="40218"/>
    <cellStyle name="计算 4" xfId="41659"/>
    <cellStyle name="计算 4 2" xfId="41661"/>
    <cellStyle name="计算 4 2 2" xfId="28729"/>
    <cellStyle name="计算 4 2 2 2" xfId="28733"/>
    <cellStyle name="计算 4 2 2 3" xfId="2735"/>
    <cellStyle name="计算 4 2 3" xfId="28736"/>
    <cellStyle name="计算 4 2 4" xfId="45780"/>
    <cellStyle name="计算 4 3" xfId="41663"/>
    <cellStyle name="计算 4 3 2" xfId="28750"/>
    <cellStyle name="计算 4 3 2 2" xfId="5626"/>
    <cellStyle name="计算 4 3 2 3" xfId="8740"/>
    <cellStyle name="计算 4 3 3" xfId="28753"/>
    <cellStyle name="计算 4 3 4" xfId="45781"/>
    <cellStyle name="计算 4 4" xfId="21097"/>
    <cellStyle name="计算 4 4 2" xfId="33535"/>
    <cellStyle name="计算 4 4 3" xfId="33538"/>
    <cellStyle name="计算 4 5" xfId="21103"/>
    <cellStyle name="计算 4 6" xfId="44579"/>
    <cellStyle name="计算 5" xfId="41665"/>
    <cellStyle name="计算 5 2" xfId="41667"/>
    <cellStyle name="计算 5 2 2" xfId="28760"/>
    <cellStyle name="计算 5 2 2 2" xfId="28766"/>
    <cellStyle name="计算 5 2 2 3" xfId="42886"/>
    <cellStyle name="计算 5 2 3" xfId="28770"/>
    <cellStyle name="计算 5 2 4" xfId="42889"/>
    <cellStyle name="计算 5 3" xfId="41670"/>
    <cellStyle name="计算 5 3 2" xfId="28783"/>
    <cellStyle name="计算 5 3 2 2" xfId="28788"/>
    <cellStyle name="计算 5 3 2 3" xfId="45783"/>
    <cellStyle name="计算 5 3 3" xfId="28791"/>
    <cellStyle name="计算 5 3 4" xfId="45784"/>
    <cellStyle name="计算 5 4" xfId="41673"/>
    <cellStyle name="计算 5 4 2" xfId="33739"/>
    <cellStyle name="计算 5 4 3" xfId="33742"/>
    <cellStyle name="计算 5 5" xfId="41677"/>
    <cellStyle name="计算 5 6" xfId="44656"/>
    <cellStyle name="计算 6" xfId="41680"/>
    <cellStyle name="计算 6 2" xfId="41682"/>
    <cellStyle name="计算 6 2 2" xfId="45785"/>
    <cellStyle name="计算 6 2 2 2" xfId="28799"/>
    <cellStyle name="计算 6 2 2 3" xfId="45606"/>
    <cellStyle name="计算 6 2 3" xfId="45786"/>
    <cellStyle name="计算 6 2 4" xfId="28810"/>
    <cellStyle name="计算 6 3" xfId="11650"/>
    <cellStyle name="计算 6 3 2" xfId="45787"/>
    <cellStyle name="计算 6 3 2 2" xfId="28814"/>
    <cellStyle name="计算 6 3 2 3" xfId="45788"/>
    <cellStyle name="计算 6 3 3" xfId="45789"/>
    <cellStyle name="计算 6 3 4" xfId="28821"/>
    <cellStyle name="计算 6 4" xfId="11659"/>
    <cellStyle name="计算 6 4 2" xfId="44692"/>
    <cellStyle name="计算 6 4 3" xfId="44706"/>
    <cellStyle name="计算 6 5" xfId="44717"/>
    <cellStyle name="计算 6 6" xfId="44743"/>
    <cellStyle name="计算 7" xfId="41685"/>
    <cellStyle name="计算 7 2" xfId="45790"/>
    <cellStyle name="计算 7 2 2" xfId="45791"/>
    <cellStyle name="计算 7 2 2 2" xfId="45792"/>
    <cellStyle name="计算 7 2 2 3" xfId="45624"/>
    <cellStyle name="计算 7 2 3" xfId="45793"/>
    <cellStyle name="计算 7 2 4" xfId="45794"/>
    <cellStyle name="计算 7 3" xfId="9806"/>
    <cellStyle name="计算 7 3 2" xfId="11668"/>
    <cellStyle name="计算 7 3 2 2" xfId="45795"/>
    <cellStyle name="计算 7 3 2 3" xfId="45796"/>
    <cellStyle name="计算 7 3 3" xfId="11674"/>
    <cellStyle name="计算 7 3 4" xfId="22798"/>
    <cellStyle name="计算 7 4" xfId="11679"/>
    <cellStyle name="计算 7 4 2" xfId="44774"/>
    <cellStyle name="计算 7 4 3" xfId="44778"/>
    <cellStyle name="计算 7 5" xfId="3182"/>
    <cellStyle name="计算 7 6" xfId="44794"/>
    <cellStyle name="计算 8" xfId="41687"/>
    <cellStyle name="计算 8 2" xfId="45797"/>
    <cellStyle name="计算 8 2 2" xfId="45798"/>
    <cellStyle name="计算 8 2 2 2" xfId="45799"/>
    <cellStyle name="计算 8 2 2 3" xfId="45641"/>
    <cellStyle name="计算 8 2 3" xfId="45800"/>
    <cellStyle name="计算 8 2 4" xfId="45801"/>
    <cellStyle name="计算 8 3" xfId="45802"/>
    <cellStyle name="计算 8 3 2" xfId="45803"/>
    <cellStyle name="计算 8 3 2 2" xfId="45804"/>
    <cellStyle name="计算 8 3 2 3" xfId="45805"/>
    <cellStyle name="计算 8 3 3" xfId="24209"/>
    <cellStyle name="计算 8 3 4" xfId="22820"/>
    <cellStyle name="计算 8 4" xfId="44802"/>
    <cellStyle name="计算 8 4 2" xfId="44804"/>
    <cellStyle name="计算 8 4 3" xfId="44808"/>
    <cellStyle name="计算 8 5" xfId="44821"/>
    <cellStyle name="计算 8 6" xfId="44829"/>
    <cellStyle name="计算 9" xfId="16955"/>
    <cellStyle name="计算 9 2" xfId="34364"/>
    <cellStyle name="计算 9 2 2" xfId="44120"/>
    <cellStyle name="计算 9 2 2 2" xfId="23835"/>
    <cellStyle name="计算 9 2 2 3" xfId="17178"/>
    <cellStyle name="计算 9 2 3" xfId="44125"/>
    <cellStyle name="计算 9 2 4" xfId="44127"/>
    <cellStyle name="计算 9 3" xfId="34366"/>
    <cellStyle name="计算 9 3 2" xfId="44135"/>
    <cellStyle name="计算 9 3 2 2" xfId="23856"/>
    <cellStyle name="计算 9 3 2 3" xfId="23858"/>
    <cellStyle name="计算 9 3 3" xfId="45806"/>
    <cellStyle name="计算 9 3 4" xfId="45807"/>
    <cellStyle name="计算 9 4" xfId="37046"/>
    <cellStyle name="计算 9 4 2" xfId="44140"/>
    <cellStyle name="计算 9 4 3" xfId="44836"/>
    <cellStyle name="计算 9 5" xfId="44849"/>
    <cellStyle name="计算 9 6" xfId="44856"/>
    <cellStyle name="检查单元格 10" xfId="45808"/>
    <cellStyle name="检查单元格 10 2" xfId="45809"/>
    <cellStyle name="检查单元格 10 2 2" xfId="12895"/>
    <cellStyle name="检查单元格 10 2 2 2" xfId="45810"/>
    <cellStyle name="检查单元格 10 2 2 3" xfId="45811"/>
    <cellStyle name="检查单元格 10 2 3" xfId="11230"/>
    <cellStyle name="检查单元格 10 2 4" xfId="11236"/>
    <cellStyle name="检查单元格 10 3" xfId="45812"/>
    <cellStyle name="检查单元格 10 3 2" xfId="12940"/>
    <cellStyle name="检查单元格 10 3 2 2" xfId="35784"/>
    <cellStyle name="检查单元格 10 3 2 3" xfId="45813"/>
    <cellStyle name="检查单元格 10 3 3" xfId="12945"/>
    <cellStyle name="检查单元格 10 3 4" xfId="28643"/>
    <cellStyle name="检查单元格 10 4" xfId="45814"/>
    <cellStyle name="检查单元格 10 4 2" xfId="11634"/>
    <cellStyle name="检查单元格 10 4 3" xfId="11639"/>
    <cellStyle name="检查单元格 10 5" xfId="45815"/>
    <cellStyle name="检查单元格 10 6" xfId="45816"/>
    <cellStyle name="检查单元格 11" xfId="45817"/>
    <cellStyle name="检查单元格 11 2" xfId="45818"/>
    <cellStyle name="检查单元格 11 2 2" xfId="5784"/>
    <cellStyle name="检查单元格 11 2 2 2" xfId="45819"/>
    <cellStyle name="检查单元格 11 2 2 3" xfId="45820"/>
    <cellStyle name="检查单元格 11 2 3" xfId="5805"/>
    <cellStyle name="检查单元格 11 2 4" xfId="36289"/>
    <cellStyle name="检查单元格 11 3" xfId="45821"/>
    <cellStyle name="检查单元格 11 3 2" xfId="582"/>
    <cellStyle name="检查单元格 11 3 3" xfId="585"/>
    <cellStyle name="检查单元格 11 4" xfId="45822"/>
    <cellStyle name="检查单元格 11 5" xfId="45823"/>
    <cellStyle name="检查单元格 12" xfId="45824"/>
    <cellStyle name="检查单元格 12 2" xfId="45825"/>
    <cellStyle name="检查单元格 12 2 2" xfId="36307"/>
    <cellStyle name="检查单元格 12 2 2 2" xfId="37007"/>
    <cellStyle name="检查单元格 12 2 2 3" xfId="45826"/>
    <cellStyle name="检查单元格 12 2 3" xfId="36309"/>
    <cellStyle name="检查单元格 12 2 4" xfId="36311"/>
    <cellStyle name="检查单元格 12 3" xfId="45827"/>
    <cellStyle name="检查单元格 12 3 2" xfId="13225"/>
    <cellStyle name="检查单元格 12 3 3" xfId="26683"/>
    <cellStyle name="检查单元格 12 4" xfId="45828"/>
    <cellStyle name="检查单元格 12 5" xfId="45829"/>
    <cellStyle name="检查单元格 13" xfId="41822"/>
    <cellStyle name="检查单元格 13 2" xfId="45830"/>
    <cellStyle name="检查单元格 13 2 2" xfId="13283"/>
    <cellStyle name="检查单元格 13 2 2 2" xfId="45831"/>
    <cellStyle name="检查单元格 13 2 2 3" xfId="45832"/>
    <cellStyle name="检查单元格 13 2 3" xfId="11482"/>
    <cellStyle name="检查单元格 13 2 4" xfId="34813"/>
    <cellStyle name="检查单元格 13 3" xfId="45833"/>
    <cellStyle name="检查单元格 13 3 2" xfId="13312"/>
    <cellStyle name="检查单元格 13 3 3" xfId="45834"/>
    <cellStyle name="检查单元格 13 4" xfId="45835"/>
    <cellStyle name="检查单元格 13 5" xfId="45836"/>
    <cellStyle name="检查单元格 14" xfId="41825"/>
    <cellStyle name="检查单元格 14 2" xfId="45837"/>
    <cellStyle name="检查单元格 14 2 2" xfId="13359"/>
    <cellStyle name="检查单元格 14 2 2 2" xfId="45838"/>
    <cellStyle name="检查单元格 14 2 2 3" xfId="45839"/>
    <cellStyle name="检查单元格 14 2 3" xfId="13361"/>
    <cellStyle name="检查单元格 14 2 4" xfId="45840"/>
    <cellStyle name="检查单元格 14 3" xfId="45841"/>
    <cellStyle name="检查单元格 14 3 2" xfId="7178"/>
    <cellStyle name="检查单元格 14 3 3" xfId="45842"/>
    <cellStyle name="检查单元格 14 4" xfId="45843"/>
    <cellStyle name="检查单元格 14 5" xfId="45844"/>
    <cellStyle name="检查单元格 15" xfId="45846"/>
    <cellStyle name="检查单元格 15 2" xfId="45847"/>
    <cellStyle name="检查单元格 15 2 2" xfId="13389"/>
    <cellStyle name="检查单元格 15 2 3" xfId="6116"/>
    <cellStyle name="检查单元格 15 3" xfId="45848"/>
    <cellStyle name="检查单元格 15 4" xfId="45849"/>
    <cellStyle name="检查单元格 16" xfId="45851"/>
    <cellStyle name="检查单元格 16 2" xfId="45852"/>
    <cellStyle name="检查单元格 16 2 2" xfId="25792"/>
    <cellStyle name="检查单元格 16 2 3" xfId="45853"/>
    <cellStyle name="检查单元格 16 3" xfId="27289"/>
    <cellStyle name="检查单元格 16 4" xfId="27293"/>
    <cellStyle name="检查单元格 17" xfId="45855"/>
    <cellStyle name="检查单元格 17 2" xfId="45857"/>
    <cellStyle name="检查单元格 17 2 2" xfId="45858"/>
    <cellStyle name="检查单元格 17 2 3" xfId="45859"/>
    <cellStyle name="检查单元格 17 3" xfId="27304"/>
    <cellStyle name="检查单元格 17 4" xfId="25101"/>
    <cellStyle name="检查单元格 18" xfId="45860"/>
    <cellStyle name="检查单元格 18 2" xfId="44298"/>
    <cellStyle name="检查单元格 18 2 2" xfId="45861"/>
    <cellStyle name="检查单元格 18 2 3" xfId="45862"/>
    <cellStyle name="检查单元格 18 3" xfId="17596"/>
    <cellStyle name="检查单元格 18 4" xfId="17599"/>
    <cellStyle name="检查单元格 19" xfId="38595"/>
    <cellStyle name="检查单元格 19 2" xfId="45863"/>
    <cellStyle name="检查单元格 19 2 2" xfId="45865"/>
    <cellStyle name="检查单元格 19 2 3" xfId="45867"/>
    <cellStyle name="检查单元格 19 3" xfId="18540"/>
    <cellStyle name="检查单元格 19 4" xfId="17008"/>
    <cellStyle name="检查单元格 2" xfId="45868"/>
    <cellStyle name="检查单元格 2 2" xfId="45869"/>
    <cellStyle name="检查单元格 2 2 2" xfId="45870"/>
    <cellStyle name="检查单元格 2 2 2 2" xfId="45871"/>
    <cellStyle name="检查单元格 2 2 2 3" xfId="45872"/>
    <cellStyle name="检查单元格 2 2 3" xfId="45873"/>
    <cellStyle name="检查单元格 2 2 4" xfId="45874"/>
    <cellStyle name="检查单元格 2 3" xfId="45875"/>
    <cellStyle name="检查单元格 2 3 2" xfId="45876"/>
    <cellStyle name="检查单元格 2 3 2 2" xfId="45877"/>
    <cellStyle name="检查单元格 2 3 2 3" xfId="45878"/>
    <cellStyle name="检查单元格 2 3 3" xfId="45880"/>
    <cellStyle name="检查单元格 2 3 4" xfId="45882"/>
    <cellStyle name="检查单元格 2 4" xfId="45883"/>
    <cellStyle name="检查单元格 2 4 2" xfId="45884"/>
    <cellStyle name="检查单元格 2 4 3" xfId="45885"/>
    <cellStyle name="检查单元格 2 5" xfId="16376"/>
    <cellStyle name="检查单元格 2 5 2" xfId="19809"/>
    <cellStyle name="检查单元格 2 5 3" xfId="16927"/>
    <cellStyle name="检查单元格 2 6" xfId="16379"/>
    <cellStyle name="检查单元格 2 6 2" xfId="45886"/>
    <cellStyle name="检查单元格 2 6 3" xfId="45150"/>
    <cellStyle name="检查单元格 2 7" xfId="26194"/>
    <cellStyle name="检查单元格 2 7 2" xfId="45887"/>
    <cellStyle name="检查单元格 2 7 3" xfId="45168"/>
    <cellStyle name="检查单元格 2 8" xfId="45888"/>
    <cellStyle name="检查单元格 2 9" xfId="45889"/>
    <cellStyle name="检查单元格 20" xfId="45845"/>
    <cellStyle name="检查单元格 3" xfId="21649"/>
    <cellStyle name="检查单元格 3 2" xfId="21651"/>
    <cellStyle name="检查单元格 3 2 2" xfId="29414"/>
    <cellStyle name="检查单元格 3 2 2 2" xfId="45890"/>
    <cellStyle name="检查单元格 3 2 2 3" xfId="45891"/>
    <cellStyle name="检查单元格 3 2 3" xfId="45892"/>
    <cellStyle name="检查单元格 3 2 4" xfId="45893"/>
    <cellStyle name="检查单元格 3 3" xfId="21653"/>
    <cellStyle name="检查单元格 3 3 2" xfId="45894"/>
    <cellStyle name="检查单元格 3 3 2 2" xfId="45896"/>
    <cellStyle name="检查单元格 3 3 2 3" xfId="45897"/>
    <cellStyle name="检查单元格 3 3 3" xfId="45898"/>
    <cellStyle name="检查单元格 3 3 4" xfId="45899"/>
    <cellStyle name="检查单元格 3 4" xfId="45900"/>
    <cellStyle name="检查单元格 3 4 2" xfId="45901"/>
    <cellStyle name="检查单元格 3 4 3" xfId="45902"/>
    <cellStyle name="检查单元格 3 5" xfId="45903"/>
    <cellStyle name="检查单元格 3 6" xfId="45904"/>
    <cellStyle name="检查单元格 4" xfId="21656"/>
    <cellStyle name="检查单元格 4 2" xfId="45905"/>
    <cellStyle name="检查单元格 4 2 2" xfId="15015"/>
    <cellStyle name="检查单元格 4 2 2 2" xfId="45906"/>
    <cellStyle name="检查单元格 4 2 2 3" xfId="45907"/>
    <cellStyle name="检查单元格 4 2 3" xfId="45908"/>
    <cellStyle name="检查单元格 4 2 4" xfId="45909"/>
    <cellStyle name="检查单元格 4 3" xfId="45910"/>
    <cellStyle name="检查单元格 4 3 2" xfId="45911"/>
    <cellStyle name="检查单元格 4 3 2 2" xfId="45913"/>
    <cellStyle name="检查单元格 4 3 2 3" xfId="45914"/>
    <cellStyle name="检查单元格 4 3 3" xfId="45915"/>
    <cellStyle name="检查单元格 4 3 4" xfId="45916"/>
    <cellStyle name="检查单元格 4 4" xfId="38720"/>
    <cellStyle name="检查单元格 4 4 2" xfId="29804"/>
    <cellStyle name="检查单元格 4 4 3" xfId="29811"/>
    <cellStyle name="检查单元格 4 5" xfId="33760"/>
    <cellStyle name="检查单元格 4 6" xfId="33763"/>
    <cellStyle name="检查单元格 5" xfId="21660"/>
    <cellStyle name="检查单元格 5 2" xfId="45917"/>
    <cellStyle name="检查单元格 5 2 2" xfId="29842"/>
    <cellStyle name="检查单元格 5 2 2 2" xfId="45918"/>
    <cellStyle name="检查单元格 5 2 2 3" xfId="45919"/>
    <cellStyle name="检查单元格 5 2 3" xfId="45920"/>
    <cellStyle name="检查单元格 5 2 4" xfId="45921"/>
    <cellStyle name="检查单元格 5 3" xfId="45922"/>
    <cellStyle name="检查单元格 5 3 2" xfId="45923"/>
    <cellStyle name="检查单元格 5 3 2 2" xfId="45925"/>
    <cellStyle name="检查单元格 5 3 2 3" xfId="45926"/>
    <cellStyle name="检查单元格 5 3 3" xfId="45927"/>
    <cellStyle name="检查单元格 5 3 4" xfId="45928"/>
    <cellStyle name="检查单元格 5 4" xfId="38723"/>
    <cellStyle name="检查单元格 5 4 2" xfId="12626"/>
    <cellStyle name="检查单元格 5 4 3" xfId="45929"/>
    <cellStyle name="检查单元格 5 5" xfId="33767"/>
    <cellStyle name="检查单元格 5 6" xfId="24582"/>
    <cellStyle name="检查单元格 6" xfId="8700"/>
    <cellStyle name="检查单元格 6 2" xfId="45931"/>
    <cellStyle name="检查单元格 6 2 2" xfId="29900"/>
    <cellStyle name="检查单元格 6 2 2 2" xfId="45932"/>
    <cellStyle name="检查单元格 6 2 2 3" xfId="45933"/>
    <cellStyle name="检查单元格 6 2 3" xfId="23848"/>
    <cellStyle name="检查单元格 6 2 4" xfId="23851"/>
    <cellStyle name="检查单元格 6 3" xfId="45935"/>
    <cellStyle name="检查单元格 6 3 2" xfId="45936"/>
    <cellStyle name="检查单元格 6 3 2 2" xfId="45937"/>
    <cellStyle name="检查单元格 6 3 2 3" xfId="45938"/>
    <cellStyle name="检查单元格 6 3 3" xfId="45939"/>
    <cellStyle name="检查单元格 6 3 4" xfId="45940"/>
    <cellStyle name="检查单元格 6 4" xfId="45942"/>
    <cellStyle name="检查单元格 6 4 2" xfId="45943"/>
    <cellStyle name="检查单元格 6 4 3" xfId="45944"/>
    <cellStyle name="检查单元格 6 5" xfId="45946"/>
    <cellStyle name="检查单元格 6 6" xfId="24600"/>
    <cellStyle name="检查单元格 7" xfId="7123"/>
    <cellStyle name="检查单元格 7 2" xfId="45947"/>
    <cellStyle name="检查单元格 7 2 2" xfId="45948"/>
    <cellStyle name="检查单元格 7 2 2 2" xfId="45949"/>
    <cellStyle name="检查单元格 7 2 2 3" xfId="6488"/>
    <cellStyle name="检查单元格 7 2 3" xfId="45950"/>
    <cellStyle name="检查单元格 7 2 4" xfId="45951"/>
    <cellStyle name="检查单元格 7 3" xfId="45952"/>
    <cellStyle name="检查单元格 7 3 2" xfId="22891"/>
    <cellStyle name="检查单元格 7 3 2 2" xfId="45953"/>
    <cellStyle name="检查单元格 7 3 2 3" xfId="1084"/>
    <cellStyle name="检查单元格 7 3 3" xfId="45954"/>
    <cellStyle name="检查单元格 7 3 4" xfId="45955"/>
    <cellStyle name="检查单元格 7 4" xfId="45957"/>
    <cellStyle name="检查单元格 7 4 2" xfId="22898"/>
    <cellStyle name="检查单元格 7 4 3" xfId="22901"/>
    <cellStyle name="检查单元格 7 5" xfId="45959"/>
    <cellStyle name="检查单元格 7 6" xfId="1228"/>
    <cellStyle name="检查单元格 8" xfId="4696"/>
    <cellStyle name="检查单元格 8 2" xfId="5024"/>
    <cellStyle name="检查单元格 8 2 2" xfId="45960"/>
    <cellStyle name="检查单元格 8 2 2 2" xfId="45961"/>
    <cellStyle name="检查单元格 8 2 2 3" xfId="9970"/>
    <cellStyle name="检查单元格 8 2 3" xfId="45962"/>
    <cellStyle name="检查单元格 8 2 4" xfId="45963"/>
    <cellStyle name="检查单元格 8 3" xfId="39"/>
    <cellStyle name="检查单元格 8 3 2" xfId="22921"/>
    <cellStyle name="检查单元格 8 3 2 2" xfId="35776"/>
    <cellStyle name="检查单元格 8 3 2 3" xfId="10501"/>
    <cellStyle name="检查单元格 8 3 3" xfId="35814"/>
    <cellStyle name="检查单元格 8 3 4" xfId="45964"/>
    <cellStyle name="检查单元格 8 4" xfId="45965"/>
    <cellStyle name="检查单元格 8 4 2" xfId="38095"/>
    <cellStyle name="检查单元格 8 4 3" xfId="38137"/>
    <cellStyle name="检查单元格 8 5" xfId="14957"/>
    <cellStyle name="检查单元格 8 6" xfId="1401"/>
    <cellStyle name="检查单元格 9" xfId="4714"/>
    <cellStyle name="检查单元格 9 2" xfId="45966"/>
    <cellStyle name="检查单元格 9 2 2" xfId="45967"/>
    <cellStyle name="检查单元格 9 2 2 2" xfId="45968"/>
    <cellStyle name="检查单元格 9 2 2 3" xfId="6718"/>
    <cellStyle name="检查单元格 9 2 3" xfId="45969"/>
    <cellStyle name="检查单元格 9 2 4" xfId="45970"/>
    <cellStyle name="检查单元格 9 3" xfId="45971"/>
    <cellStyle name="检查单元格 9 3 2" xfId="45972"/>
    <cellStyle name="检查单元格 9 3 2 2" xfId="45973"/>
    <cellStyle name="检查单元格 9 3 2 3" xfId="1479"/>
    <cellStyle name="检查单元格 9 3 3" xfId="45974"/>
    <cellStyle name="检查单元格 9 3 4" xfId="45975"/>
    <cellStyle name="检查单元格 9 4" xfId="38029"/>
    <cellStyle name="检查单元格 9 4 2" xfId="33323"/>
    <cellStyle name="检查单元格 9 4 3" xfId="33331"/>
    <cellStyle name="检查单元格 9 5" xfId="18304"/>
    <cellStyle name="检查单元格 9 6" xfId="1562"/>
    <cellStyle name="解释性文本 10" xfId="45976"/>
    <cellStyle name="解释性文本 10 2" xfId="5278"/>
    <cellStyle name="解释性文本 10 2 2" xfId="15841"/>
    <cellStyle name="解释性文本 10 2 2 2" xfId="45977"/>
    <cellStyle name="解释性文本 10 2 2 3" xfId="45978"/>
    <cellStyle name="解释性文本 10 2 3" xfId="12813"/>
    <cellStyle name="解释性文本 10 2 4" xfId="45980"/>
    <cellStyle name="解释性文本 10 3" xfId="45981"/>
    <cellStyle name="解释性文本 10 3 2" xfId="15884"/>
    <cellStyle name="解释性文本 10 3 2 2" xfId="45982"/>
    <cellStyle name="解释性文本 10 3 2 3" xfId="45983"/>
    <cellStyle name="解释性文本 10 3 3" xfId="12827"/>
    <cellStyle name="解释性文本 10 3 4" xfId="45985"/>
    <cellStyle name="解释性文本 10 4" xfId="3069"/>
    <cellStyle name="解释性文本 10 4 2" xfId="15928"/>
    <cellStyle name="解释性文本 10 4 3" xfId="14537"/>
    <cellStyle name="解释性文本 10 5" xfId="3084"/>
    <cellStyle name="解释性文本 10 6" xfId="32237"/>
    <cellStyle name="解释性文本 11" xfId="45986"/>
    <cellStyle name="解释性文本 11 2" xfId="45987"/>
    <cellStyle name="解释性文本 11 2 2" xfId="15983"/>
    <cellStyle name="解释性文本 11 2 2 2" xfId="45988"/>
    <cellStyle name="解释性文本 11 2 2 3" xfId="45989"/>
    <cellStyle name="解释性文本 11 2 3" xfId="9690"/>
    <cellStyle name="解释性文本 11 2 4" xfId="45991"/>
    <cellStyle name="解释性文本 11 3" xfId="26830"/>
    <cellStyle name="解释性文本 11 3 2" xfId="16000"/>
    <cellStyle name="解释性文本 11 3 3" xfId="16007"/>
    <cellStyle name="解释性文本 11 4" xfId="26834"/>
    <cellStyle name="解释性文本 11 5" xfId="26838"/>
    <cellStyle name="解释性文本 12" xfId="45992"/>
    <cellStyle name="解释性文本 12 2" xfId="45993"/>
    <cellStyle name="解释性文本 12 2 2" xfId="45994"/>
    <cellStyle name="解释性文本 12 2 2 2" xfId="45996"/>
    <cellStyle name="解释性文本 12 2 2 3" xfId="45997"/>
    <cellStyle name="解释性文本 12 2 3" xfId="45999"/>
    <cellStyle name="解释性文本 12 2 4" xfId="46001"/>
    <cellStyle name="解释性文本 12 3" xfId="26840"/>
    <cellStyle name="解释性文本 12 3 2" xfId="16153"/>
    <cellStyle name="解释性文本 12 3 3" xfId="26738"/>
    <cellStyle name="解释性文本 12 4" xfId="26844"/>
    <cellStyle name="解释性文本 12 5" xfId="26846"/>
    <cellStyle name="解释性文本 13" xfId="46002"/>
    <cellStyle name="解释性文本 13 2" xfId="37594"/>
    <cellStyle name="解释性文本 13 2 2" xfId="16178"/>
    <cellStyle name="解释性文本 13 2 2 2" xfId="46004"/>
    <cellStyle name="解释性文本 13 2 2 3" xfId="31108"/>
    <cellStyle name="解释性文本 13 2 3" xfId="11590"/>
    <cellStyle name="解释性文本 13 2 4" xfId="46006"/>
    <cellStyle name="解释性文本 13 3" xfId="46007"/>
    <cellStyle name="解释性文本 13 3 2" xfId="9238"/>
    <cellStyle name="解释性文本 13 3 3" xfId="46009"/>
    <cellStyle name="解释性文本 13 4" xfId="46010"/>
    <cellStyle name="解释性文本 13 5" xfId="46011"/>
    <cellStyle name="解释性文本 14" xfId="46012"/>
    <cellStyle name="解释性文本 14 2" xfId="46013"/>
    <cellStyle name="解释性文本 14 2 2" xfId="16205"/>
    <cellStyle name="解释性文本 14 2 2 2" xfId="18625"/>
    <cellStyle name="解释性文本 14 2 2 3" xfId="18629"/>
    <cellStyle name="解释性文本 14 2 3" xfId="16209"/>
    <cellStyle name="解释性文本 14 2 4" xfId="46016"/>
    <cellStyle name="解释性文本 14 3" xfId="46017"/>
    <cellStyle name="解释性文本 14 3 2" xfId="16231"/>
    <cellStyle name="解释性文本 14 3 3" xfId="46019"/>
    <cellStyle name="解释性文本 14 4" xfId="46020"/>
    <cellStyle name="解释性文本 14 5" xfId="46021"/>
    <cellStyle name="解释性文本 15" xfId="15477"/>
    <cellStyle name="解释性文本 15 2" xfId="46022"/>
    <cellStyle name="解释性文本 15 2 2" xfId="14142"/>
    <cellStyle name="解释性文本 15 2 3" xfId="7836"/>
    <cellStyle name="解释性文本 15 3" xfId="46023"/>
    <cellStyle name="解释性文本 15 4" xfId="46024"/>
    <cellStyle name="解释性文本 16" xfId="15480"/>
    <cellStyle name="解释性文本 16 2" xfId="46026"/>
    <cellStyle name="解释性文本 16 2 2" xfId="46027"/>
    <cellStyle name="解释性文本 16 2 3" xfId="46029"/>
    <cellStyle name="解释性文本 16 3" xfId="27556"/>
    <cellStyle name="解释性文本 16 4" xfId="27558"/>
    <cellStyle name="解释性文本 17" xfId="46031"/>
    <cellStyle name="解释性文本 17 2" xfId="46033"/>
    <cellStyle name="解释性文本 17 2 2" xfId="46035"/>
    <cellStyle name="解释性文本 17 2 3" xfId="46038"/>
    <cellStyle name="解释性文本 17 3" xfId="27580"/>
    <cellStyle name="解释性文本 17 4" xfId="27589"/>
    <cellStyle name="解释性文本 18" xfId="43723"/>
    <cellStyle name="解释性文本 18 2" xfId="43725"/>
    <cellStyle name="解释性文本 18 2 2" xfId="46039"/>
    <cellStyle name="解释性文本 18 2 3" xfId="46040"/>
    <cellStyle name="解释性文本 18 3" xfId="18570"/>
    <cellStyle name="解释性文本 18 4" xfId="18573"/>
    <cellStyle name="解释性文本 19" xfId="10724"/>
    <cellStyle name="解释性文本 19 2" xfId="26255"/>
    <cellStyle name="解释性文本 19 2 2" xfId="38077"/>
    <cellStyle name="解释性文本 19 2 3" xfId="38080"/>
    <cellStyle name="解释性文本 19 3" xfId="18578"/>
    <cellStyle name="解释性文本 19 4" xfId="17092"/>
    <cellStyle name="解释性文本 2" xfId="46041"/>
    <cellStyle name="解释性文本 2 2" xfId="25804"/>
    <cellStyle name="解释性文本 2 2 2" xfId="24212"/>
    <cellStyle name="解释性文本 2 2 2 2" xfId="24825"/>
    <cellStyle name="解释性文本 2 2 2 3" xfId="24829"/>
    <cellStyle name="解释性文本 2 2 3" xfId="24216"/>
    <cellStyle name="解释性文本 2 2 4" xfId="8857"/>
    <cellStyle name="解释性文本 2 3" xfId="22629"/>
    <cellStyle name="解释性文本 2 3 2" xfId="46042"/>
    <cellStyle name="解释性文本 2 3 2 2" xfId="45179"/>
    <cellStyle name="解释性文本 2 3 2 3" xfId="45182"/>
    <cellStyle name="解释性文本 2 3 3" xfId="46043"/>
    <cellStyle name="解释性文本 2 3 4" xfId="46044"/>
    <cellStyle name="解释性文本 2 4" xfId="21518"/>
    <cellStyle name="解释性文本 2 4 2" xfId="21523"/>
    <cellStyle name="解释性文本 2 4 3" xfId="46045"/>
    <cellStyle name="解释性文本 2 5" xfId="46046"/>
    <cellStyle name="解释性文本 2 5 2" xfId="46047"/>
    <cellStyle name="解释性文本 2 5 3" xfId="46048"/>
    <cellStyle name="解释性文本 2 6" xfId="46049"/>
    <cellStyle name="解释性文本 2 6 2" xfId="46050"/>
    <cellStyle name="解释性文本 2 6 3" xfId="46051"/>
    <cellStyle name="解释性文本 2 7" xfId="46052"/>
    <cellStyle name="解释性文本 2 7 2" xfId="46053"/>
    <cellStyle name="解释性文本 2 7 3" xfId="46054"/>
    <cellStyle name="解释性文本 2 8" xfId="46055"/>
    <cellStyle name="解释性文本 2 9" xfId="46056"/>
    <cellStyle name="解释性文本 20" xfId="15476"/>
    <cellStyle name="解释性文本 3" xfId="46057"/>
    <cellStyle name="解释性文本 3 2" xfId="46058"/>
    <cellStyle name="解释性文本 3 2 2" xfId="46059"/>
    <cellStyle name="解释性文本 3 2 2 2" xfId="46060"/>
    <cellStyle name="解释性文本 3 2 2 3" xfId="46061"/>
    <cellStyle name="解释性文本 3 2 3" xfId="46062"/>
    <cellStyle name="解释性文本 3 2 4" xfId="13571"/>
    <cellStyle name="解释性文本 3 3" xfId="46063"/>
    <cellStyle name="解释性文本 3 3 2" xfId="46064"/>
    <cellStyle name="解释性文本 3 3 2 2" xfId="46065"/>
    <cellStyle name="解释性文本 3 3 2 3" xfId="46066"/>
    <cellStyle name="解释性文本 3 3 3" xfId="46067"/>
    <cellStyle name="解释性文本 3 3 4" xfId="13660"/>
    <cellStyle name="解释性文本 3 4" xfId="46068"/>
    <cellStyle name="解释性文本 3 4 2" xfId="46069"/>
    <cellStyle name="解释性文本 3 4 3" xfId="46070"/>
    <cellStyle name="解释性文本 3 5" xfId="46071"/>
    <cellStyle name="解释性文本 3 6" xfId="21277"/>
    <cellStyle name="解释性文本 4" xfId="39961"/>
    <cellStyle name="解释性文本 4 2" xfId="39963"/>
    <cellStyle name="解释性文本 4 2 2" xfId="39965"/>
    <cellStyle name="解释性文本 4 2 2 2" xfId="27002"/>
    <cellStyle name="解释性文本 4 2 2 3" xfId="38066"/>
    <cellStyle name="解释性文本 4 2 3" xfId="39967"/>
    <cellStyle name="解释性文本 4 2 4" xfId="13860"/>
    <cellStyle name="解释性文本 4 3" xfId="39969"/>
    <cellStyle name="解释性文本 4 3 2" xfId="35905"/>
    <cellStyle name="解释性文本 4 3 2 2" xfId="27049"/>
    <cellStyle name="解释性文本 4 3 2 3" xfId="33317"/>
    <cellStyle name="解释性文本 4 3 3" xfId="39971"/>
    <cellStyle name="解释性文本 4 3 4" xfId="39973"/>
    <cellStyle name="解释性文本 4 4" xfId="39975"/>
    <cellStyle name="解释性文本 4 4 2" xfId="46072"/>
    <cellStyle name="解释性文本 4 4 3" xfId="46073"/>
    <cellStyle name="解释性文本 4 5" xfId="39977"/>
    <cellStyle name="解释性文本 4 6" xfId="46074"/>
    <cellStyle name="解释性文本 5" xfId="39980"/>
    <cellStyle name="解释性文本 5 2" xfId="39983"/>
    <cellStyle name="解释性文本 5 2 2" xfId="46076"/>
    <cellStyle name="解释性文本 5 2 2 2" xfId="4764"/>
    <cellStyle name="解释性文本 5 2 2 3" xfId="4785"/>
    <cellStyle name="解释性文本 5 2 3" xfId="37097"/>
    <cellStyle name="解释性文本 5 2 4" xfId="14034"/>
    <cellStyle name="解释性文本 5 3" xfId="39986"/>
    <cellStyle name="解释性文本 5 3 2" xfId="35288"/>
    <cellStyle name="解释性文本 5 3 2 2" xfId="46078"/>
    <cellStyle name="解释性文本 5 3 2 3" xfId="46080"/>
    <cellStyle name="解释性文本 5 3 3" xfId="4513"/>
    <cellStyle name="解释性文本 5 3 4" xfId="4541"/>
    <cellStyle name="解释性文本 5 4" xfId="39989"/>
    <cellStyle name="解释性文本 5 4 2" xfId="46081"/>
    <cellStyle name="解释性文本 5 4 3" xfId="46083"/>
    <cellStyle name="解释性文本 5 5" xfId="46085"/>
    <cellStyle name="解释性文本 5 6" xfId="22432"/>
    <cellStyle name="解释性文本 6" xfId="39992"/>
    <cellStyle name="解释性文本 6 2" xfId="41364"/>
    <cellStyle name="解释性文本 6 2 2" xfId="46087"/>
    <cellStyle name="解释性文本 6 2 2 2" xfId="46088"/>
    <cellStyle name="解释性文本 6 2 2 3" xfId="46089"/>
    <cellStyle name="解释性文本 6 2 3" xfId="46091"/>
    <cellStyle name="解释性文本 6 2 4" xfId="46092"/>
    <cellStyle name="解释性文本 6 3" xfId="46094"/>
    <cellStyle name="解释性文本 6 3 2" xfId="46095"/>
    <cellStyle name="解释性文本 6 3 2 2" xfId="46096"/>
    <cellStyle name="解释性文本 6 3 2 3" xfId="46097"/>
    <cellStyle name="解释性文本 6 3 3" xfId="34929"/>
    <cellStyle name="解释性文本 6 3 4" xfId="34936"/>
    <cellStyle name="解释性文本 6 4" xfId="46099"/>
    <cellStyle name="解释性文本 6 4 2" xfId="46100"/>
    <cellStyle name="解释性文本 6 4 3" xfId="34942"/>
    <cellStyle name="解释性文本 6 5" xfId="46101"/>
    <cellStyle name="解释性文本 6 6" xfId="24989"/>
    <cellStyle name="解释性文本 7" xfId="39995"/>
    <cellStyle name="解释性文本 7 2" xfId="46102"/>
    <cellStyle name="解释性文本 7 2 2" xfId="46103"/>
    <cellStyle name="解释性文本 7 2 2 2" xfId="46104"/>
    <cellStyle name="解释性文本 7 2 2 3" xfId="46105"/>
    <cellStyle name="解释性文本 7 2 3" xfId="46106"/>
    <cellStyle name="解释性文本 7 2 4" xfId="46107"/>
    <cellStyle name="解释性文本 7 3" xfId="46108"/>
    <cellStyle name="解释性文本 7 3 2" xfId="46109"/>
    <cellStyle name="解释性文本 7 3 2 2" xfId="46110"/>
    <cellStyle name="解释性文本 7 3 2 3" xfId="46112"/>
    <cellStyle name="解释性文本 7 3 3" xfId="46113"/>
    <cellStyle name="解释性文本 7 3 4" xfId="40482"/>
    <cellStyle name="解释性文本 7 4" xfId="46114"/>
    <cellStyle name="解释性文本 7 4 2" xfId="29450"/>
    <cellStyle name="解释性文本 7 4 3" xfId="29453"/>
    <cellStyle name="解释性文本 7 5" xfId="46115"/>
    <cellStyle name="解释性文本 7 6" xfId="4793"/>
    <cellStyle name="解释性文本 8" xfId="46117"/>
    <cellStyle name="解释性文本 8 2" xfId="46118"/>
    <cellStyle name="解释性文本 8 2 2" xfId="46119"/>
    <cellStyle name="解释性文本 8 2 2 2" xfId="46120"/>
    <cellStyle name="解释性文本 8 2 2 3" xfId="46121"/>
    <cellStyle name="解释性文本 8 2 3" xfId="46123"/>
    <cellStyle name="解释性文本 8 2 4" xfId="46125"/>
    <cellStyle name="解释性文本 8 3" xfId="46126"/>
    <cellStyle name="解释性文本 8 3 2" xfId="46127"/>
    <cellStyle name="解释性文本 8 3 2 2" xfId="46128"/>
    <cellStyle name="解释性文本 8 3 2 3" xfId="46129"/>
    <cellStyle name="解释性文本 8 3 3" xfId="46131"/>
    <cellStyle name="解释性文本 8 3 4" xfId="46133"/>
    <cellStyle name="解释性文本 8 4" xfId="46134"/>
    <cellStyle name="解释性文本 8 4 2" xfId="29467"/>
    <cellStyle name="解释性文本 8 4 3" xfId="29471"/>
    <cellStyle name="解释性文本 8 5" xfId="46136"/>
    <cellStyle name="解释性文本 8 6" xfId="4952"/>
    <cellStyle name="解释性文本 9" xfId="46137"/>
    <cellStyle name="解释性文本 9 2" xfId="46138"/>
    <cellStyle name="解释性文本 9 2 2" xfId="46139"/>
    <cellStyle name="解释性文本 9 2 2 2" xfId="46140"/>
    <cellStyle name="解释性文本 9 2 2 3" xfId="17476"/>
    <cellStyle name="解释性文本 9 2 3" xfId="46141"/>
    <cellStyle name="解释性文本 9 2 4" xfId="46142"/>
    <cellStyle name="解释性文本 9 3" xfId="46143"/>
    <cellStyle name="解释性文本 9 3 2" xfId="46144"/>
    <cellStyle name="解释性文本 9 3 2 2" xfId="46145"/>
    <cellStyle name="解释性文本 9 3 2 3" xfId="13201"/>
    <cellStyle name="解释性文本 9 3 3" xfId="46146"/>
    <cellStyle name="解释性文本 9 3 4" xfId="46147"/>
    <cellStyle name="解释性文本 9 4" xfId="46148"/>
    <cellStyle name="解释性文本 9 4 2" xfId="46149"/>
    <cellStyle name="解释性文本 9 4 3" xfId="46151"/>
    <cellStyle name="解释性文本 9 5" xfId="46153"/>
    <cellStyle name="解释性文本 9 6" xfId="5077"/>
    <cellStyle name="警告文本 10" xfId="46154"/>
    <cellStyle name="警告文本 10 2" xfId="37512"/>
    <cellStyle name="警告文本 10 2 2" xfId="46155"/>
    <cellStyle name="警告文本 10 2 2 2" xfId="1394"/>
    <cellStyle name="警告文本 10 2 2 3" xfId="1415"/>
    <cellStyle name="警告文本 10 2 3" xfId="46156"/>
    <cellStyle name="警告文本 10 2 4" xfId="46157"/>
    <cellStyle name="警告文本 10 3" xfId="46159"/>
    <cellStyle name="警告文本 10 3 2" xfId="46160"/>
    <cellStyle name="警告文本 10 3 2 2" xfId="46161"/>
    <cellStyle name="警告文本 10 3 2 3" xfId="46162"/>
    <cellStyle name="警告文本 10 3 3" xfId="7445"/>
    <cellStyle name="警告文本 10 3 4" xfId="5788"/>
    <cellStyle name="警告文本 10 4" xfId="38014"/>
    <cellStyle name="警告文本 10 4 2" xfId="34468"/>
    <cellStyle name="警告文本 10 4 3" xfId="18210"/>
    <cellStyle name="警告文本 10 5" xfId="38016"/>
    <cellStyle name="警告文本 10 6" xfId="38018"/>
    <cellStyle name="警告文本 11" xfId="46163"/>
    <cellStyle name="警告文本 11 2" xfId="46164"/>
    <cellStyle name="警告文本 11 2 2" xfId="46165"/>
    <cellStyle name="警告文本 11 2 2 2" xfId="7976"/>
    <cellStyle name="警告文本 11 2 2 3" xfId="7980"/>
    <cellStyle name="警告文本 11 2 3" xfId="46166"/>
    <cellStyle name="警告文本 11 2 4" xfId="46167"/>
    <cellStyle name="警告文本 11 3" xfId="46168"/>
    <cellStyle name="警告文本 11 3 2" xfId="28366"/>
    <cellStyle name="警告文本 11 3 3" xfId="18224"/>
    <cellStyle name="警告文本 11 4" xfId="38022"/>
    <cellStyle name="警告文本 11 5" xfId="38024"/>
    <cellStyle name="警告文本 12" xfId="46169"/>
    <cellStyle name="警告文本 12 2" xfId="46170"/>
    <cellStyle name="警告文本 12 2 2" xfId="36973"/>
    <cellStyle name="警告文本 12 2 2 2" xfId="46171"/>
    <cellStyle name="警告文本 12 2 2 3" xfId="46172"/>
    <cellStyle name="警告文本 12 2 3" xfId="36975"/>
    <cellStyle name="警告文本 12 2 4" xfId="46173"/>
    <cellStyle name="警告文本 12 3" xfId="46174"/>
    <cellStyle name="警告文本 12 3 2" xfId="28384"/>
    <cellStyle name="警告文本 12 3 3" xfId="18268"/>
    <cellStyle name="警告文本 12 4" xfId="46175"/>
    <cellStyle name="警告文本 12 5" xfId="46176"/>
    <cellStyle name="警告文本 13" xfId="46177"/>
    <cellStyle name="警告文本 13 2" xfId="46178"/>
    <cellStyle name="警告文本 13 2 2" xfId="46179"/>
    <cellStyle name="警告文本 13 2 2 2" xfId="46180"/>
    <cellStyle name="警告文本 13 2 2 3" xfId="33093"/>
    <cellStyle name="警告文本 13 2 3" xfId="46181"/>
    <cellStyle name="警告文本 13 2 4" xfId="46182"/>
    <cellStyle name="警告文本 13 3" xfId="46183"/>
    <cellStyle name="警告文本 13 3 2" xfId="46184"/>
    <cellStyle name="警告文本 13 3 3" xfId="18292"/>
    <cellStyle name="警告文本 13 4" xfId="46185"/>
    <cellStyle name="警告文本 13 5" xfId="46186"/>
    <cellStyle name="警告文本 14" xfId="46187"/>
    <cellStyle name="警告文本 14 2" xfId="46188"/>
    <cellStyle name="警告文本 14 2 2" xfId="46189"/>
    <cellStyle name="警告文本 14 2 2 2" xfId="46190"/>
    <cellStyle name="警告文本 14 2 2 3" xfId="33424"/>
    <cellStyle name="警告文本 14 2 3" xfId="46191"/>
    <cellStyle name="警告文本 14 2 4" xfId="46192"/>
    <cellStyle name="警告文本 14 3" xfId="46193"/>
    <cellStyle name="警告文本 14 3 2" xfId="46194"/>
    <cellStyle name="警告文本 14 3 3" xfId="46195"/>
    <cellStyle name="警告文本 14 4" xfId="46196"/>
    <cellStyle name="警告文本 14 5" xfId="46197"/>
    <cellStyle name="警告文本 15" xfId="46199"/>
    <cellStyle name="警告文本 15 2" xfId="46200"/>
    <cellStyle name="警告文本 15 2 2" xfId="34552"/>
    <cellStyle name="警告文本 15 2 3" xfId="46201"/>
    <cellStyle name="警告文本 15 3" xfId="46202"/>
    <cellStyle name="警告文本 15 4" xfId="46203"/>
    <cellStyle name="警告文本 16" xfId="46204"/>
    <cellStyle name="警告文本 16 2" xfId="46205"/>
    <cellStyle name="警告文本 16 2 2" xfId="16566"/>
    <cellStyle name="警告文本 16 2 3" xfId="46206"/>
    <cellStyle name="警告文本 16 3" xfId="46207"/>
    <cellStyle name="警告文本 16 4" xfId="46208"/>
    <cellStyle name="警告文本 17" xfId="46209"/>
    <cellStyle name="警告文本 17 2" xfId="46210"/>
    <cellStyle name="警告文本 17 2 2" xfId="16598"/>
    <cellStyle name="警告文本 17 2 3" xfId="39168"/>
    <cellStyle name="警告文本 17 3" xfId="46211"/>
    <cellStyle name="警告文本 17 4" xfId="46212"/>
    <cellStyle name="警告文本 18" xfId="46213"/>
    <cellStyle name="警告文本 18 2" xfId="46214"/>
    <cellStyle name="警告文本 18 2 2" xfId="46215"/>
    <cellStyle name="警告文本 18 2 3" xfId="46216"/>
    <cellStyle name="警告文本 18 3" xfId="46217"/>
    <cellStyle name="警告文本 18 4" xfId="46218"/>
    <cellStyle name="警告文本 19" xfId="46219"/>
    <cellStyle name="警告文本 19 2" xfId="46220"/>
    <cellStyle name="警告文本 19 2 2" xfId="46221"/>
    <cellStyle name="警告文本 19 2 3" xfId="46222"/>
    <cellStyle name="警告文本 19 3" xfId="36934"/>
    <cellStyle name="警告文本 19 4" xfId="36936"/>
    <cellStyle name="警告文本 2" xfId="46224"/>
    <cellStyle name="警告文本 2 2" xfId="46226"/>
    <cellStyle name="警告文本 2 2 2" xfId="23626"/>
    <cellStyle name="警告文本 2 2 2 2" xfId="37597"/>
    <cellStyle name="警告文本 2 2 2 3" xfId="30053"/>
    <cellStyle name="警告文本 2 2 3" xfId="37601"/>
    <cellStyle name="警告文本 2 2 4" xfId="37603"/>
    <cellStyle name="警告文本 2 3" xfId="46228"/>
    <cellStyle name="警告文本 2 3 2" xfId="37609"/>
    <cellStyle name="警告文本 2 3 2 2" xfId="46229"/>
    <cellStyle name="警告文本 2 3 2 3" xfId="46230"/>
    <cellStyle name="警告文本 2 3 3" xfId="46231"/>
    <cellStyle name="警告文本 2 3 4" xfId="46232"/>
    <cellStyle name="警告文本 2 4" xfId="46234"/>
    <cellStyle name="警告文本 2 4 2" xfId="46235"/>
    <cellStyle name="警告文本 2 4 3" xfId="46236"/>
    <cellStyle name="警告文本 2 5" xfId="46238"/>
    <cellStyle name="警告文本 2 5 2" xfId="4433"/>
    <cellStyle name="警告文本 2 5 3" xfId="4460"/>
    <cellStyle name="警告文本 2 6" xfId="46240"/>
    <cellStyle name="警告文本 2 6 2" xfId="732"/>
    <cellStyle name="警告文本 2 6 3" xfId="32208"/>
    <cellStyle name="警告文本 2 7" xfId="46242"/>
    <cellStyle name="警告文本 2 7 2" xfId="46243"/>
    <cellStyle name="警告文本 2 7 3" xfId="46244"/>
    <cellStyle name="警告文本 2 8" xfId="1018"/>
    <cellStyle name="警告文本 2 9" xfId="15314"/>
    <cellStyle name="警告文本 20" xfId="46198"/>
    <cellStyle name="警告文本 3" xfId="46246"/>
    <cellStyle name="警告文本 3 2" xfId="36387"/>
    <cellStyle name="警告文本 3 2 2" xfId="37621"/>
    <cellStyle name="警告文本 3 2 2 2" xfId="37623"/>
    <cellStyle name="警告文本 3 2 2 3" xfId="30062"/>
    <cellStyle name="警告文本 3 2 3" xfId="37249"/>
    <cellStyle name="警告文本 3 2 4" xfId="37252"/>
    <cellStyle name="警告文本 3 3" xfId="46247"/>
    <cellStyle name="警告文本 3 3 2" xfId="15565"/>
    <cellStyle name="警告文本 3 3 2 2" xfId="39290"/>
    <cellStyle name="警告文本 3 3 2 3" xfId="39292"/>
    <cellStyle name="警告文本 3 3 3" xfId="46248"/>
    <cellStyle name="警告文本 3 3 4" xfId="46249"/>
    <cellStyle name="警告文本 3 4" xfId="46250"/>
    <cellStyle name="警告文本 3 4 2" xfId="14667"/>
    <cellStyle name="警告文本 3 4 3" xfId="46251"/>
    <cellStyle name="警告文本 3 5" xfId="46253"/>
    <cellStyle name="警告文本 3 6" xfId="46255"/>
    <cellStyle name="警告文本 4" xfId="46257"/>
    <cellStyle name="警告文本 4 2" xfId="46258"/>
    <cellStyle name="警告文本 4 2 2" xfId="37636"/>
    <cellStyle name="警告文本 4 2 2 2" xfId="14777"/>
    <cellStyle name="警告文本 4 2 2 3" xfId="14791"/>
    <cellStyle name="警告文本 4 2 3" xfId="37638"/>
    <cellStyle name="警告文本 4 2 4" xfId="32784"/>
    <cellStyle name="警告文本 4 3" xfId="46259"/>
    <cellStyle name="警告文本 4 3 2" xfId="14100"/>
    <cellStyle name="警告文本 4 3 2 2" xfId="39343"/>
    <cellStyle name="警告文本 4 3 2 3" xfId="39345"/>
    <cellStyle name="警告文本 4 3 3" xfId="46260"/>
    <cellStyle name="警告文本 4 3 4" xfId="46261"/>
    <cellStyle name="警告文本 4 4" xfId="14106"/>
    <cellStyle name="警告文本 4 4 2" xfId="14108"/>
    <cellStyle name="警告文本 4 4 3" xfId="46262"/>
    <cellStyle name="警告文本 4 5" xfId="14119"/>
    <cellStyle name="警告文本 4 6" xfId="14124"/>
    <cellStyle name="警告文本 5" xfId="46263"/>
    <cellStyle name="警告文本 5 2" xfId="46264"/>
    <cellStyle name="警告文本 5 2 2" xfId="46265"/>
    <cellStyle name="警告文本 5 2 2 2" xfId="39374"/>
    <cellStyle name="警告文本 5 2 2 3" xfId="30089"/>
    <cellStyle name="警告文本 5 2 3" xfId="46266"/>
    <cellStyle name="警告文本 5 2 4" xfId="46267"/>
    <cellStyle name="警告文本 5 3" xfId="46268"/>
    <cellStyle name="警告文本 5 3 2" xfId="12812"/>
    <cellStyle name="警告文本 5 3 2 2" xfId="39387"/>
    <cellStyle name="警告文本 5 3 2 3" xfId="39389"/>
    <cellStyle name="警告文本 5 3 3" xfId="45979"/>
    <cellStyle name="警告文本 5 3 4" xfId="46269"/>
    <cellStyle name="警告文本 5 4" xfId="46270"/>
    <cellStyle name="警告文本 5 4 2" xfId="12826"/>
    <cellStyle name="警告文本 5 4 3" xfId="45984"/>
    <cellStyle name="警告文本 5 5" xfId="46271"/>
    <cellStyle name="警告文本 5 6" xfId="11047"/>
    <cellStyle name="警告文本 6" xfId="46272"/>
    <cellStyle name="警告文本 6 2" xfId="24883"/>
    <cellStyle name="警告文本 6 2 2" xfId="46273"/>
    <cellStyle name="警告文本 6 2 2 2" xfId="39415"/>
    <cellStyle name="警告文本 6 2 2 3" xfId="39417"/>
    <cellStyle name="警告文本 6 2 3" xfId="46274"/>
    <cellStyle name="警告文本 6 2 4" xfId="46275"/>
    <cellStyle name="警告文本 6 3" xfId="46276"/>
    <cellStyle name="警告文本 6 3 2" xfId="9689"/>
    <cellStyle name="警告文本 6 3 2 2" xfId="39432"/>
    <cellStyle name="警告文本 6 3 2 3" xfId="39434"/>
    <cellStyle name="警告文本 6 3 3" xfId="45990"/>
    <cellStyle name="警告文本 6 3 4" xfId="46277"/>
    <cellStyle name="警告文本 6 4" xfId="46278"/>
    <cellStyle name="警告文本 6 4 2" xfId="16006"/>
    <cellStyle name="警告文本 6 4 3" xfId="26832"/>
    <cellStyle name="警告文本 6 5" xfId="46279"/>
    <cellStyle name="警告文本 6 6" xfId="46280"/>
    <cellStyle name="警告文本 7" xfId="46281"/>
    <cellStyle name="警告文本 7 2" xfId="46122"/>
    <cellStyle name="警告文本 7 2 2" xfId="46282"/>
    <cellStyle name="警告文本 7 2 2 2" xfId="46283"/>
    <cellStyle name="警告文本 7 2 2 3" xfId="46284"/>
    <cellStyle name="警告文本 7 2 3" xfId="46285"/>
    <cellStyle name="警告文本 7 2 4" xfId="46286"/>
    <cellStyle name="警告文本 7 3" xfId="46124"/>
    <cellStyle name="警告文本 7 3 2" xfId="45998"/>
    <cellStyle name="警告文本 7 3 2 2" xfId="46287"/>
    <cellStyle name="警告文本 7 3 2 3" xfId="46288"/>
    <cellStyle name="警告文本 7 3 3" xfId="46000"/>
    <cellStyle name="警告文本 7 3 4" xfId="46289"/>
    <cellStyle name="警告文本 7 4" xfId="46290"/>
    <cellStyle name="警告文本 7 4 2" xfId="26737"/>
    <cellStyle name="警告文本 7 4 3" xfId="26842"/>
    <cellStyle name="警告文本 7 5" xfId="46291"/>
    <cellStyle name="警告文本 7 6" xfId="46292"/>
    <cellStyle name="警告文本 8" xfId="34962"/>
    <cellStyle name="警告文本 8 2" xfId="46130"/>
    <cellStyle name="警告文本 8 2 2" xfId="46293"/>
    <cellStyle name="警告文本 8 2 2 2" xfId="46295"/>
    <cellStyle name="警告文本 8 2 2 3" xfId="46297"/>
    <cellStyle name="警告文本 8 2 3" xfId="46298"/>
    <cellStyle name="警告文本 8 2 4" xfId="46299"/>
    <cellStyle name="警告文本 8 3" xfId="46132"/>
    <cellStyle name="警告文本 8 3 2" xfId="11589"/>
    <cellStyle name="警告文本 8 3 2 2" xfId="46300"/>
    <cellStyle name="警告文本 8 3 2 3" xfId="31118"/>
    <cellStyle name="警告文本 8 3 3" xfId="46005"/>
    <cellStyle name="警告文本 8 3 4" xfId="46301"/>
    <cellStyle name="警告文本 8 4" xfId="43476"/>
    <cellStyle name="警告文本 8 4 2" xfId="46008"/>
    <cellStyle name="警告文本 8 4 3" xfId="46302"/>
    <cellStyle name="警告文本 8 5" xfId="43478"/>
    <cellStyle name="警告文本 8 6" xfId="46303"/>
    <cellStyle name="警告文本 9" xfId="34965"/>
    <cellStyle name="警告文本 9 2" xfId="29470"/>
    <cellStyle name="警告文本 9 2 2" xfId="46305"/>
    <cellStyle name="警告文本 9 2 2 2" xfId="18608"/>
    <cellStyle name="警告文本 9 2 2 3" xfId="46307"/>
    <cellStyle name="警告文本 9 2 3" xfId="46309"/>
    <cellStyle name="警告文本 9 2 4" xfId="46310"/>
    <cellStyle name="警告文本 9 3" xfId="46312"/>
    <cellStyle name="警告文本 9 3 2" xfId="16208"/>
    <cellStyle name="警告文本 9 3 2 2" xfId="18636"/>
    <cellStyle name="警告文本 9 3 2 3" xfId="46314"/>
    <cellStyle name="警告文本 9 3 3" xfId="46015"/>
    <cellStyle name="警告文本 9 3 4" xfId="46316"/>
    <cellStyle name="警告文本 9 4" xfId="46318"/>
    <cellStyle name="警告文本 9 4 2" xfId="46018"/>
    <cellStyle name="警告文本 9 4 3" xfId="46319"/>
    <cellStyle name="警告文本 9 5" xfId="9194"/>
    <cellStyle name="警告文本 9 6" xfId="7399"/>
    <cellStyle name="链接单元格 10" xfId="42180"/>
    <cellStyle name="链接单元格 10 2" xfId="42182"/>
    <cellStyle name="链接单元格 10 2 2" xfId="42184"/>
    <cellStyle name="链接单元格 10 2 2 2" xfId="42186"/>
    <cellStyle name="链接单元格 10 2 2 3" xfId="42188"/>
    <cellStyle name="链接单元格 10 2 3" xfId="42190"/>
    <cellStyle name="链接单元格 10 2 4" xfId="42192"/>
    <cellStyle name="链接单元格 10 3" xfId="42194"/>
    <cellStyle name="链接单元格 10 3 2" xfId="42197"/>
    <cellStyle name="链接单元格 10 3 2 2" xfId="42200"/>
    <cellStyle name="链接单元格 10 3 2 3" xfId="42203"/>
    <cellStyle name="链接单元格 10 3 3" xfId="42205"/>
    <cellStyle name="链接单元格 10 3 4" xfId="42207"/>
    <cellStyle name="链接单元格 10 4" xfId="17964"/>
    <cellStyle name="链接单元格 10 4 2" xfId="11655"/>
    <cellStyle name="链接单元格 10 4 3" xfId="13013"/>
    <cellStyle name="链接单元格 10 5" xfId="2761"/>
    <cellStyle name="链接单元格 10 6" xfId="2784"/>
    <cellStyle name="链接单元格 11" xfId="42210"/>
    <cellStyle name="链接单元格 11 2" xfId="42212"/>
    <cellStyle name="链接单元格 11 2 2" xfId="24779"/>
    <cellStyle name="链接单元格 11 2 2 2" xfId="46320"/>
    <cellStyle name="链接单元格 11 2 2 3" xfId="46321"/>
    <cellStyle name="链接单元格 11 2 3" xfId="24784"/>
    <cellStyle name="链接单元格 11 2 4" xfId="46322"/>
    <cellStyle name="链接单元格 11 3" xfId="2055"/>
    <cellStyle name="链接单元格 11 3 2" xfId="32991"/>
    <cellStyle name="链接单元格 11 3 3" xfId="32995"/>
    <cellStyle name="链接单元格 11 4" xfId="10514"/>
    <cellStyle name="链接单元格 11 5" xfId="10527"/>
    <cellStyle name="链接单元格 12" xfId="42214"/>
    <cellStyle name="链接单元格 12 2" xfId="8817"/>
    <cellStyle name="链接单元格 12 2 2" xfId="5820"/>
    <cellStyle name="链接单元格 12 2 2 2" xfId="46323"/>
    <cellStyle name="链接单元格 12 2 2 3" xfId="46324"/>
    <cellStyle name="链接单元格 12 2 3" xfId="5833"/>
    <cellStyle name="链接单元格 12 2 4" xfId="46325"/>
    <cellStyle name="链接单元格 12 3" xfId="42216"/>
    <cellStyle name="链接单元格 12 3 2" xfId="33164"/>
    <cellStyle name="链接单元格 12 3 3" xfId="33167"/>
    <cellStyle name="链接单元格 12 4" xfId="9137"/>
    <cellStyle name="链接单元格 12 5" xfId="10556"/>
    <cellStyle name="链接单元格 13" xfId="42218"/>
    <cellStyle name="链接单元格 13 2" xfId="44562"/>
    <cellStyle name="链接单元格 13 2 2" xfId="46326"/>
    <cellStyle name="链接单元格 13 2 2 2" xfId="46327"/>
    <cellStyle name="链接单元格 13 2 2 3" xfId="46328"/>
    <cellStyle name="链接单元格 13 2 3" xfId="27561"/>
    <cellStyle name="链接单元格 13 2 4" xfId="27571"/>
    <cellStyle name="链接单元格 13 3" xfId="44564"/>
    <cellStyle name="链接单元格 13 3 2" xfId="46329"/>
    <cellStyle name="链接单元格 13 3 3" xfId="46330"/>
    <cellStyle name="链接单元格 13 4" xfId="11280"/>
    <cellStyle name="链接单元格 13 5" xfId="33390"/>
    <cellStyle name="链接单元格 14" xfId="42220"/>
    <cellStyle name="链接单元格 14 2" xfId="44568"/>
    <cellStyle name="链接单元格 14 2 2" xfId="46331"/>
    <cellStyle name="链接单元格 14 2 2 2" xfId="46332"/>
    <cellStyle name="链接单元格 14 2 2 3" xfId="46333"/>
    <cellStyle name="链接单元格 14 2 3" xfId="46334"/>
    <cellStyle name="链接单元格 14 2 4" xfId="46335"/>
    <cellStyle name="链接单元格 14 3" xfId="34188"/>
    <cellStyle name="链接单元格 14 3 2" xfId="46336"/>
    <cellStyle name="链接单元格 14 3 3" xfId="31111"/>
    <cellStyle name="链接单元格 14 4" xfId="34192"/>
    <cellStyle name="链接单元格 14 5" xfId="46337"/>
    <cellStyle name="链接单元格 15" xfId="46339"/>
    <cellStyle name="链接单元格 15 2" xfId="46340"/>
    <cellStyle name="链接单元格 15 2 2" xfId="46341"/>
    <cellStyle name="链接单元格 15 2 3" xfId="46342"/>
    <cellStyle name="链接单元格 15 3" xfId="34195"/>
    <cellStyle name="链接单元格 15 4" xfId="34198"/>
    <cellStyle name="链接单元格 16" xfId="46343"/>
    <cellStyle name="链接单元格 16 2" xfId="46345"/>
    <cellStyle name="链接单元格 16 2 2" xfId="46346"/>
    <cellStyle name="链接单元格 16 2 3" xfId="46347"/>
    <cellStyle name="链接单元格 16 3" xfId="46348"/>
    <cellStyle name="链接单元格 16 4" xfId="46349"/>
    <cellStyle name="链接单元格 17" xfId="46350"/>
    <cellStyle name="链接单元格 17 2" xfId="46351"/>
    <cellStyle name="链接单元格 17 2 2" xfId="33901"/>
    <cellStyle name="链接单元格 17 2 3" xfId="46352"/>
    <cellStyle name="链接单元格 17 3" xfId="46353"/>
    <cellStyle name="链接单元格 17 4" xfId="46354"/>
    <cellStyle name="链接单元格 18" xfId="46355"/>
    <cellStyle name="链接单元格 18 2" xfId="46356"/>
    <cellStyle name="链接单元格 18 2 2" xfId="46357"/>
    <cellStyle name="链接单元格 18 2 3" xfId="46358"/>
    <cellStyle name="链接单元格 18 3" xfId="46359"/>
    <cellStyle name="链接单元格 18 4" xfId="46360"/>
    <cellStyle name="链接单元格 19" xfId="46361"/>
    <cellStyle name="链接单元格 19 2" xfId="26863"/>
    <cellStyle name="链接单元格 19 2 2" xfId="46362"/>
    <cellStyle name="链接单元格 19 2 3" xfId="46363"/>
    <cellStyle name="链接单元格 19 3" xfId="26865"/>
    <cellStyle name="链接单元格 19 4" xfId="46364"/>
    <cellStyle name="链接单元格 2" xfId="30083"/>
    <cellStyle name="链接单元格 2 2" xfId="46365"/>
    <cellStyle name="链接单元格 2 2 2" xfId="32228"/>
    <cellStyle name="链接单元格 2 2 2 2" xfId="46366"/>
    <cellStyle name="链接单元格 2 2 2 3" xfId="46367"/>
    <cellStyle name="链接单元格 2 2 3" xfId="32230"/>
    <cellStyle name="链接单元格 2 2 4" xfId="38510"/>
    <cellStyle name="链接单元格 2 3" xfId="46368"/>
    <cellStyle name="链接单元格 2 3 2" xfId="46369"/>
    <cellStyle name="链接单元格 2 3 2 2" xfId="46370"/>
    <cellStyle name="链接单元格 2 3 2 3" xfId="46371"/>
    <cellStyle name="链接单元格 2 3 3" xfId="46372"/>
    <cellStyle name="链接单元格 2 3 4" xfId="27416"/>
    <cellStyle name="链接单元格 2 4" xfId="46373"/>
    <cellStyle name="链接单元格 2 4 2" xfId="46374"/>
    <cellStyle name="链接单元格 2 4 3" xfId="46375"/>
    <cellStyle name="链接单元格 2 5" xfId="46376"/>
    <cellStyle name="链接单元格 2 5 2" xfId="46377"/>
    <cellStyle name="链接单元格 2 5 3" xfId="46378"/>
    <cellStyle name="链接单元格 2 6" xfId="46379"/>
    <cellStyle name="链接单元格 2 6 2" xfId="21994"/>
    <cellStyle name="链接单元格 2 6 3" xfId="24620"/>
    <cellStyle name="链接单元格 2 7" xfId="29620"/>
    <cellStyle name="链接单元格 2 7 2" xfId="22021"/>
    <cellStyle name="链接单元格 2 7 3" xfId="24623"/>
    <cellStyle name="链接单元格 2 8" xfId="29623"/>
    <cellStyle name="链接单元格 2 9" xfId="29630"/>
    <cellStyle name="链接单元格 20" xfId="46338"/>
    <cellStyle name="链接单元格 3" xfId="46380"/>
    <cellStyle name="链接单元格 3 2" xfId="46381"/>
    <cellStyle name="链接单元格 3 2 2" xfId="46382"/>
    <cellStyle name="链接单元格 3 2 2 2" xfId="46383"/>
    <cellStyle name="链接单元格 3 2 2 3" xfId="46384"/>
    <cellStyle name="链接单元格 3 2 3" xfId="46385"/>
    <cellStyle name="链接单元格 3 2 4" xfId="38535"/>
    <cellStyle name="链接单元格 3 3" xfId="46386"/>
    <cellStyle name="链接单元格 3 3 2" xfId="46387"/>
    <cellStyle name="链接单元格 3 3 2 2" xfId="46388"/>
    <cellStyle name="链接单元格 3 3 2 3" xfId="43024"/>
    <cellStyle name="链接单元格 3 3 3" xfId="46389"/>
    <cellStyle name="链接单元格 3 3 4" xfId="18924"/>
    <cellStyle name="链接单元格 3 4" xfId="46390"/>
    <cellStyle name="链接单元格 3 4 2" xfId="46391"/>
    <cellStyle name="链接单元格 3 4 3" xfId="46392"/>
    <cellStyle name="链接单元格 3 5" xfId="46393"/>
    <cellStyle name="链接单元格 3 6" xfId="46394"/>
    <cellStyle name="链接单元格 4" xfId="46395"/>
    <cellStyle name="链接单元格 4 2" xfId="46396"/>
    <cellStyle name="链接单元格 4 2 2" xfId="46397"/>
    <cellStyle name="链接单元格 4 2 2 2" xfId="38357"/>
    <cellStyle name="链接单元格 4 2 2 3" xfId="39885"/>
    <cellStyle name="链接单元格 4 2 3" xfId="46398"/>
    <cellStyle name="链接单元格 4 2 4" xfId="38566"/>
    <cellStyle name="链接单元格 4 3" xfId="46399"/>
    <cellStyle name="链接单元格 4 3 2" xfId="46400"/>
    <cellStyle name="链接单元格 4 3 2 2" xfId="46401"/>
    <cellStyle name="链接单元格 4 3 2 3" xfId="46402"/>
    <cellStyle name="链接单元格 4 3 3" xfId="46403"/>
    <cellStyle name="链接单元格 4 3 4" xfId="38579"/>
    <cellStyle name="链接单元格 4 4" xfId="46404"/>
    <cellStyle name="链接单元格 4 4 2" xfId="46405"/>
    <cellStyle name="链接单元格 4 4 3" xfId="46406"/>
    <cellStyle name="链接单元格 4 5" xfId="46407"/>
    <cellStyle name="链接单元格 4 6" xfId="46408"/>
    <cellStyle name="链接单元格 5" xfId="46409"/>
    <cellStyle name="链接单元格 5 2" xfId="25717"/>
    <cellStyle name="链接单元格 5 2 2" xfId="46410"/>
    <cellStyle name="链接单元格 5 2 2 2" xfId="46411"/>
    <cellStyle name="链接单元格 5 2 2 3" xfId="39903"/>
    <cellStyle name="链接单元格 5 2 3" xfId="46412"/>
    <cellStyle name="链接单元格 5 2 4" xfId="12829"/>
    <cellStyle name="链接单元格 5 3" xfId="18554"/>
    <cellStyle name="链接单元格 5 3 2" xfId="46413"/>
    <cellStyle name="链接单元格 5 3 2 2" xfId="46414"/>
    <cellStyle name="链接单元格 5 3 2 3" xfId="46415"/>
    <cellStyle name="链接单元格 5 3 3" xfId="15925"/>
    <cellStyle name="链接单元格 5 3 4" xfId="30232"/>
    <cellStyle name="链接单元格 5 4" xfId="17056"/>
    <cellStyle name="链接单元格 5 4 2" xfId="46416"/>
    <cellStyle name="链接单元格 5 4 3" xfId="46417"/>
    <cellStyle name="链接单元格 5 5" xfId="46418"/>
    <cellStyle name="链接单元格 5 6" xfId="42439"/>
    <cellStyle name="链接单元格 6" xfId="46420"/>
    <cellStyle name="链接单元格 6 2" xfId="23883"/>
    <cellStyle name="链接单元格 6 2 2" xfId="46421"/>
    <cellStyle name="链接单元格 6 2 2 2" xfId="46422"/>
    <cellStyle name="链接单元格 6 2 2 3" xfId="39924"/>
    <cellStyle name="链接单元格 6 2 3" xfId="18967"/>
    <cellStyle name="链接单元格 6 2 4" xfId="18970"/>
    <cellStyle name="链接单元格 6 3" xfId="23888"/>
    <cellStyle name="链接单元格 6 3 2" xfId="46423"/>
    <cellStyle name="链接单元格 6 3 2 2" xfId="46424"/>
    <cellStyle name="链接单元格 6 3 2 3" xfId="46425"/>
    <cellStyle name="链接单元格 6 3 3" xfId="30238"/>
    <cellStyle name="链接单元格 6 3 4" xfId="30241"/>
    <cellStyle name="链接单元格 6 4" xfId="46426"/>
    <cellStyle name="链接单元格 6 4 2" xfId="46427"/>
    <cellStyle name="链接单元格 6 4 3" xfId="46428"/>
    <cellStyle name="链接单元格 6 5" xfId="46430"/>
    <cellStyle name="链接单元格 6 6" xfId="46432"/>
    <cellStyle name="链接单元格 7" xfId="46434"/>
    <cellStyle name="链接单元格 7 2" xfId="23901"/>
    <cellStyle name="链接单元格 7 2 2" xfId="46436"/>
    <cellStyle name="链接单元格 7 2 2 2" xfId="46437"/>
    <cellStyle name="链接单元格 7 2 2 3" xfId="46438"/>
    <cellStyle name="链接单元格 7 2 3" xfId="46440"/>
    <cellStyle name="链接单元格 7 2 4" xfId="46441"/>
    <cellStyle name="链接单元格 7 3" xfId="25743"/>
    <cellStyle name="链接单元格 7 3 2" xfId="46442"/>
    <cellStyle name="链接单元格 7 3 2 2" xfId="46443"/>
    <cellStyle name="链接单元格 7 3 2 3" xfId="46444"/>
    <cellStyle name="链接单元格 7 3 3" xfId="46445"/>
    <cellStyle name="链接单元格 7 3 4" xfId="46446"/>
    <cellStyle name="链接单元格 7 4" xfId="46448"/>
    <cellStyle name="链接单元格 7 4 2" xfId="46449"/>
    <cellStyle name="链接单元格 7 4 3" xfId="46450"/>
    <cellStyle name="链接单元格 7 5" xfId="46452"/>
    <cellStyle name="链接单元格 7 6" xfId="46454"/>
    <cellStyle name="链接单元格 8" xfId="22461"/>
    <cellStyle name="链接单元格 8 2" xfId="5851"/>
    <cellStyle name="链接单元格 8 2 2" xfId="46455"/>
    <cellStyle name="链接单元格 8 2 2 2" xfId="46456"/>
    <cellStyle name="链接单元格 8 2 2 3" xfId="46457"/>
    <cellStyle name="链接单元格 8 2 3" xfId="46459"/>
    <cellStyle name="链接单元格 8 2 4" xfId="46461"/>
    <cellStyle name="链接单元格 8 3" xfId="25751"/>
    <cellStyle name="链接单元格 8 3 2" xfId="46462"/>
    <cellStyle name="链接单元格 8 3 2 2" xfId="46463"/>
    <cellStyle name="链接单元格 8 3 2 3" xfId="46464"/>
    <cellStyle name="链接单元格 8 3 3" xfId="46466"/>
    <cellStyle name="链接单元格 8 3 4" xfId="11113"/>
    <cellStyle name="链接单元格 8 4" xfId="46467"/>
    <cellStyle name="链接单元格 8 4 2" xfId="46468"/>
    <cellStyle name="链接单元格 8 4 3" xfId="46469"/>
    <cellStyle name="链接单元格 8 5" xfId="46470"/>
    <cellStyle name="链接单元格 8 6" xfId="2768"/>
    <cellStyle name="链接单元格 9" xfId="22466"/>
    <cellStyle name="链接单元格 9 2" xfId="23917"/>
    <cellStyle name="链接单元格 9 2 2" xfId="46471"/>
    <cellStyle name="链接单元格 9 2 2 2" xfId="18066"/>
    <cellStyle name="链接单元格 9 2 2 3" xfId="18072"/>
    <cellStyle name="链接单元格 9 2 3" xfId="42344"/>
    <cellStyle name="链接单元格 9 2 4" xfId="42348"/>
    <cellStyle name="链接单元格 9 3" xfId="46472"/>
    <cellStyle name="链接单元格 9 3 2" xfId="46473"/>
    <cellStyle name="链接单元格 9 3 2 2" xfId="18086"/>
    <cellStyle name="链接单元格 9 3 2 3" xfId="18094"/>
    <cellStyle name="链接单元格 9 3 3" xfId="46474"/>
    <cellStyle name="链接单元格 9 3 4" xfId="46475"/>
    <cellStyle name="链接单元格 9 4" xfId="46476"/>
    <cellStyle name="链接单元格 9 4 2" xfId="46477"/>
    <cellStyle name="链接单元格 9 4 3" xfId="46478"/>
    <cellStyle name="链接单元格 9 5" xfId="46479"/>
    <cellStyle name="链接单元格 9 6" xfId="46480"/>
    <cellStyle name="强调文字颜色 1 10" xfId="32843"/>
    <cellStyle name="强调文字颜色 1 10 2" xfId="46481"/>
    <cellStyle name="强调文字颜色 1 10 2 2" xfId="46482"/>
    <cellStyle name="强调文字颜色 1 10 2 2 2" xfId="40440"/>
    <cellStyle name="强调文字颜色 1 10 2 2 3" xfId="46483"/>
    <cellStyle name="强调文字颜色 1 10 2 2 4" xfId="46484"/>
    <cellStyle name="强调文字颜色 1 10 2 3" xfId="46485"/>
    <cellStyle name="强调文字颜色 1 10 2 4" xfId="26158"/>
    <cellStyle name="强调文字颜色 1 10 2 5" xfId="26171"/>
    <cellStyle name="强调文字颜色 1 10 3" xfId="36340"/>
    <cellStyle name="强调文字颜色 1 10 3 2" xfId="46486"/>
    <cellStyle name="强调文字颜色 1 10 3 2 2" xfId="40505"/>
    <cellStyle name="强调文字颜色 1 10 3 2 3" xfId="46488"/>
    <cellStyle name="强调文字颜色 1 10 3 2 4" xfId="46490"/>
    <cellStyle name="强调文字颜色 1 10 3 3" xfId="46491"/>
    <cellStyle name="强调文字颜色 1 10 3 4" xfId="46492"/>
    <cellStyle name="强调文字颜色 1 10 3 5" xfId="46493"/>
    <cellStyle name="强调文字颜色 1 10 4" xfId="36342"/>
    <cellStyle name="强调文字颜色 1 10 4 2" xfId="46494"/>
    <cellStyle name="强调文字颜色 1 10 4 3" xfId="46495"/>
    <cellStyle name="强调文字颜色 1 10 4 4" xfId="46496"/>
    <cellStyle name="强调文字颜色 1 10 5" xfId="46497"/>
    <cellStyle name="强调文字颜色 1 10 6" xfId="46498"/>
    <cellStyle name="强调文字颜色 1 10 7" xfId="46499"/>
    <cellStyle name="强调文字颜色 1 11" xfId="42136"/>
    <cellStyle name="强调文字颜色 1 11 2" xfId="46500"/>
    <cellStyle name="强调文字颜色 1 11 2 2" xfId="46501"/>
    <cellStyle name="强调文字颜色 1 11 2 2 2" xfId="46502"/>
    <cellStyle name="强调文字颜色 1 11 2 2 3" xfId="46503"/>
    <cellStyle name="强调文字颜色 1 11 2 2 4" xfId="46504"/>
    <cellStyle name="强调文字颜色 1 11 2 3" xfId="46505"/>
    <cellStyle name="强调文字颜色 1 11 2 4" xfId="46506"/>
    <cellStyle name="强调文字颜色 1 11 2 5" xfId="31492"/>
    <cellStyle name="强调文字颜色 1 11 3" xfId="46507"/>
    <cellStyle name="强调文字颜色 1 11 3 2" xfId="46508"/>
    <cellStyle name="强调文字颜色 1 11 3 3" xfId="46509"/>
    <cellStyle name="强调文字颜色 1 11 3 4" xfId="46510"/>
    <cellStyle name="强调文字颜色 1 11 4" xfId="46511"/>
    <cellStyle name="强调文字颜色 1 11 5" xfId="46512"/>
    <cellStyle name="强调文字颜色 1 11 6" xfId="46513"/>
    <cellStyle name="强调文字颜色 1 12" xfId="46514"/>
    <cellStyle name="强调文字颜色 1 12 2" xfId="46515"/>
    <cellStyle name="强调文字颜色 1 12 2 2" xfId="46516"/>
    <cellStyle name="强调文字颜色 1 12 2 2 2" xfId="46517"/>
    <cellStyle name="强调文字颜色 1 12 2 2 3" xfId="46518"/>
    <cellStyle name="强调文字颜色 1 12 2 2 4" xfId="45106"/>
    <cellStyle name="强调文字颜色 1 12 2 3" xfId="46519"/>
    <cellStyle name="强调文字颜色 1 12 2 4" xfId="46520"/>
    <cellStyle name="强调文字颜色 1 12 2 5" xfId="31514"/>
    <cellStyle name="强调文字颜色 1 12 3" xfId="46521"/>
    <cellStyle name="强调文字颜色 1 12 3 2" xfId="24415"/>
    <cellStyle name="强调文字颜色 1 12 3 3" xfId="46522"/>
    <cellStyle name="强调文字颜色 1 12 3 4" xfId="46523"/>
    <cellStyle name="强调文字颜色 1 12 4" xfId="46524"/>
    <cellStyle name="强调文字颜色 1 12 5" xfId="46525"/>
    <cellStyle name="强调文字颜色 1 12 6" xfId="46526"/>
    <cellStyle name="强调文字颜色 1 13" xfId="46527"/>
    <cellStyle name="强调文字颜色 1 13 2" xfId="46528"/>
    <cellStyle name="强调文字颜色 1 13 2 2" xfId="46529"/>
    <cellStyle name="强调文字颜色 1 13 2 2 2" xfId="46530"/>
    <cellStyle name="强调文字颜色 1 13 2 2 3" xfId="46531"/>
    <cellStyle name="强调文字颜色 1 13 2 2 4" xfId="46532"/>
    <cellStyle name="强调文字颜色 1 13 2 3" xfId="46533"/>
    <cellStyle name="强调文字颜色 1 13 2 4" xfId="46534"/>
    <cellStyle name="强调文字颜色 1 13 2 5" xfId="31532"/>
    <cellStyle name="强调文字颜色 1 13 3" xfId="46535"/>
    <cellStyle name="强调文字颜色 1 13 3 2" xfId="19252"/>
    <cellStyle name="强调文字颜色 1 13 3 3" xfId="27237"/>
    <cellStyle name="强调文字颜色 1 13 3 4" xfId="42805"/>
    <cellStyle name="强调文字颜色 1 13 4" xfId="28450"/>
    <cellStyle name="强调文字颜色 1 13 5" xfId="28452"/>
    <cellStyle name="强调文字颜色 1 13 6" xfId="28454"/>
    <cellStyle name="强调文字颜色 1 14" xfId="46536"/>
    <cellStyle name="强调文字颜色 1 14 2" xfId="46537"/>
    <cellStyle name="强调文字颜色 1 14 2 2" xfId="46538"/>
    <cellStyle name="强调文字颜色 1 14 2 2 2" xfId="46539"/>
    <cellStyle name="强调文字颜色 1 14 2 2 3" xfId="46540"/>
    <cellStyle name="强调文字颜色 1 14 2 2 4" xfId="46541"/>
    <cellStyle name="强调文字颜色 1 14 2 3" xfId="46542"/>
    <cellStyle name="强调文字颜色 1 14 2 4" xfId="46544"/>
    <cellStyle name="强调文字颜色 1 14 2 5" xfId="46546"/>
    <cellStyle name="强调文字颜色 1 14 3" xfId="46547"/>
    <cellStyle name="强调文字颜色 1 14 3 2" xfId="19275"/>
    <cellStyle name="强调文字颜色 1 14 3 3" xfId="27272"/>
    <cellStyle name="强调文字颜色 1 14 3 4" xfId="46548"/>
    <cellStyle name="强调文字颜色 1 14 4" xfId="46549"/>
    <cellStyle name="强调文字颜色 1 14 5" xfId="46550"/>
    <cellStyle name="强调文字颜色 1 14 6" xfId="46551"/>
    <cellStyle name="强调文字颜色 1 15" xfId="34970"/>
    <cellStyle name="强调文字颜色 1 15 2" xfId="34973"/>
    <cellStyle name="强调文字颜色 1 15 2 2" xfId="46552"/>
    <cellStyle name="强调文字颜色 1 15 2 3" xfId="46553"/>
    <cellStyle name="强调文字颜色 1 15 2 4" xfId="46554"/>
    <cellStyle name="强调文字颜色 1 15 3" xfId="34975"/>
    <cellStyle name="强调文字颜色 1 15 4" xfId="46555"/>
    <cellStyle name="强调文字颜色 1 15 5" xfId="46556"/>
    <cellStyle name="强调文字颜色 1 16" xfId="33590"/>
    <cellStyle name="强调文字颜色 1 16 2" xfId="40525"/>
    <cellStyle name="强调文字颜色 1 16 2 2" xfId="46557"/>
    <cellStyle name="强调文字颜色 1 16 2 3" xfId="46558"/>
    <cellStyle name="强调文字颜色 1 16 2 4" xfId="46559"/>
    <cellStyle name="强调文字颜色 1 16 3" xfId="40527"/>
    <cellStyle name="强调文字颜色 1 16 4" xfId="46560"/>
    <cellStyle name="强调文字颜色 1 16 5" xfId="46562"/>
    <cellStyle name="强调文字颜色 1 17" xfId="33594"/>
    <cellStyle name="强调文字颜色 1 17 2" xfId="25536"/>
    <cellStyle name="强调文字颜色 1 17 2 2" xfId="46563"/>
    <cellStyle name="强调文字颜色 1 17 2 3" xfId="46564"/>
    <cellStyle name="强调文字颜色 1 17 2 4" xfId="41987"/>
    <cellStyle name="强调文字颜色 1 17 3" xfId="40529"/>
    <cellStyle name="强调文字颜色 1 17 4" xfId="40531"/>
    <cellStyle name="强调文字颜色 1 17 5" xfId="46565"/>
    <cellStyle name="强调文字颜色 1 18" xfId="40533"/>
    <cellStyle name="强调文字颜色 1 18 2" xfId="46566"/>
    <cellStyle name="强调文字颜色 1 18 2 2" xfId="46567"/>
    <cellStyle name="强调文字颜色 1 18 2 3" xfId="46568"/>
    <cellStyle name="强调文字颜色 1 18 2 4" xfId="41993"/>
    <cellStyle name="强调文字颜色 1 18 3" xfId="46569"/>
    <cellStyle name="强调文字颜色 1 18 4" xfId="46570"/>
    <cellStyle name="强调文字颜色 1 18 5" xfId="46571"/>
    <cellStyle name="强调文字颜色 1 19" xfId="40535"/>
    <cellStyle name="强调文字颜色 1 19 2" xfId="43771"/>
    <cellStyle name="强调文字颜色 1 19 2 2" xfId="44724"/>
    <cellStyle name="强调文字颜色 1 19 2 3" xfId="46572"/>
    <cellStyle name="强调文字颜色 1 19 2 4" xfId="31481"/>
    <cellStyle name="强调文字颜色 1 19 3" xfId="46574"/>
    <cellStyle name="强调文字颜色 1 19 4" xfId="46576"/>
    <cellStyle name="强调文字颜色 1 19 5" xfId="46577"/>
    <cellStyle name="强调文字颜色 1 2" xfId="11725"/>
    <cellStyle name="强调文字颜色 1 2 10" xfId="39611"/>
    <cellStyle name="强调文字颜色 1 2 2" xfId="13038"/>
    <cellStyle name="强调文字颜色 1 2 2 2" xfId="43758"/>
    <cellStyle name="强调文字颜色 1 2 2 2 2" xfId="46578"/>
    <cellStyle name="强调文字颜色 1 2 2 2 3" xfId="10951"/>
    <cellStyle name="强调文字颜色 1 2 2 2 4" xfId="10964"/>
    <cellStyle name="强调文字颜色 1 2 2 3" xfId="43760"/>
    <cellStyle name="强调文字颜色 1 2 2 4" xfId="34282"/>
    <cellStyle name="强调文字颜色 1 2 2 5" xfId="34284"/>
    <cellStyle name="强调文字颜色 1 2 3" xfId="46579"/>
    <cellStyle name="强调文字颜色 1 2 3 2" xfId="17416"/>
    <cellStyle name="强调文字颜色 1 2 3 2 2" xfId="34788"/>
    <cellStyle name="强调文字颜色 1 2 3 2 3" xfId="34832"/>
    <cellStyle name="强调文字颜色 1 2 3 2 4" xfId="17101"/>
    <cellStyle name="强调文字颜色 1 2 3 3" xfId="17423"/>
    <cellStyle name="强调文字颜色 1 2 3 4" xfId="34287"/>
    <cellStyle name="强调文字颜色 1 2 3 5" xfId="34289"/>
    <cellStyle name="强调文字颜色 1 2 4" xfId="29161"/>
    <cellStyle name="强调文字颜色 1 2 4 2" xfId="1220"/>
    <cellStyle name="强调文字颜色 1 2 4 3" xfId="3378"/>
    <cellStyle name="强调文字颜色 1 2 4 4" xfId="29164"/>
    <cellStyle name="强调文字颜色 1 2 5" xfId="29167"/>
    <cellStyle name="强调文字颜色 1 2 5 2" xfId="35353"/>
    <cellStyle name="强调文字颜色 1 2 5 3" xfId="36487"/>
    <cellStyle name="强调文字颜色 1 2 5 4" xfId="36489"/>
    <cellStyle name="强调文字颜色 1 2 6" xfId="29170"/>
    <cellStyle name="强调文字颜色 1 2 6 2" xfId="36492"/>
    <cellStyle name="强调文字颜色 1 2 6 3" xfId="36494"/>
    <cellStyle name="强调文字颜色 1 2 6 4" xfId="46580"/>
    <cellStyle name="强调文字颜色 1 2 7" xfId="36496"/>
    <cellStyle name="强调文字颜色 1 2 7 2" xfId="46581"/>
    <cellStyle name="强调文字颜色 1 2 7 3" xfId="46582"/>
    <cellStyle name="强调文字颜色 1 2 8" xfId="36498"/>
    <cellStyle name="强调文字颜色 1 2 9" xfId="46583"/>
    <cellStyle name="强调文字颜色 1 20" xfId="34969"/>
    <cellStyle name="强调文字颜色 1 3" xfId="11738"/>
    <cellStyle name="强调文字颜色 1 3 2" xfId="46585"/>
    <cellStyle name="强调文字颜色 1 3 2 2" xfId="43768"/>
    <cellStyle name="强调文字颜色 1 3 2 2 2" xfId="46586"/>
    <cellStyle name="强调文字颜色 1 3 2 2 3" xfId="4575"/>
    <cellStyle name="强调文字颜色 1 3 2 2 4" xfId="4591"/>
    <cellStyle name="强调文字颜色 1 3 2 3" xfId="43770"/>
    <cellStyle name="强调文字颜色 1 3 2 4" xfId="46573"/>
    <cellStyle name="强调文字颜色 1 3 2 5" xfId="46575"/>
    <cellStyle name="强调文字颜色 1 3 3" xfId="13050"/>
    <cellStyle name="强调文字颜色 1 3 3 2" xfId="13441"/>
    <cellStyle name="强调文字颜色 1 3 3 2 2" xfId="46587"/>
    <cellStyle name="强调文字颜色 1 3 3 2 3" xfId="40718"/>
    <cellStyle name="强调文字颜色 1 3 3 2 4" xfId="40720"/>
    <cellStyle name="强调文字颜色 1 3 3 3" xfId="13445"/>
    <cellStyle name="强调文字颜色 1 3 3 4" xfId="46588"/>
    <cellStyle name="强调文字颜色 1 3 3 5" xfId="46589"/>
    <cellStyle name="强调文字颜色 1 3 4" xfId="13053"/>
    <cellStyle name="强调文字颜色 1 3 4 2" xfId="13448"/>
    <cellStyle name="强调文字颜色 1 3 4 3" xfId="13469"/>
    <cellStyle name="强调文字颜色 1 3 4 4" xfId="13472"/>
    <cellStyle name="强调文字颜色 1 3 5" xfId="13477"/>
    <cellStyle name="强调文字颜色 1 3 6" xfId="11246"/>
    <cellStyle name="强调文字颜色 1 3 7" xfId="11251"/>
    <cellStyle name="强调文字颜色 1 4" xfId="46591"/>
    <cellStyle name="强调文字颜色 1 4 2" xfId="30732"/>
    <cellStyle name="强调文字颜色 1 4 2 2" xfId="43784"/>
    <cellStyle name="强调文字颜色 1 4 2 2 2" xfId="46592"/>
    <cellStyle name="强调文字颜色 1 4 2 2 3" xfId="9286"/>
    <cellStyle name="强调文字颜色 1 4 2 2 4" xfId="8706"/>
    <cellStyle name="强调文字颜色 1 4 2 3" xfId="43786"/>
    <cellStyle name="强调文字颜色 1 4 2 4" xfId="46593"/>
    <cellStyle name="强调文字颜色 1 4 2 5" xfId="39092"/>
    <cellStyle name="强调文字颜色 1 4 3" xfId="13482"/>
    <cellStyle name="强调文字颜色 1 4 3 2" xfId="13486"/>
    <cellStyle name="强调文字颜色 1 4 3 2 2" xfId="46594"/>
    <cellStyle name="强调文字颜色 1 4 3 2 3" xfId="46595"/>
    <cellStyle name="强调文字颜色 1 4 3 2 4" xfId="46596"/>
    <cellStyle name="强调文字颜色 1 4 3 3" xfId="13489"/>
    <cellStyle name="强调文字颜色 1 4 3 4" xfId="46597"/>
    <cellStyle name="强调文字颜色 1 4 3 5" xfId="39097"/>
    <cellStyle name="强调文字颜色 1 4 4" xfId="13492"/>
    <cellStyle name="强调文字颜色 1 4 4 2" xfId="35497"/>
    <cellStyle name="强调文字颜色 1 4 4 3" xfId="36509"/>
    <cellStyle name="强调文字颜色 1 4 4 4" xfId="36514"/>
    <cellStyle name="强调文字颜色 1 4 5" xfId="13495"/>
    <cellStyle name="强调文字颜色 1 4 6" xfId="11256"/>
    <cellStyle name="强调文字颜色 1 4 7" xfId="11265"/>
    <cellStyle name="强调文字颜色 1 5" xfId="46599"/>
    <cellStyle name="强调文字颜色 1 5 2" xfId="598"/>
    <cellStyle name="强调文字颜色 1 5 2 2" xfId="8528"/>
    <cellStyle name="强调文字颜色 1 5 2 2 2" xfId="8537"/>
    <cellStyle name="强调文字颜色 1 5 2 2 3" xfId="8545"/>
    <cellStyle name="强调文字颜色 1 5 2 2 4" xfId="13401"/>
    <cellStyle name="强调文字颜色 1 5 2 3" xfId="8548"/>
    <cellStyle name="强调文字颜色 1 5 2 4" xfId="8553"/>
    <cellStyle name="强调文字颜色 1 5 2 5" xfId="31149"/>
    <cellStyle name="强调文字颜色 1 5 3" xfId="5183"/>
    <cellStyle name="强调文字颜色 1 5 3 2" xfId="46600"/>
    <cellStyle name="强调文字颜色 1 5 3 2 2" xfId="22162"/>
    <cellStyle name="强调文字颜色 1 5 3 2 3" xfId="26315"/>
    <cellStyle name="强调文字颜色 1 5 3 2 4" xfId="26328"/>
    <cellStyle name="强调文字颜色 1 5 3 3" xfId="46601"/>
    <cellStyle name="强调文字颜色 1 5 3 4" xfId="46602"/>
    <cellStyle name="强调文字颜色 1 5 3 5" xfId="11090"/>
    <cellStyle name="强调文字颜色 1 5 4" xfId="5714"/>
    <cellStyle name="强调文字颜色 1 5 4 2" xfId="35580"/>
    <cellStyle name="强调文字颜色 1 5 4 3" xfId="36528"/>
    <cellStyle name="强调文字颜色 1 5 4 4" xfId="36532"/>
    <cellStyle name="强调文字颜色 1 5 5" xfId="9937"/>
    <cellStyle name="强调文字颜色 1 5 6" xfId="9942"/>
    <cellStyle name="强调文字颜色 1 5 7" xfId="11821"/>
    <cellStyle name="强调文字颜色 1 6" xfId="528"/>
    <cellStyle name="强调文字颜色 1 6 2" xfId="4072"/>
    <cellStyle name="强调文字颜色 1 6 2 2" xfId="46603"/>
    <cellStyle name="强调文字颜色 1 6 2 2 2" xfId="46604"/>
    <cellStyle name="强调文字颜色 1 6 2 2 3" xfId="46605"/>
    <cellStyle name="强调文字颜色 1 6 2 2 4" xfId="46606"/>
    <cellStyle name="强调文字颜色 1 6 2 3" xfId="46607"/>
    <cellStyle name="强调文字颜色 1 6 2 4" xfId="46608"/>
    <cellStyle name="强调文字颜色 1 6 2 5" xfId="46609"/>
    <cellStyle name="强调文字颜色 1 6 3" xfId="6779"/>
    <cellStyle name="强调文字颜色 1 6 3 2" xfId="46610"/>
    <cellStyle name="强调文字颜色 1 6 3 2 2" xfId="46611"/>
    <cellStyle name="强调文字颜色 1 6 3 2 3" xfId="46612"/>
    <cellStyle name="强调文字颜色 1 6 3 2 4" xfId="46613"/>
    <cellStyle name="强调文字颜色 1 6 3 3" xfId="46614"/>
    <cellStyle name="强调文字颜色 1 6 3 4" xfId="46615"/>
    <cellStyle name="强调文字颜色 1 6 3 5" xfId="46616"/>
    <cellStyle name="强调文字颜色 1 6 4" xfId="29689"/>
    <cellStyle name="强调文字颜色 1 6 4 2" xfId="36538"/>
    <cellStyle name="强调文字颜色 1 6 4 3" xfId="36540"/>
    <cellStyle name="强调文字颜色 1 6 4 4" xfId="46617"/>
    <cellStyle name="强调文字颜色 1 6 5" xfId="6831"/>
    <cellStyle name="强调文字颜色 1 6 6" xfId="11842"/>
    <cellStyle name="强调文字颜色 1 6 7" xfId="11847"/>
    <cellStyle name="强调文字颜色 1 7" xfId="574"/>
    <cellStyle name="强调文字颜色 1 7 2" xfId="27656"/>
    <cellStyle name="强调文字颜色 1 7 2 2" xfId="29279"/>
    <cellStyle name="强调文字颜色 1 7 2 2 2" xfId="29281"/>
    <cellStyle name="强调文字颜色 1 7 2 2 3" xfId="29283"/>
    <cellStyle name="强调文字颜色 1 7 2 2 4" xfId="29285"/>
    <cellStyle name="强调文字颜色 1 7 2 3" xfId="29288"/>
    <cellStyle name="强调文字颜色 1 7 2 4" xfId="29291"/>
    <cellStyle name="强调文字颜色 1 7 2 5" xfId="44873"/>
    <cellStyle name="强调文字颜色 1 7 3" xfId="2124"/>
    <cellStyle name="强调文字颜色 1 7 3 2" xfId="46618"/>
    <cellStyle name="强调文字颜色 1 7 3 2 2" xfId="28615"/>
    <cellStyle name="强调文字颜色 1 7 3 2 3" xfId="6883"/>
    <cellStyle name="强调文字颜色 1 7 3 2 4" xfId="10600"/>
    <cellStyle name="强调文字颜色 1 7 3 3" xfId="46619"/>
    <cellStyle name="强调文字颜色 1 7 3 4" xfId="46620"/>
    <cellStyle name="强调文字颜色 1 7 3 5" xfId="46621"/>
    <cellStyle name="强调文字颜色 1 7 4" xfId="2180"/>
    <cellStyle name="强调文字颜色 1 7 4 2" xfId="46622"/>
    <cellStyle name="强调文字颜色 1 7 4 3" xfId="46623"/>
    <cellStyle name="强调文字颜色 1 7 4 4" xfId="46624"/>
    <cellStyle name="强调文字颜色 1 7 5" xfId="36542"/>
    <cellStyle name="强调文字颜色 1 7 6" xfId="2264"/>
    <cellStyle name="强调文字颜色 1 7 7" xfId="334"/>
    <cellStyle name="强调文字颜色 1 8" xfId="46625"/>
    <cellStyle name="强调文字颜色 1 8 2" xfId="46626"/>
    <cellStyle name="强调文字颜色 1 8 2 2" xfId="46627"/>
    <cellStyle name="强调文字颜色 1 8 2 2 2" xfId="46628"/>
    <cellStyle name="强调文字颜色 1 8 2 2 3" xfId="46629"/>
    <cellStyle name="强调文字颜色 1 8 2 2 4" xfId="46630"/>
    <cellStyle name="强调文字颜色 1 8 2 3" xfId="46632"/>
    <cellStyle name="强调文字颜色 1 8 2 4" xfId="46634"/>
    <cellStyle name="强调文字颜色 1 8 2 5" xfId="46636"/>
    <cellStyle name="强调文字颜色 1 8 3" xfId="46637"/>
    <cellStyle name="强调文字颜色 1 8 3 2" xfId="46638"/>
    <cellStyle name="强调文字颜色 1 8 3 2 2" xfId="46639"/>
    <cellStyle name="强调文字颜色 1 8 3 2 3" xfId="46640"/>
    <cellStyle name="强调文字颜色 1 8 3 2 4" xfId="46641"/>
    <cellStyle name="强调文字颜色 1 8 3 3" xfId="46642"/>
    <cellStyle name="强调文字颜色 1 8 3 4" xfId="46643"/>
    <cellStyle name="强调文字颜色 1 8 3 5" xfId="46644"/>
    <cellStyle name="强调文字颜色 1 8 4" xfId="46645"/>
    <cellStyle name="强调文字颜色 1 8 4 2" xfId="46646"/>
    <cellStyle name="强调文字颜色 1 8 4 3" xfId="46647"/>
    <cellStyle name="强调文字颜色 1 8 4 4" xfId="46648"/>
    <cellStyle name="强调文字颜色 1 8 5" xfId="26346"/>
    <cellStyle name="强调文字颜色 1 8 6" xfId="26348"/>
    <cellStyle name="强调文字颜色 1 8 7" xfId="26350"/>
    <cellStyle name="强调文字颜色 1 9" xfId="46649"/>
    <cellStyle name="强调文字颜色 1 9 2" xfId="46651"/>
    <cellStyle name="强调文字颜色 1 9 2 2" xfId="42696"/>
    <cellStyle name="强调文字颜色 1 9 2 2 2" xfId="27470"/>
    <cellStyle name="强调文字颜色 1 9 2 2 3" xfId="27473"/>
    <cellStyle name="强调文字颜色 1 9 2 2 4" xfId="27476"/>
    <cellStyle name="强调文字颜色 1 9 2 3" xfId="46652"/>
    <cellStyle name="强调文字颜色 1 9 2 4" xfId="46653"/>
    <cellStyle name="强调文字颜色 1 9 2 5" xfId="46654"/>
    <cellStyle name="强调文字颜色 1 9 3" xfId="46655"/>
    <cellStyle name="强调文字颜色 1 9 3 2" xfId="46656"/>
    <cellStyle name="强调文字颜色 1 9 3 2 2" xfId="27488"/>
    <cellStyle name="强调文字颜色 1 9 3 2 3" xfId="27491"/>
    <cellStyle name="强调文字颜色 1 9 3 2 4" xfId="27494"/>
    <cellStyle name="强调文字颜色 1 9 3 3" xfId="46657"/>
    <cellStyle name="强调文字颜色 1 9 3 4" xfId="46658"/>
    <cellStyle name="强调文字颜色 1 9 3 5" xfId="46659"/>
    <cellStyle name="强调文字颜色 1 9 4" xfId="27498"/>
    <cellStyle name="强调文字颜色 1 9 4 2" xfId="46660"/>
    <cellStyle name="强调文字颜色 1 9 4 3" xfId="46661"/>
    <cellStyle name="强调文字颜色 1 9 4 4" xfId="46662"/>
    <cellStyle name="强调文字颜色 1 9 5" xfId="27501"/>
    <cellStyle name="强调文字颜色 1 9 6" xfId="46663"/>
    <cellStyle name="强调文字颜色 1 9 7" xfId="33758"/>
    <cellStyle name="强调文字颜色 2 10" xfId="27041"/>
    <cellStyle name="强调文字颜色 2 10 2" xfId="46664"/>
    <cellStyle name="强调文字颜色 2 10 2 2" xfId="55"/>
    <cellStyle name="强调文字颜色 2 10 2 2 2" xfId="42241"/>
    <cellStyle name="强调文字颜色 2 10 2 2 3" xfId="42243"/>
    <cellStyle name="强调文字颜色 2 10 2 2 4" xfId="46665"/>
    <cellStyle name="强调文字颜色 2 10 2 3" xfId="46666"/>
    <cellStyle name="强调文字颜色 2 10 2 4" xfId="3787"/>
    <cellStyle name="强调文字颜色 2 10 2 5" xfId="32104"/>
    <cellStyle name="强调文字颜色 2 10 3" xfId="46667"/>
    <cellStyle name="强调文字颜色 2 10 3 2" xfId="3802"/>
    <cellStyle name="强调文字颜色 2 10 3 2 2" xfId="3006"/>
    <cellStyle name="强调文字颜色 2 10 3 2 3" xfId="2466"/>
    <cellStyle name="强调文字颜色 2 10 3 2 4" xfId="46668"/>
    <cellStyle name="强调文字颜色 2 10 3 3" xfId="3816"/>
    <cellStyle name="强调文字颜色 2 10 3 4" xfId="3827"/>
    <cellStyle name="强调文字颜色 2 10 3 5" xfId="31903"/>
    <cellStyle name="强调文字颜色 2 10 4" xfId="46669"/>
    <cellStyle name="强调文字颜色 2 10 4 2" xfId="46670"/>
    <cellStyle name="强调文字颜色 2 10 4 3" xfId="46671"/>
    <cellStyle name="强调文字颜色 2 10 4 4" xfId="3870"/>
    <cellStyle name="强调文字颜色 2 10 5" xfId="3892"/>
    <cellStyle name="强调文字颜色 2 10 6" xfId="17801"/>
    <cellStyle name="强调文字颜色 2 10 7" xfId="46673"/>
    <cellStyle name="强调文字颜色 2 11" xfId="46674"/>
    <cellStyle name="强调文字颜色 2 11 2" xfId="46675"/>
    <cellStyle name="强调文字颜色 2 11 2 2" xfId="5524"/>
    <cellStyle name="强调文字颜色 2 11 2 2 2" xfId="5561"/>
    <cellStyle name="强调文字颜色 2 11 2 2 3" xfId="8796"/>
    <cellStyle name="强调文字颜色 2 11 2 2 4" xfId="8805"/>
    <cellStyle name="强调文字颜色 2 11 2 3" xfId="7834"/>
    <cellStyle name="强调文字颜色 2 11 2 4" xfId="7851"/>
    <cellStyle name="强调文字颜色 2 11 2 5" xfId="46676"/>
    <cellStyle name="强调文字颜色 2 11 3" xfId="46677"/>
    <cellStyle name="强调文字颜色 2 11 3 2" xfId="2831"/>
    <cellStyle name="强调文字颜色 2 11 3 3" xfId="2843"/>
    <cellStyle name="强调文字颜色 2 11 3 4" xfId="46678"/>
    <cellStyle name="强调文字颜色 2 11 4" xfId="46679"/>
    <cellStyle name="强调文字颜色 2 11 5" xfId="46681"/>
    <cellStyle name="强调文字颜色 2 11 6" xfId="46683"/>
    <cellStyle name="强调文字颜色 2 12" xfId="32111"/>
    <cellStyle name="强调文字颜色 2 12 2" xfId="31640"/>
    <cellStyle name="强调文字颜色 2 12 2 2" xfId="6601"/>
    <cellStyle name="强调文字颜色 2 12 2 2 2" xfId="5724"/>
    <cellStyle name="强调文字颜色 2 12 2 2 3" xfId="6760"/>
    <cellStyle name="强调文字颜色 2 12 2 2 4" xfId="6766"/>
    <cellStyle name="强调文字颜色 2 12 2 3" xfId="7867"/>
    <cellStyle name="强调文字颜色 2 12 2 4" xfId="7880"/>
    <cellStyle name="强调文字颜色 2 12 2 5" xfId="46684"/>
    <cellStyle name="强调文字颜色 2 12 3" xfId="31645"/>
    <cellStyle name="强调文字颜色 2 12 3 2" xfId="2865"/>
    <cellStyle name="强调文字颜色 2 12 3 3" xfId="2894"/>
    <cellStyle name="强调文字颜色 2 12 3 4" xfId="46685"/>
    <cellStyle name="强调文字颜色 2 12 4" xfId="46686"/>
    <cellStyle name="强调文字颜色 2 12 5" xfId="46688"/>
    <cellStyle name="强调文字颜色 2 12 6" xfId="46690"/>
    <cellStyle name="强调文字颜色 2 13" xfId="32117"/>
    <cellStyle name="强调文字颜色 2 13 2" xfId="46691"/>
    <cellStyle name="强调文字颜色 2 13 2 2" xfId="194"/>
    <cellStyle name="强调文字颜色 2 13 2 2 2" xfId="8847"/>
    <cellStyle name="强调文字颜色 2 13 2 2 3" xfId="8853"/>
    <cellStyle name="强调文字颜色 2 13 2 2 4" xfId="8862"/>
    <cellStyle name="强调文字颜色 2 13 2 3" xfId="8874"/>
    <cellStyle name="强调文字颜色 2 13 2 4" xfId="8882"/>
    <cellStyle name="强调文字颜色 2 13 2 5" xfId="46692"/>
    <cellStyle name="强调文字颜色 2 13 3" xfId="46693"/>
    <cellStyle name="强调文字颜色 2 13 3 2" xfId="3428"/>
    <cellStyle name="强调文字颜色 2 13 3 3" xfId="2036"/>
    <cellStyle name="强调文字颜色 2 13 3 4" xfId="46694"/>
    <cellStyle name="强调文字颜色 2 13 4" xfId="46695"/>
    <cellStyle name="强调文字颜色 2 13 5" xfId="46696"/>
    <cellStyle name="强调文字颜色 2 13 6" xfId="46697"/>
    <cellStyle name="强调文字颜色 2 14" xfId="12067"/>
    <cellStyle name="强调文字颜色 2 14 2" xfId="46698"/>
    <cellStyle name="强调文字颜色 2 14 2 2" xfId="6655"/>
    <cellStyle name="强调文字颜色 2 14 2 2 2" xfId="46699"/>
    <cellStyle name="强调文字颜色 2 14 2 2 3" xfId="46700"/>
    <cellStyle name="强调文字颜色 2 14 2 2 4" xfId="46702"/>
    <cellStyle name="强调文字颜色 2 14 2 3" xfId="46703"/>
    <cellStyle name="强调文字颜色 2 14 2 4" xfId="46704"/>
    <cellStyle name="强调文字颜色 2 14 2 5" xfId="46705"/>
    <cellStyle name="强调文字颜色 2 14 3" xfId="42199"/>
    <cellStyle name="强调文字颜色 2 14 3 2" xfId="46706"/>
    <cellStyle name="强调文字颜色 2 14 3 3" xfId="46707"/>
    <cellStyle name="强调文字颜色 2 14 3 4" xfId="46708"/>
    <cellStyle name="强调文字颜色 2 14 4" xfId="42202"/>
    <cellStyle name="强调文字颜色 2 14 5" xfId="46709"/>
    <cellStyle name="强调文字颜色 2 14 6" xfId="46710"/>
    <cellStyle name="强调文字颜色 2 15" xfId="12077"/>
    <cellStyle name="强调文字颜色 2 15 2" xfId="5128"/>
    <cellStyle name="强调文字颜色 2 15 2 2" xfId="46711"/>
    <cellStyle name="强调文字颜色 2 15 2 3" xfId="46712"/>
    <cellStyle name="强调文字颜色 2 15 2 4" xfId="46713"/>
    <cellStyle name="强调文字颜色 2 15 3" xfId="46714"/>
    <cellStyle name="强调文字颜色 2 15 4" xfId="46715"/>
    <cellStyle name="强调文字颜色 2 15 5" xfId="22044"/>
    <cellStyle name="强调文字颜色 2 16" xfId="19258"/>
    <cellStyle name="强调文字颜色 2 16 2" xfId="46716"/>
    <cellStyle name="强调文字颜色 2 16 2 2" xfId="46717"/>
    <cellStyle name="强调文字颜色 2 16 2 3" xfId="46718"/>
    <cellStyle name="强调文字颜色 2 16 2 4" xfId="46719"/>
    <cellStyle name="强调文字颜色 2 16 3" xfId="46720"/>
    <cellStyle name="强调文字颜色 2 16 4" xfId="46721"/>
    <cellStyle name="强调文字颜色 2 16 5" xfId="12532"/>
    <cellStyle name="强调文字颜色 2 17" xfId="46722"/>
    <cellStyle name="强调文字颜色 2 17 2" xfId="46723"/>
    <cellStyle name="强调文字颜色 2 17 2 2" xfId="46724"/>
    <cellStyle name="强调文字颜色 2 17 2 3" xfId="46725"/>
    <cellStyle name="强调文字颜色 2 17 2 4" xfId="46726"/>
    <cellStyle name="强调文字颜色 2 17 3" xfId="46727"/>
    <cellStyle name="强调文字颜色 2 17 4" xfId="46728"/>
    <cellStyle name="强调文字颜色 2 17 5" xfId="12575"/>
    <cellStyle name="强调文字颜色 2 18" xfId="46729"/>
    <cellStyle name="强调文字颜色 2 18 2" xfId="46730"/>
    <cellStyle name="强调文字颜色 2 18 2 2" xfId="46731"/>
    <cellStyle name="强调文字颜色 2 18 2 3" xfId="46732"/>
    <cellStyle name="强调文字颜色 2 18 2 4" xfId="46733"/>
    <cellStyle name="强调文字颜色 2 18 3" xfId="46734"/>
    <cellStyle name="强调文字颜色 2 18 4" xfId="46735"/>
    <cellStyle name="强调文字颜色 2 18 5" xfId="46736"/>
    <cellStyle name="强调文字颜色 2 19" xfId="46737"/>
    <cellStyle name="强调文字颜色 2 19 2" xfId="46631"/>
    <cellStyle name="强调文字颜色 2 19 2 2" xfId="46738"/>
    <cellStyle name="强调文字颜色 2 19 2 3" xfId="46739"/>
    <cellStyle name="强调文字颜色 2 19 2 4" xfId="46740"/>
    <cellStyle name="强调文字颜色 2 19 3" xfId="46633"/>
    <cellStyle name="强调文字颜色 2 19 4" xfId="46635"/>
    <cellStyle name="强调文字颜色 2 19 5" xfId="46741"/>
    <cellStyle name="强调文字颜色 2 2" xfId="46742"/>
    <cellStyle name="强调文字颜色 2 2 10" xfId="46743"/>
    <cellStyle name="强调文字颜色 2 2 2" xfId="13070"/>
    <cellStyle name="强调文字颜色 2 2 2 2" xfId="43816"/>
    <cellStyle name="强调文字颜色 2 2 2 2 2" xfId="46744"/>
    <cellStyle name="强调文字颜色 2 2 2 2 3" xfId="46745"/>
    <cellStyle name="强调文字颜色 2 2 2 2 4" xfId="2405"/>
    <cellStyle name="强调文字颜色 2 2 2 3" xfId="43818"/>
    <cellStyle name="强调文字颜色 2 2 2 4" xfId="1136"/>
    <cellStyle name="强调文字颜色 2 2 2 5" xfId="2821"/>
    <cellStyle name="强调文字颜色 2 2 3" xfId="46746"/>
    <cellStyle name="强调文字颜色 2 2 3 2" xfId="1184"/>
    <cellStyle name="强调文字颜色 2 2 3 2 2" xfId="46747"/>
    <cellStyle name="强调文字颜色 2 2 3 2 3" xfId="46748"/>
    <cellStyle name="强调文字颜色 2 2 3 2 4" xfId="46749"/>
    <cellStyle name="强调文字颜色 2 2 3 3" xfId="43824"/>
    <cellStyle name="强调文字颜色 2 2 3 4" xfId="4102"/>
    <cellStyle name="强调文字颜色 2 2 3 5" xfId="3941"/>
    <cellStyle name="强调文字颜色 2 2 4" xfId="36544"/>
    <cellStyle name="强调文字颜色 2 2 4 2" xfId="5387"/>
    <cellStyle name="强调文字颜色 2 2 4 3" xfId="5535"/>
    <cellStyle name="强调文字颜色 2 2 4 4" xfId="5691"/>
    <cellStyle name="强调文字颜色 2 2 5" xfId="36546"/>
    <cellStyle name="强调文字颜色 2 2 5 2" xfId="3321"/>
    <cellStyle name="强调文字颜色 2 2 5 3" xfId="3360"/>
    <cellStyle name="强调文字颜色 2 2 5 4" xfId="147"/>
    <cellStyle name="强调文字颜色 2 2 6" xfId="36548"/>
    <cellStyle name="强调文字颜色 2 2 6 2" xfId="3405"/>
    <cellStyle name="强调文字颜色 2 2 6 3" xfId="3420"/>
    <cellStyle name="强调文字颜色 2 2 6 4" xfId="2665"/>
    <cellStyle name="强调文字颜色 2 2 7" xfId="36550"/>
    <cellStyle name="强调文字颜色 2 2 7 2" xfId="46750"/>
    <cellStyle name="强调文字颜色 2 2 7 3" xfId="46751"/>
    <cellStyle name="强调文字颜色 2 2 8" xfId="36552"/>
    <cellStyle name="强调文字颜色 2 2 9" xfId="46752"/>
    <cellStyle name="强调文字颜色 2 20" xfId="12076"/>
    <cellStyle name="强调文字颜色 2 3" xfId="46753"/>
    <cellStyle name="强调文字颜色 2 3 2" xfId="18491"/>
    <cellStyle name="强调文字颜色 2 3 2 2" xfId="18498"/>
    <cellStyle name="强调文字颜色 2 3 2 2 2" xfId="8811"/>
    <cellStyle name="强调文字颜色 2 3 2 2 3" xfId="18510"/>
    <cellStyle name="强调文字颜色 2 3 2 2 4" xfId="18512"/>
    <cellStyle name="强调文字颜色 2 3 2 3" xfId="18519"/>
    <cellStyle name="强调文字颜色 2 3 2 4" xfId="18533"/>
    <cellStyle name="强调文字颜色 2 3 2 5" xfId="18536"/>
    <cellStyle name="强调文字颜色 2 3 3" xfId="13508"/>
    <cellStyle name="强调文字颜色 2 3 3 2" xfId="13511"/>
    <cellStyle name="强调文字颜色 2 3 3 2 2" xfId="46754"/>
    <cellStyle name="强调文字颜色 2 3 3 2 3" xfId="46755"/>
    <cellStyle name="强调文字颜色 2 3 3 2 4" xfId="46756"/>
    <cellStyle name="强调文字颜色 2 3 3 3" xfId="13515"/>
    <cellStyle name="强调文字颜色 2 3 3 4" xfId="46757"/>
    <cellStyle name="强调文字颜色 2 3 3 5" xfId="46758"/>
    <cellStyle name="强调文字颜色 2 3 4" xfId="13520"/>
    <cellStyle name="强调文字颜色 2 3 4 2" xfId="12142"/>
    <cellStyle name="强调文字颜色 2 3 4 3" xfId="13530"/>
    <cellStyle name="强调文字颜色 2 3 4 4" xfId="13533"/>
    <cellStyle name="强调文字颜色 2 3 5" xfId="13537"/>
    <cellStyle name="强调文字颜色 2 3 6" xfId="3589"/>
    <cellStyle name="强调文字颜色 2 3 7" xfId="3625"/>
    <cellStyle name="强调文字颜色 2 4" xfId="46760"/>
    <cellStyle name="强调文字颜色 2 4 2" xfId="25928"/>
    <cellStyle name="强调文字颜色 2 4 2 2" xfId="43854"/>
    <cellStyle name="强调文字颜色 2 4 2 2 2" xfId="46761"/>
    <cellStyle name="强调文字颜色 2 4 2 2 3" xfId="46762"/>
    <cellStyle name="强调文字颜色 2 4 2 2 4" xfId="46763"/>
    <cellStyle name="强调文字颜色 2 4 2 3" xfId="43856"/>
    <cellStyle name="强调文字颜色 2 4 2 4" xfId="46764"/>
    <cellStyle name="强调文字颜色 2 4 2 5" xfId="46765"/>
    <cellStyle name="强调文字颜色 2 4 3" xfId="13542"/>
    <cellStyle name="强调文字颜色 2 4 3 2" xfId="13545"/>
    <cellStyle name="强调文字颜色 2 4 3 2 2" xfId="46766"/>
    <cellStyle name="强调文字颜色 2 4 3 2 3" xfId="46767"/>
    <cellStyle name="强调文字颜色 2 4 3 2 4" xfId="46768"/>
    <cellStyle name="强调文字颜色 2 4 3 3" xfId="13551"/>
    <cellStyle name="强调文字颜色 2 4 3 4" xfId="46769"/>
    <cellStyle name="强调文字颜色 2 4 3 5" xfId="46770"/>
    <cellStyle name="强调文字颜色 2 4 4" xfId="13554"/>
    <cellStyle name="强调文字颜色 2 4 4 2" xfId="36574"/>
    <cellStyle name="强调文字颜色 2 4 4 3" xfId="36585"/>
    <cellStyle name="强调文字颜色 2 4 4 4" xfId="36597"/>
    <cellStyle name="强调文字颜色 2 4 5" xfId="13558"/>
    <cellStyle name="强调文字颜色 2 4 6" xfId="36608"/>
    <cellStyle name="强调文字颜色 2 4 7" xfId="28676"/>
    <cellStyle name="强调文字颜色 2 5" xfId="46772"/>
    <cellStyle name="强调文字颜色 2 5 2" xfId="1599"/>
    <cellStyle name="强调文字颜色 2 5 2 2" xfId="46773"/>
    <cellStyle name="强调文字颜色 2 5 2 2 2" xfId="46774"/>
    <cellStyle name="强调文字颜色 2 5 2 2 3" xfId="14949"/>
    <cellStyle name="强调文字颜色 2 5 2 2 4" xfId="14967"/>
    <cellStyle name="强调文字颜色 2 5 2 3" xfId="33133"/>
    <cellStyle name="强调文字颜色 2 5 2 4" xfId="33135"/>
    <cellStyle name="强调文字颜色 2 5 2 5" xfId="46775"/>
    <cellStyle name="强调文字颜色 2 5 3" xfId="46776"/>
    <cellStyle name="强调文字颜色 2 5 3 2" xfId="46777"/>
    <cellStyle name="强调文字颜色 2 5 3 2 2" xfId="46778"/>
    <cellStyle name="强调文字颜色 2 5 3 2 3" xfId="46779"/>
    <cellStyle name="强调文字颜色 2 5 3 2 4" xfId="44546"/>
    <cellStyle name="强调文字颜色 2 5 3 3" xfId="33137"/>
    <cellStyle name="强调文字颜色 2 5 3 4" xfId="10849"/>
    <cellStyle name="强调文字颜色 2 5 3 5" xfId="21962"/>
    <cellStyle name="强调文字颜色 2 5 4" xfId="36614"/>
    <cellStyle name="强调文字颜色 2 5 4 2" xfId="36616"/>
    <cellStyle name="强调文字颜色 2 5 4 3" xfId="36621"/>
    <cellStyle name="强调文字颜色 2 5 4 4" xfId="36625"/>
    <cellStyle name="强调文字颜色 2 5 5" xfId="3682"/>
    <cellStyle name="强调文字颜色 2 5 6" xfId="3711"/>
    <cellStyle name="强调文字颜色 2 5 7" xfId="33820"/>
    <cellStyle name="强调文字颜色 2 6" xfId="46780"/>
    <cellStyle name="强调文字颜色 2 6 2" xfId="27668"/>
    <cellStyle name="强调文字颜色 2 6 2 2" xfId="46781"/>
    <cellStyle name="强调文字颜色 2 6 2 2 2" xfId="46782"/>
    <cellStyle name="强调文字颜色 2 6 2 2 3" xfId="46783"/>
    <cellStyle name="强调文字颜色 2 6 2 2 4" xfId="46784"/>
    <cellStyle name="强调文字颜色 2 6 2 3" xfId="46785"/>
    <cellStyle name="强调文字颜色 2 6 2 4" xfId="46786"/>
    <cellStyle name="强调文字颜色 2 6 2 5" xfId="46787"/>
    <cellStyle name="强调文字颜色 2 6 3" xfId="27670"/>
    <cellStyle name="强调文字颜色 2 6 3 2" xfId="46788"/>
    <cellStyle name="强调文字颜色 2 6 3 2 2" xfId="46789"/>
    <cellStyle name="强调文字颜色 2 6 3 2 3" xfId="46790"/>
    <cellStyle name="强调文字颜色 2 6 3 2 4" xfId="46791"/>
    <cellStyle name="强调文字颜色 2 6 3 3" xfId="46792"/>
    <cellStyle name="强调文字颜色 2 6 3 4" xfId="46793"/>
    <cellStyle name="强调文字颜色 2 6 3 5" xfId="46794"/>
    <cellStyle name="强调文字颜色 2 6 4" xfId="36637"/>
    <cellStyle name="强调文字颜色 2 6 4 2" xfId="36640"/>
    <cellStyle name="强调文字颜色 2 6 4 3" xfId="36642"/>
    <cellStyle name="强调文字颜色 2 6 4 4" xfId="46795"/>
    <cellStyle name="强调文字颜色 2 6 5" xfId="36644"/>
    <cellStyle name="强调文字颜色 2 6 6" xfId="36647"/>
    <cellStyle name="强调文字颜色 2 6 7" xfId="33839"/>
    <cellStyle name="强调文字颜色 2 7" xfId="46796"/>
    <cellStyle name="强调文字颜色 2 7 2" xfId="27678"/>
    <cellStyle name="强调文字颜色 2 7 2 2" xfId="46797"/>
    <cellStyle name="强调文字颜色 2 7 2 2 2" xfId="46799"/>
    <cellStyle name="强调文字颜色 2 7 2 2 3" xfId="46801"/>
    <cellStyle name="强调文字颜色 2 7 2 2 4" xfId="46802"/>
    <cellStyle name="强调文字颜色 2 7 2 3" xfId="46803"/>
    <cellStyle name="强调文字颜色 2 7 2 4" xfId="46804"/>
    <cellStyle name="强调文字颜色 2 7 2 5" xfId="46805"/>
    <cellStyle name="强调文字颜色 2 7 3" xfId="1778"/>
    <cellStyle name="强调文字颜色 2 7 3 2" xfId="46806"/>
    <cellStyle name="强调文字颜色 2 7 3 2 2" xfId="28637"/>
    <cellStyle name="强调文字颜色 2 7 3 2 3" xfId="46807"/>
    <cellStyle name="强调文字颜色 2 7 3 2 4" xfId="46808"/>
    <cellStyle name="强调文字颜色 2 7 3 3" xfId="46809"/>
    <cellStyle name="强调文字颜色 2 7 3 4" xfId="46810"/>
    <cellStyle name="强调文字颜色 2 7 3 5" xfId="46811"/>
    <cellStyle name="强调文字颜色 2 7 4" xfId="1795"/>
    <cellStyle name="强调文字颜色 2 7 4 2" xfId="45226"/>
    <cellStyle name="强调文字颜色 2 7 4 3" xfId="45228"/>
    <cellStyle name="强调文字颜色 2 7 4 4" xfId="27208"/>
    <cellStyle name="强调文字颜色 2 7 5" xfId="36651"/>
    <cellStyle name="强调文字颜色 2 7 6" xfId="45230"/>
    <cellStyle name="强调文字颜色 2 7 7" xfId="46812"/>
    <cellStyle name="强调文字颜色 2 8" xfId="46813"/>
    <cellStyle name="强调文字颜色 2 8 2" xfId="46814"/>
    <cellStyle name="强调文字颜色 2 8 2 2" xfId="46815"/>
    <cellStyle name="强调文字颜色 2 8 2 2 2" xfId="46816"/>
    <cellStyle name="强调文字颜色 2 8 2 2 3" xfId="46817"/>
    <cellStyle name="强调文字颜色 2 8 2 2 4" xfId="46818"/>
    <cellStyle name="强调文字颜色 2 8 2 3" xfId="46819"/>
    <cellStyle name="强调文字颜色 2 8 2 4" xfId="46820"/>
    <cellStyle name="强调文字颜色 2 8 2 5" xfId="46821"/>
    <cellStyle name="强调文字颜色 2 8 3" xfId="46822"/>
    <cellStyle name="强调文字颜色 2 8 3 2" xfId="46823"/>
    <cellStyle name="强调文字颜色 2 8 3 2 2" xfId="46824"/>
    <cellStyle name="强调文字颜色 2 8 3 2 3" xfId="46825"/>
    <cellStyle name="强调文字颜色 2 8 3 2 4" xfId="46826"/>
    <cellStyle name="强调文字颜色 2 8 3 3" xfId="46827"/>
    <cellStyle name="强调文字颜色 2 8 3 4" xfId="46828"/>
    <cellStyle name="强调文字颜色 2 8 3 5" xfId="46829"/>
    <cellStyle name="强调文字颜色 2 8 4" xfId="45232"/>
    <cellStyle name="强调文字颜色 2 8 4 2" xfId="35010"/>
    <cellStyle name="强调文字颜色 2 8 4 3" xfId="35012"/>
    <cellStyle name="强调文字颜色 2 8 4 4" xfId="27333"/>
    <cellStyle name="强调文字颜色 2 8 5" xfId="45234"/>
    <cellStyle name="强调文字颜色 2 8 6" xfId="45236"/>
    <cellStyle name="强调文字颜色 2 8 7" xfId="46830"/>
    <cellStyle name="强调文字颜色 2 9" xfId="46831"/>
    <cellStyle name="强调文字颜色 2 9 2" xfId="46833"/>
    <cellStyle name="强调文字颜色 2 9 2 2" xfId="46834"/>
    <cellStyle name="强调文字颜色 2 9 2 2 2" xfId="39172"/>
    <cellStyle name="强调文字颜色 2 9 2 2 3" xfId="39178"/>
    <cellStyle name="强调文字颜色 2 9 2 2 4" xfId="39180"/>
    <cellStyle name="强调文字颜色 2 9 2 3" xfId="46835"/>
    <cellStyle name="强调文字颜色 2 9 2 4" xfId="46836"/>
    <cellStyle name="强调文字颜色 2 9 2 5" xfId="46837"/>
    <cellStyle name="强调文字颜色 2 9 3" xfId="46838"/>
    <cellStyle name="强调文字颜色 2 9 3 2" xfId="46839"/>
    <cellStyle name="强调文字颜色 2 9 3 2 2" xfId="39223"/>
    <cellStyle name="强调文字颜色 2 9 3 2 3" xfId="27647"/>
    <cellStyle name="强调文字颜色 2 9 3 2 4" xfId="27651"/>
    <cellStyle name="强调文字颜色 2 9 3 3" xfId="46840"/>
    <cellStyle name="强调文字颜色 2 9 3 4" xfId="46841"/>
    <cellStyle name="强调文字颜色 2 9 3 5" xfId="46842"/>
    <cellStyle name="强调文字颜色 2 9 4" xfId="46843"/>
    <cellStyle name="强调文字颜色 2 9 4 2" xfId="46844"/>
    <cellStyle name="强调文字颜色 2 9 4 3" xfId="46845"/>
    <cellStyle name="强调文字颜色 2 9 4 4" xfId="27455"/>
    <cellStyle name="强调文字颜色 2 9 5" xfId="46846"/>
    <cellStyle name="强调文字颜色 2 9 6" xfId="46847"/>
    <cellStyle name="强调文字颜色 2 9 7" xfId="46848"/>
    <cellStyle name="强调文字颜色 3 10" xfId="9367"/>
    <cellStyle name="强调文字颜色 3 10 2" xfId="12373"/>
    <cellStyle name="强调文字颜色 3 10 2 2" xfId="9107"/>
    <cellStyle name="强调文字颜色 3 10 2 2 2" xfId="46850"/>
    <cellStyle name="强调文字颜色 3 10 2 2 3" xfId="46853"/>
    <cellStyle name="强调文字颜色 3 10 2 2 4" xfId="46856"/>
    <cellStyle name="强调文字颜色 3 10 2 3" xfId="6811"/>
    <cellStyle name="强调文字颜色 3 10 2 4" xfId="46857"/>
    <cellStyle name="强调文字颜色 3 10 2 5" xfId="46858"/>
    <cellStyle name="强调文字颜色 3 10 3" xfId="12376"/>
    <cellStyle name="强调文字颜色 3 10 3 2" xfId="9126"/>
    <cellStyle name="强调文字颜色 3 10 3 2 2" xfId="46859"/>
    <cellStyle name="强调文字颜色 3 10 3 2 3" xfId="46860"/>
    <cellStyle name="强调文字颜色 3 10 3 2 4" xfId="46861"/>
    <cellStyle name="强调文字颜色 3 10 3 3" xfId="6853"/>
    <cellStyle name="强调文字颜色 3 10 3 4" xfId="46862"/>
    <cellStyle name="强调文字颜色 3 10 3 5" xfId="46863"/>
    <cellStyle name="强调文字颜色 3 10 4" xfId="12379"/>
    <cellStyle name="强调文字颜色 3 10 4 2" xfId="23965"/>
    <cellStyle name="强调文字颜色 3 10 4 3" xfId="23967"/>
    <cellStyle name="强调文字颜色 3 10 4 4" xfId="23969"/>
    <cellStyle name="强调文字颜色 3 10 5" xfId="23973"/>
    <cellStyle name="强调文字颜色 3 10 6" xfId="23988"/>
    <cellStyle name="强调文字颜色 3 10 7" xfId="23997"/>
    <cellStyle name="强调文字颜色 3 11" xfId="9375"/>
    <cellStyle name="强调文字颜色 3 11 2" xfId="46864"/>
    <cellStyle name="强调文字颜色 3 11 2 2" xfId="1472"/>
    <cellStyle name="强调文字颜色 3 11 2 2 2" xfId="46865"/>
    <cellStyle name="强调文字颜色 3 11 2 2 3" xfId="18665"/>
    <cellStyle name="强调文字颜色 3 11 2 2 4" xfId="18682"/>
    <cellStyle name="强调文字颜色 3 11 2 3" xfId="33009"/>
    <cellStyle name="强调文字颜色 3 11 2 4" xfId="33011"/>
    <cellStyle name="强调文字颜色 3 11 2 5" xfId="33013"/>
    <cellStyle name="强调文字颜色 3 11 3" xfId="46866"/>
    <cellStyle name="强调文字颜色 3 11 3 2" xfId="33125"/>
    <cellStyle name="强调文字颜色 3 11 3 3" xfId="2229"/>
    <cellStyle name="强调文字颜色 3 11 3 4" xfId="46867"/>
    <cellStyle name="强调文字颜色 3 11 4" xfId="46868"/>
    <cellStyle name="强调文字颜色 3 11 5" xfId="28227"/>
    <cellStyle name="强调文字颜色 3 11 6" xfId="28239"/>
    <cellStyle name="强调文字颜色 3 12" xfId="12383"/>
    <cellStyle name="强调文字颜色 3 12 2" xfId="46869"/>
    <cellStyle name="强调文字颜色 3 12 2 2" xfId="46870"/>
    <cellStyle name="强调文字颜色 3 12 2 2 2" xfId="46871"/>
    <cellStyle name="强调文字颜色 3 12 2 2 3" xfId="19783"/>
    <cellStyle name="强调文字颜色 3 12 2 2 4" xfId="19792"/>
    <cellStyle name="强调文字颜色 3 12 2 3" xfId="46872"/>
    <cellStyle name="强调文字颜色 3 12 2 4" xfId="44585"/>
    <cellStyle name="强调文字颜色 3 12 2 5" xfId="44589"/>
    <cellStyle name="强调文字颜色 3 12 3" xfId="45187"/>
    <cellStyle name="强调文字颜色 3 12 3 2" xfId="36912"/>
    <cellStyle name="强调文字颜色 3 12 3 3" xfId="46873"/>
    <cellStyle name="强调文字颜色 3 12 3 4" xfId="44593"/>
    <cellStyle name="强调文字颜色 3 12 4" xfId="45189"/>
    <cellStyle name="强调文字颜色 3 12 5" xfId="46874"/>
    <cellStyle name="强调文字颜色 3 12 6" xfId="46875"/>
    <cellStyle name="强调文字颜色 3 13" xfId="3166"/>
    <cellStyle name="强调文字颜色 3 13 2" xfId="46876"/>
    <cellStyle name="强调文字颜色 3 13 2 2" xfId="46877"/>
    <cellStyle name="强调文字颜色 3 13 2 2 2" xfId="46878"/>
    <cellStyle name="强调文字颜色 3 13 2 2 3" xfId="20773"/>
    <cellStyle name="强调文字颜色 3 13 2 2 4" xfId="20791"/>
    <cellStyle name="强调文字颜色 3 13 2 3" xfId="46879"/>
    <cellStyle name="强调文字颜色 3 13 2 4" xfId="46880"/>
    <cellStyle name="强调文字颜色 3 13 2 5" xfId="46881"/>
    <cellStyle name="强调文字颜色 3 13 3" xfId="46882"/>
    <cellStyle name="强调文字颜色 3 13 3 2" xfId="46883"/>
    <cellStyle name="强调文字颜色 3 13 3 3" xfId="46884"/>
    <cellStyle name="强调文字颜色 3 13 3 4" xfId="46885"/>
    <cellStyle name="强调文字颜色 3 13 4" xfId="46886"/>
    <cellStyle name="强调文字颜色 3 13 5" xfId="46887"/>
    <cellStyle name="强调文字颜色 3 13 6" xfId="46888"/>
    <cellStyle name="强调文字颜色 3 14" xfId="3171"/>
    <cellStyle name="强调文字颜色 3 14 2" xfId="46889"/>
    <cellStyle name="强调文字颜色 3 14 2 2" xfId="17201"/>
    <cellStyle name="强调文字颜色 3 14 2 2 2" xfId="46890"/>
    <cellStyle name="强调文字颜色 3 14 2 2 3" xfId="21904"/>
    <cellStyle name="强调文字颜色 3 14 2 2 4" xfId="8082"/>
    <cellStyle name="强调文字颜色 3 14 2 3" xfId="17203"/>
    <cellStyle name="强调文字颜色 3 14 2 4" xfId="46891"/>
    <cellStyle name="强调文字颜色 3 14 2 5" xfId="46892"/>
    <cellStyle name="强调文字颜色 3 14 3" xfId="46893"/>
    <cellStyle name="强调文字颜色 3 14 3 2" xfId="17209"/>
    <cellStyle name="强调文字颜色 3 14 3 3" xfId="34391"/>
    <cellStyle name="强调文字颜色 3 14 3 4" xfId="14195"/>
    <cellStyle name="强调文字颜色 3 14 4" xfId="46894"/>
    <cellStyle name="强调文字颜色 3 14 5" xfId="46895"/>
    <cellStyle name="强调文字颜色 3 14 6" xfId="46896"/>
    <cellStyle name="强调文字颜色 3 15" xfId="21819"/>
    <cellStyle name="强调文字颜色 3 15 2" xfId="46897"/>
    <cellStyle name="强调文字颜色 3 15 2 2" xfId="17241"/>
    <cellStyle name="强调文字颜色 3 15 2 3" xfId="17243"/>
    <cellStyle name="强调文字颜色 3 15 2 4" xfId="46898"/>
    <cellStyle name="强调文字颜色 3 15 3" xfId="46899"/>
    <cellStyle name="强调文字颜色 3 15 4" xfId="46900"/>
    <cellStyle name="强调文字颜色 3 15 5" xfId="46901"/>
    <cellStyle name="强调文字颜色 3 16" xfId="21822"/>
    <cellStyle name="强调文字颜色 3 16 2" xfId="42991"/>
    <cellStyle name="强调文字颜色 3 16 2 2" xfId="17265"/>
    <cellStyle name="强调文字颜色 3 16 2 3" xfId="17269"/>
    <cellStyle name="强调文字颜色 3 16 2 4" xfId="30291"/>
    <cellStyle name="强调文字颜色 3 16 3" xfId="39112"/>
    <cellStyle name="强调文字颜色 3 16 4" xfId="39115"/>
    <cellStyle name="强调文字颜色 3 16 5" xfId="39118"/>
    <cellStyle name="强调文字颜色 3 17" xfId="45432"/>
    <cellStyle name="强调文字颜色 3 17 2" xfId="42993"/>
    <cellStyle name="强调文字颜色 3 17 2 2" xfId="4499"/>
    <cellStyle name="强调文字颜色 3 17 2 3" xfId="17296"/>
    <cellStyle name="强调文字颜色 3 17 2 4" xfId="46902"/>
    <cellStyle name="强调文字颜色 3 17 3" xfId="39122"/>
    <cellStyle name="强调文字颜色 3 17 4" xfId="39125"/>
    <cellStyle name="强调文字颜色 3 17 5" xfId="39127"/>
    <cellStyle name="强调文字颜色 3 18" xfId="45434"/>
    <cellStyle name="强调文字颜色 3 18 2" xfId="40901"/>
    <cellStyle name="强调文字颜色 3 18 2 2" xfId="4588"/>
    <cellStyle name="强调文字颜色 3 18 2 3" xfId="11061"/>
    <cellStyle name="强调文字颜色 3 18 2 4" xfId="46903"/>
    <cellStyle name="强调文字颜色 3 18 3" xfId="46904"/>
    <cellStyle name="强调文字颜色 3 18 4" xfId="46905"/>
    <cellStyle name="强调文字颜色 3 18 5" xfId="46906"/>
    <cellStyle name="强调文字颜色 3 19" xfId="24072"/>
    <cellStyle name="强调文字颜色 3 19 2" xfId="24074"/>
    <cellStyle name="强调文字颜色 3 19 2 2" xfId="17317"/>
    <cellStyle name="强调文字颜色 3 19 2 3" xfId="17320"/>
    <cellStyle name="强调文字颜色 3 19 2 4" xfId="46907"/>
    <cellStyle name="强调文字颜色 3 19 3" xfId="24076"/>
    <cellStyle name="强调文字颜色 3 19 4" xfId="6980"/>
    <cellStyle name="强调文字颜色 3 19 5" xfId="46908"/>
    <cellStyle name="强调文字颜色 3 2" xfId="46909"/>
    <cellStyle name="强调文字颜色 3 2 10" xfId="46910"/>
    <cellStyle name="强调文字颜色 3 2 2" xfId="26909"/>
    <cellStyle name="强调文字颜色 3 2 2 2" xfId="46911"/>
    <cellStyle name="强调文字颜色 3 2 2 2 2" xfId="27359"/>
    <cellStyle name="强调文字颜色 3 2 2 2 3" xfId="27361"/>
    <cellStyle name="强调文字颜色 3 2 2 2 4" xfId="43154"/>
    <cellStyle name="强调文字颜色 3 2 2 3" xfId="46912"/>
    <cellStyle name="强调文字颜色 3 2 2 4" xfId="34320"/>
    <cellStyle name="强调文字颜色 3 2 2 5" xfId="34322"/>
    <cellStyle name="强调文字颜色 3 2 3" xfId="46913"/>
    <cellStyle name="强调文字颜色 3 2 3 2" xfId="22363"/>
    <cellStyle name="强调文字颜色 3 2 3 2 2" xfId="46914"/>
    <cellStyle name="强调文字颜色 3 2 3 2 3" xfId="46915"/>
    <cellStyle name="强调文字颜色 3 2 3 2 4" xfId="46916"/>
    <cellStyle name="强调文字颜色 3 2 3 3" xfId="46917"/>
    <cellStyle name="强调文字颜色 3 2 3 4" xfId="34324"/>
    <cellStyle name="强调文字颜色 3 2 3 5" xfId="34326"/>
    <cellStyle name="强调文字颜色 3 2 4" xfId="36656"/>
    <cellStyle name="强调文字颜色 3 2 4 2" xfId="22376"/>
    <cellStyle name="强调文字颜色 3 2 4 3" xfId="22380"/>
    <cellStyle name="强调文字颜色 3 2 4 4" xfId="37795"/>
    <cellStyle name="强调文字颜色 3 2 5" xfId="36658"/>
    <cellStyle name="强调文字颜色 3 2 5 2" xfId="46918"/>
    <cellStyle name="强调文字颜色 3 2 5 3" xfId="46919"/>
    <cellStyle name="强调文字颜色 3 2 5 4" xfId="46920"/>
    <cellStyle name="强调文字颜色 3 2 6" xfId="36660"/>
    <cellStyle name="强调文字颜色 3 2 6 2" xfId="46921"/>
    <cellStyle name="强调文字颜色 3 2 6 3" xfId="46922"/>
    <cellStyle name="强调文字颜色 3 2 6 4" xfId="46923"/>
    <cellStyle name="强调文字颜色 3 2 7" xfId="46924"/>
    <cellStyle name="强调文字颜色 3 2 7 2" xfId="43026"/>
    <cellStyle name="强调文字颜色 3 2 7 3" xfId="40084"/>
    <cellStyle name="强调文字颜色 3 2 8" xfId="46925"/>
    <cellStyle name="强调文字颜色 3 2 9" xfId="46926"/>
    <cellStyle name="强调文字颜色 3 20" xfId="21818"/>
    <cellStyle name="强调文字颜色 3 3" xfId="46849"/>
    <cellStyle name="强调文字颜色 3 3 2" xfId="19499"/>
    <cellStyle name="强调文字颜色 3 3 2 2" xfId="19507"/>
    <cellStyle name="强调文字颜色 3 3 2 2 2" xfId="19510"/>
    <cellStyle name="强调文字颜色 3 3 2 2 3" xfId="19517"/>
    <cellStyle name="强调文字颜色 3 3 2 2 4" xfId="19529"/>
    <cellStyle name="强调文字颜色 3 3 2 3" xfId="19533"/>
    <cellStyle name="强调文字颜色 3 3 2 4" xfId="19546"/>
    <cellStyle name="强调文字颜色 3 3 2 5" xfId="19548"/>
    <cellStyle name="强调文字颜色 3 3 3" xfId="13575"/>
    <cellStyle name="强调文字颜色 3 3 3 2" xfId="13579"/>
    <cellStyle name="强调文字颜色 3 3 3 2 2" xfId="46927"/>
    <cellStyle name="强调文字颜色 3 3 3 2 3" xfId="46928"/>
    <cellStyle name="强调文字颜色 3 3 3 2 4" xfId="46929"/>
    <cellStyle name="强调文字颜色 3 3 3 3" xfId="13585"/>
    <cellStyle name="强调文字颜色 3 3 3 4" xfId="46930"/>
    <cellStyle name="强调文字颜色 3 3 3 5" xfId="46931"/>
    <cellStyle name="强调文字颜色 3 3 4" xfId="13589"/>
    <cellStyle name="强调文字颜色 3 3 4 2" xfId="4963"/>
    <cellStyle name="强调文字颜色 3 3 4 3" xfId="8222"/>
    <cellStyle name="强调文字颜色 3 3 4 4" xfId="8229"/>
    <cellStyle name="强调文字颜色 3 3 5" xfId="13603"/>
    <cellStyle name="强调文字颜色 3 3 6" xfId="13606"/>
    <cellStyle name="强调文字颜色 3 3 7" xfId="33853"/>
    <cellStyle name="强调文字颜色 3 4" xfId="46852"/>
    <cellStyle name="强调文字颜色 3 4 2" xfId="46933"/>
    <cellStyle name="强调文字颜色 3 4 2 2" xfId="43701"/>
    <cellStyle name="强调文字颜色 3 4 2 2 2" xfId="46934"/>
    <cellStyle name="强调文字颜色 3 4 2 2 3" xfId="46936"/>
    <cellStyle name="强调文字颜色 3 4 2 2 4" xfId="46938"/>
    <cellStyle name="强调文字颜色 3 4 2 3" xfId="46939"/>
    <cellStyle name="强调文字颜色 3 4 2 4" xfId="46940"/>
    <cellStyle name="强调文字颜色 3 4 2 5" xfId="46941"/>
    <cellStyle name="强调文字颜色 3 4 3" xfId="13619"/>
    <cellStyle name="强调文字颜色 3 4 3 2" xfId="13625"/>
    <cellStyle name="强调文字颜色 3 4 3 2 2" xfId="31893"/>
    <cellStyle name="强调文字颜色 3 4 3 2 3" xfId="32269"/>
    <cellStyle name="强调文字颜色 3 4 3 2 4" xfId="32440"/>
    <cellStyle name="强调文字颜色 3 4 3 3" xfId="13630"/>
    <cellStyle name="强调文字颜色 3 4 3 4" xfId="25957"/>
    <cellStyle name="强调文字颜色 3 4 3 5" xfId="25959"/>
    <cellStyle name="强调文字颜色 3 4 4" xfId="13638"/>
    <cellStyle name="强调文字颜色 3 4 4 2" xfId="46942"/>
    <cellStyle name="强调文字颜色 3 4 4 3" xfId="46943"/>
    <cellStyle name="强调文字颜色 3 4 4 4" xfId="25962"/>
    <cellStyle name="强调文字颜色 3 4 5" xfId="13642"/>
    <cellStyle name="强调文字颜色 3 4 6" xfId="46944"/>
    <cellStyle name="强调文字颜色 3 4 7" xfId="33869"/>
    <cellStyle name="强调文字颜色 3 5" xfId="46855"/>
    <cellStyle name="强调文字颜色 3 5 2" xfId="46945"/>
    <cellStyle name="强调文字颜色 3 5 2 2" xfId="46946"/>
    <cellStyle name="强调文字颜色 3 5 2 2 2" xfId="33077"/>
    <cellStyle name="强调文字颜色 3 5 2 2 3" xfId="16256"/>
    <cellStyle name="强调文字颜色 3 5 2 2 4" xfId="16272"/>
    <cellStyle name="强调文字颜色 3 5 2 3" xfId="33140"/>
    <cellStyle name="强调文字颜色 3 5 2 4" xfId="33142"/>
    <cellStyle name="强调文字颜色 3 5 2 5" xfId="46947"/>
    <cellStyle name="强调文字颜色 3 5 3" xfId="46948"/>
    <cellStyle name="强调文字颜色 3 5 3 2" xfId="10646"/>
    <cellStyle name="强调文字颜色 3 5 3 2 2" xfId="3308"/>
    <cellStyle name="强调文字颜色 3 5 3 2 3" xfId="3468"/>
    <cellStyle name="强调文字颜色 3 5 3 2 4" xfId="3642"/>
    <cellStyle name="强调文字颜色 3 5 3 3" xfId="33145"/>
    <cellStyle name="强调文字颜色 3 5 3 4" xfId="25969"/>
    <cellStyle name="强调文字颜色 3 5 3 5" xfId="25972"/>
    <cellStyle name="强调文字颜色 3 5 4" xfId="46949"/>
    <cellStyle name="强调文字颜色 3 5 4 2" xfId="46950"/>
    <cellStyle name="强调文字颜色 3 5 4 3" xfId="46951"/>
    <cellStyle name="强调文字颜色 3 5 4 4" xfId="46952"/>
    <cellStyle name="强调文字颜色 3 5 5" xfId="46953"/>
    <cellStyle name="强调文字颜色 3 5 6" xfId="46954"/>
    <cellStyle name="强调文字颜色 3 5 7" xfId="33894"/>
    <cellStyle name="强调文字颜色 3 6" xfId="46956"/>
    <cellStyle name="强调文字颜色 3 6 2" xfId="27693"/>
    <cellStyle name="强调文字颜色 3 6 2 2" xfId="46957"/>
    <cellStyle name="强调文字颜色 3 6 2 2 2" xfId="33418"/>
    <cellStyle name="强调文字颜色 3 6 2 2 3" xfId="33420"/>
    <cellStyle name="强调文字颜色 3 6 2 2 4" xfId="46958"/>
    <cellStyle name="强调文字颜色 3 6 2 3" xfId="46959"/>
    <cellStyle name="强调文字颜色 3 6 2 4" xfId="8599"/>
    <cellStyle name="强调文字颜色 3 6 2 5" xfId="8607"/>
    <cellStyle name="强调文字颜色 3 6 3" xfId="27695"/>
    <cellStyle name="强调文字颜色 3 6 3 2" xfId="46960"/>
    <cellStyle name="强调文字颜色 3 6 3 2 2" xfId="33466"/>
    <cellStyle name="强调文字颜色 3 6 3 2 3" xfId="33468"/>
    <cellStyle name="强调文字颜色 3 6 3 2 4" xfId="46961"/>
    <cellStyle name="强调文字颜色 3 6 3 3" xfId="46962"/>
    <cellStyle name="强调文字颜色 3 6 3 4" xfId="31922"/>
    <cellStyle name="强调文字颜色 3 6 3 5" xfId="31930"/>
    <cellStyle name="强调文字颜色 3 6 4" xfId="45239"/>
    <cellStyle name="强调文字颜色 3 6 4 2" xfId="46963"/>
    <cellStyle name="强调文字颜色 3 6 4 3" xfId="46964"/>
    <cellStyle name="强调文字颜色 3 6 4 4" xfId="31935"/>
    <cellStyle name="强调文字颜色 3 6 5" xfId="45241"/>
    <cellStyle name="强调文字颜色 3 6 6" xfId="46965"/>
    <cellStyle name="强调文字颜色 3 6 7" xfId="33913"/>
    <cellStyle name="强调文字颜色 3 7" xfId="46966"/>
    <cellStyle name="强调文字颜色 3 7 2" xfId="27705"/>
    <cellStyle name="强调文字颜色 3 7 2 2" xfId="46967"/>
    <cellStyle name="强调文字颜色 3 7 2 2 2" xfId="33630"/>
    <cellStyle name="强调文字颜色 3 7 2 2 3" xfId="33632"/>
    <cellStyle name="强调文字颜色 3 7 2 2 4" xfId="46968"/>
    <cellStyle name="强调文字颜色 3 7 2 3" xfId="46969"/>
    <cellStyle name="强调文字颜色 3 7 2 4" xfId="1326"/>
    <cellStyle name="强调文字颜色 3 7 2 5" xfId="1376"/>
    <cellStyle name="强调文字颜色 3 7 3" xfId="46970"/>
    <cellStyle name="强调文字颜色 3 7 3 2" xfId="46971"/>
    <cellStyle name="强调文字颜色 3 7 3 2 2" xfId="28664"/>
    <cellStyle name="强调文字颜色 3 7 3 2 3" xfId="33661"/>
    <cellStyle name="强调文字颜色 3 7 3 2 4" xfId="46972"/>
    <cellStyle name="强调文字颜色 3 7 3 3" xfId="46973"/>
    <cellStyle name="强调文字颜色 3 7 3 4" xfId="31957"/>
    <cellStyle name="强调文字颜色 3 7 3 5" xfId="31969"/>
    <cellStyle name="强调文字颜色 3 7 4" xfId="46974"/>
    <cellStyle name="强调文字颜色 3 7 4 2" xfId="46975"/>
    <cellStyle name="强调文字颜色 3 7 4 3" xfId="46976"/>
    <cellStyle name="强调文字颜色 3 7 4 4" xfId="27788"/>
    <cellStyle name="强调文字颜色 3 7 5" xfId="46977"/>
    <cellStyle name="强调文字颜色 3 7 6" xfId="46978"/>
    <cellStyle name="强调文字颜色 3 7 7" xfId="46979"/>
    <cellStyle name="强调文字颜色 3 8" xfId="46980"/>
    <cellStyle name="强调文字颜色 3 8 2" xfId="20718"/>
    <cellStyle name="强调文字颜色 3 8 2 2" xfId="30590"/>
    <cellStyle name="强调文字颜色 3 8 2 2 2" xfId="33813"/>
    <cellStyle name="强调文字颜色 3 8 2 2 3" xfId="33815"/>
    <cellStyle name="强调文字颜色 3 8 2 2 4" xfId="46981"/>
    <cellStyle name="强调文字颜色 3 8 2 3" xfId="5442"/>
    <cellStyle name="强调文字颜色 3 8 2 4" xfId="2714"/>
    <cellStyle name="强调文字颜色 3 8 2 5" xfId="2741"/>
    <cellStyle name="强调文字颜色 3 8 3" xfId="5457"/>
    <cellStyle name="强调文字颜色 3 8 3 2" xfId="5472"/>
    <cellStyle name="强调文字颜色 3 8 3 2 2" xfId="33829"/>
    <cellStyle name="强调文字颜色 3 8 3 2 3" xfId="33831"/>
    <cellStyle name="强调文字颜色 3 8 3 2 4" xfId="46982"/>
    <cellStyle name="强调文字颜色 3 8 3 3" xfId="5486"/>
    <cellStyle name="强调文字颜色 3 8 3 4" xfId="31988"/>
    <cellStyle name="强调文字颜色 3 8 3 5" xfId="31992"/>
    <cellStyle name="强调文字颜色 3 8 4" xfId="5506"/>
    <cellStyle name="强调文字颜色 3 8 4 2" xfId="30606"/>
    <cellStyle name="强调文字颜色 3 8 4 3" xfId="30609"/>
    <cellStyle name="强调文字颜色 3 8 4 4" xfId="27809"/>
    <cellStyle name="强调文字颜色 3 8 5" xfId="5519"/>
    <cellStyle name="强调文字颜色 3 8 6" xfId="22742"/>
    <cellStyle name="强调文字颜色 3 8 7" xfId="37611"/>
    <cellStyle name="强调文字颜色 3 9" xfId="46983"/>
    <cellStyle name="强调文字颜色 3 9 2" xfId="27723"/>
    <cellStyle name="强调文字颜色 3 9 2 2" xfId="46984"/>
    <cellStyle name="强调文字颜色 3 9 2 2 2" xfId="33882"/>
    <cellStyle name="强调文字颜色 3 9 2 2 3" xfId="33885"/>
    <cellStyle name="强调文字颜色 3 9 2 2 4" xfId="40107"/>
    <cellStyle name="强调文字颜色 3 9 2 3" xfId="46985"/>
    <cellStyle name="强调文字颜色 3 9 2 4" xfId="5630"/>
    <cellStyle name="强调文字颜色 3 9 2 5" xfId="8744"/>
    <cellStyle name="强调文字颜色 3 9 3" xfId="5650"/>
    <cellStyle name="强调文字颜色 3 9 3 2" xfId="5655"/>
    <cellStyle name="强调文字颜色 3 9 3 2 2" xfId="33903"/>
    <cellStyle name="强调文字颜色 3 9 3 2 3" xfId="33906"/>
    <cellStyle name="强调文字颜色 3 9 3 2 4" xfId="46986"/>
    <cellStyle name="强调文字颜色 3 9 3 3" xfId="5661"/>
    <cellStyle name="强调文字颜色 3 9 3 4" xfId="32018"/>
    <cellStyle name="强调文字颜色 3 9 3 5" xfId="1004"/>
    <cellStyle name="强调文字颜色 3 9 4" xfId="5679"/>
    <cellStyle name="强调文字颜色 3 9 4 2" xfId="46987"/>
    <cellStyle name="强调文字颜色 3 9 4 3" xfId="46988"/>
    <cellStyle name="强调文字颜色 3 9 4 4" xfId="27839"/>
    <cellStyle name="强调文字颜色 3 9 5" xfId="2826"/>
    <cellStyle name="强调文字颜色 3 9 6" xfId="37616"/>
    <cellStyle name="强调文字颜色 3 9 7" xfId="37619"/>
    <cellStyle name="强调文字颜色 4 10" xfId="12422"/>
    <cellStyle name="强调文字颜色 4 10 2" xfId="5232"/>
    <cellStyle name="强调文字颜色 4 10 2 2" xfId="42589"/>
    <cellStyle name="强调文字颜色 4 10 2 2 2" xfId="42591"/>
    <cellStyle name="强调文字颜色 4 10 2 2 3" xfId="42595"/>
    <cellStyle name="强调文字颜色 4 10 2 2 4" xfId="42597"/>
    <cellStyle name="强调文字颜色 4 10 2 3" xfId="42600"/>
    <cellStyle name="强调文字颜色 4 10 2 4" xfId="42602"/>
    <cellStyle name="强调文字颜色 4 10 2 5" xfId="46989"/>
    <cellStyle name="强调文字颜色 4 10 3" xfId="8628"/>
    <cellStyle name="强调文字颜色 4 10 3 2" xfId="24021"/>
    <cellStyle name="强调文字颜色 4 10 3 2 2" xfId="46990"/>
    <cellStyle name="强调文字颜色 4 10 3 2 3" xfId="46991"/>
    <cellStyle name="强调文字颜色 4 10 3 2 4" xfId="46992"/>
    <cellStyle name="强调文字颜色 4 10 3 3" xfId="23866"/>
    <cellStyle name="强调文字颜色 4 10 3 4" xfId="23892"/>
    <cellStyle name="强调文字颜色 4 10 3 5" xfId="46993"/>
    <cellStyle name="强调文字颜色 4 10 4" xfId="24024"/>
    <cellStyle name="强调文字颜色 4 10 4 2" xfId="25154"/>
    <cellStyle name="强调文字颜色 4 10 4 3" xfId="24109"/>
    <cellStyle name="强调文字颜色 4 10 4 4" xfId="24164"/>
    <cellStyle name="强调文字颜色 4 10 5" xfId="24027"/>
    <cellStyle name="强调文字颜色 4 10 6" xfId="24030"/>
    <cellStyle name="强调文字颜色 4 10 7" xfId="11886"/>
    <cellStyle name="强调文字颜色 4 11" xfId="14023"/>
    <cellStyle name="强调文字颜色 4 11 2" xfId="46994"/>
    <cellStyle name="强调文字颜色 4 11 2 2" xfId="31463"/>
    <cellStyle name="强调文字颜色 4 11 2 2 2" xfId="24378"/>
    <cellStyle name="强调文字颜色 4 11 2 2 3" xfId="24390"/>
    <cellStyle name="强调文字颜色 4 11 2 2 4" xfId="24393"/>
    <cellStyle name="强调文字颜色 4 11 2 3" xfId="31466"/>
    <cellStyle name="强调文字颜色 4 11 2 4" xfId="31478"/>
    <cellStyle name="强调文字颜色 4 11 2 5" xfId="31483"/>
    <cellStyle name="强调文字颜色 4 11 3" xfId="1379"/>
    <cellStyle name="强调文字颜色 4 11 3 2" xfId="31509"/>
    <cellStyle name="强调文字颜色 4 11 3 3" xfId="31527"/>
    <cellStyle name="强调文字颜色 4 11 3 4" xfId="31543"/>
    <cellStyle name="强调文字颜色 4 11 4" xfId="24035"/>
    <cellStyle name="强调文字颜色 4 11 5" xfId="24039"/>
    <cellStyle name="强调文字颜色 4 11 6" xfId="46995"/>
    <cellStyle name="强调文字颜色 4 12" xfId="14025"/>
    <cellStyle name="强调文字颜色 4 12 2" xfId="46996"/>
    <cellStyle name="强调文字颜色 4 12 2 2" xfId="31759"/>
    <cellStyle name="强调文字颜色 4 12 2 2 2" xfId="31762"/>
    <cellStyle name="强调文字颜色 4 12 2 2 3" xfId="18828"/>
    <cellStyle name="强调文字颜色 4 12 2 2 4" xfId="18853"/>
    <cellStyle name="强调文字颜色 4 12 2 3" xfId="31775"/>
    <cellStyle name="强调文字颜色 4 12 2 4" xfId="31791"/>
    <cellStyle name="强调文字颜色 4 12 2 5" xfId="31802"/>
    <cellStyle name="强调文字颜色 4 12 3" xfId="28882"/>
    <cellStyle name="强调文字颜色 4 12 3 2" xfId="31820"/>
    <cellStyle name="强调文字颜色 4 12 3 3" xfId="31827"/>
    <cellStyle name="强调文字颜色 4 12 3 4" xfId="31835"/>
    <cellStyle name="强调文字颜色 4 12 4" xfId="28884"/>
    <cellStyle name="强调文字颜色 4 12 5" xfId="28886"/>
    <cellStyle name="强调文字颜色 4 12 6" xfId="46997"/>
    <cellStyle name="强调文字颜色 4 13" xfId="46998"/>
    <cellStyle name="强调文字颜色 4 13 2" xfId="26383"/>
    <cellStyle name="强调文字颜色 4 13 2 2" xfId="32109"/>
    <cellStyle name="强调文字颜色 4 13 2 2 2" xfId="31623"/>
    <cellStyle name="强调文字颜色 4 13 2 2 3" xfId="31627"/>
    <cellStyle name="强调文字颜色 4 13 2 2 4" xfId="31631"/>
    <cellStyle name="强调文字颜色 4 13 2 3" xfId="32113"/>
    <cellStyle name="强调文字颜色 4 13 2 4" xfId="32119"/>
    <cellStyle name="强调文字颜色 4 13 2 5" xfId="12069"/>
    <cellStyle name="强调文字颜色 4 13 3" xfId="26385"/>
    <cellStyle name="强调文字颜色 4 13 3 2" xfId="32137"/>
    <cellStyle name="强调文字颜色 4 13 3 3" xfId="32147"/>
    <cellStyle name="强调文字颜色 4 13 3 4" xfId="32157"/>
    <cellStyle name="强调文字颜色 4 13 4" xfId="35585"/>
    <cellStyle name="强调文字颜色 4 13 5" xfId="27768"/>
    <cellStyle name="强调文字颜色 4 13 6" xfId="27772"/>
    <cellStyle name="强调文字颜色 4 14" xfId="46999"/>
    <cellStyle name="强调文字颜色 4 14 2" xfId="47000"/>
    <cellStyle name="强调文字颜色 4 14 2 2" xfId="5124"/>
    <cellStyle name="强调文字颜色 4 14 2 2 2" xfId="31739"/>
    <cellStyle name="强调文字颜色 4 14 2 2 3" xfId="31745"/>
    <cellStyle name="强调文字颜色 4 14 2 2 4" xfId="31752"/>
    <cellStyle name="强调文字颜色 4 14 2 3" xfId="24801"/>
    <cellStyle name="强调文字颜色 4 14 2 4" xfId="32328"/>
    <cellStyle name="强调文字颜色 4 14 2 5" xfId="32332"/>
    <cellStyle name="强调文字颜色 4 14 3" xfId="35587"/>
    <cellStyle name="强调文字颜色 4 14 3 2" xfId="2507"/>
    <cellStyle name="强调文字颜色 4 14 3 3" xfId="24804"/>
    <cellStyle name="强调文字颜色 4 14 3 4" xfId="32357"/>
    <cellStyle name="强调文字颜色 4 14 4" xfId="35589"/>
    <cellStyle name="强调文字颜色 4 14 5" xfId="35591"/>
    <cellStyle name="强调文字颜色 4 14 6" xfId="47001"/>
    <cellStyle name="强调文字颜色 4 15" xfId="47004"/>
    <cellStyle name="强调文字颜色 4 15 2" xfId="47006"/>
    <cellStyle name="强调文字颜色 4 15 2 2" xfId="32460"/>
    <cellStyle name="强调文字颜色 4 15 2 3" xfId="32463"/>
    <cellStyle name="强调文字颜色 4 15 2 4" xfId="32466"/>
    <cellStyle name="强调文字颜色 4 15 3" xfId="35595"/>
    <cellStyle name="强调文字颜色 4 15 4" xfId="35597"/>
    <cellStyle name="强调文字颜色 4 15 5" xfId="47007"/>
    <cellStyle name="强调文字颜色 4 16" xfId="47009"/>
    <cellStyle name="强调文字颜色 4 16 2" xfId="47011"/>
    <cellStyle name="强调文字颜色 4 16 2 2" xfId="32549"/>
    <cellStyle name="强调文字颜色 4 16 2 3" xfId="32553"/>
    <cellStyle name="强调文字颜色 4 16 2 4" xfId="32557"/>
    <cellStyle name="强调文字颜色 4 16 3" xfId="47013"/>
    <cellStyle name="强调文字颜色 4 16 4" xfId="47015"/>
    <cellStyle name="强调文字颜色 4 16 5" xfId="47016"/>
    <cellStyle name="强调文字颜色 4 17" xfId="47018"/>
    <cellStyle name="强调文字颜色 4 17 2" xfId="47019"/>
    <cellStyle name="强调文字颜色 4 17 2 2" xfId="32602"/>
    <cellStyle name="强调文字颜色 4 17 2 3" xfId="32611"/>
    <cellStyle name="强调文字颜色 4 17 2 4" xfId="32614"/>
    <cellStyle name="强调文字颜色 4 17 3" xfId="47020"/>
    <cellStyle name="强调文字颜色 4 17 4" xfId="47021"/>
    <cellStyle name="强调文字颜色 4 17 5" xfId="47022"/>
    <cellStyle name="强调文字颜色 4 18" xfId="47024"/>
    <cellStyle name="强调文字颜色 4 18 2" xfId="27187"/>
    <cellStyle name="强调文字颜色 4 18 2 2" xfId="32289"/>
    <cellStyle name="强调文字颜色 4 18 2 3" xfId="32294"/>
    <cellStyle name="强调文字颜色 4 18 2 4" xfId="32298"/>
    <cellStyle name="强调文字颜色 4 18 3" xfId="27189"/>
    <cellStyle name="强调文字颜色 4 18 4" xfId="47025"/>
    <cellStyle name="强调文字颜色 4 18 5" xfId="47026"/>
    <cellStyle name="强调文字颜色 4 19" xfId="47027"/>
    <cellStyle name="强调文字颜色 4 19 2" xfId="47028"/>
    <cellStyle name="强调文字颜色 4 19 2 2" xfId="6511"/>
    <cellStyle name="强调文字颜色 4 19 2 3" xfId="9008"/>
    <cellStyle name="强调文字颜色 4 19 2 4" xfId="9065"/>
    <cellStyle name="强调文字颜色 4 19 3" xfId="47029"/>
    <cellStyle name="强调文字颜色 4 19 4" xfId="47030"/>
    <cellStyle name="强调文字颜色 4 19 5" xfId="47031"/>
    <cellStyle name="强调文字颜色 4 2" xfId="47032"/>
    <cellStyle name="强调文字颜色 4 2 10" xfId="47033"/>
    <cellStyle name="强调文字颜色 4 2 2" xfId="26925"/>
    <cellStyle name="强调文字颜色 4 2 2 2" xfId="47034"/>
    <cellStyle name="强调文字颜色 4 2 2 2 2" xfId="27386"/>
    <cellStyle name="强调文字颜色 4 2 2 2 3" xfId="27389"/>
    <cellStyle name="强调文字颜色 4 2 2 2 4" xfId="25503"/>
    <cellStyle name="强调文字颜色 4 2 2 3" xfId="47035"/>
    <cellStyle name="强调文字颜色 4 2 2 4" xfId="47036"/>
    <cellStyle name="强调文字颜色 4 2 2 5" xfId="47037"/>
    <cellStyle name="强调文字颜色 4 2 3" xfId="47038"/>
    <cellStyle name="强调文字颜色 4 2 3 2" xfId="47039"/>
    <cellStyle name="强调文字颜色 4 2 3 2 2" xfId="47040"/>
    <cellStyle name="强调文字颜色 4 2 3 2 3" xfId="47041"/>
    <cellStyle name="强调文字颜色 4 2 3 2 4" xfId="25523"/>
    <cellStyle name="强调文字颜色 4 2 3 3" xfId="47042"/>
    <cellStyle name="强调文字颜色 4 2 3 4" xfId="47043"/>
    <cellStyle name="强调文字颜色 4 2 3 5" xfId="47044"/>
    <cellStyle name="强调文字颜色 4 2 4" xfId="36664"/>
    <cellStyle name="强调文字颜色 4 2 4 2" xfId="36666"/>
    <cellStyle name="强调文字颜色 4 2 4 3" xfId="36670"/>
    <cellStyle name="强调文字颜色 4 2 4 4" xfId="36673"/>
    <cellStyle name="强调文字颜色 4 2 5" xfId="36676"/>
    <cellStyle name="强调文字颜色 4 2 5 2" xfId="36678"/>
    <cellStyle name="强调文字颜色 4 2 5 3" xfId="36682"/>
    <cellStyle name="强调文字颜色 4 2 5 4" xfId="36684"/>
    <cellStyle name="强调文字颜色 4 2 6" xfId="36687"/>
    <cellStyle name="强调文字颜色 4 2 6 2" xfId="36689"/>
    <cellStyle name="强调文字颜色 4 2 6 3" xfId="36691"/>
    <cellStyle name="强调文字颜色 4 2 6 4" xfId="47045"/>
    <cellStyle name="强调文字颜色 4 2 7" xfId="36693"/>
    <cellStyle name="强调文字颜色 4 2 7 2" xfId="47046"/>
    <cellStyle name="强调文字颜色 4 2 7 3" xfId="40121"/>
    <cellStyle name="强调文字颜色 4 2 8" xfId="36695"/>
    <cellStyle name="强调文字颜色 4 2 9" xfId="14659"/>
    <cellStyle name="强调文字颜色 4 20" xfId="47003"/>
    <cellStyle name="强调文字颜色 4 3" xfId="47047"/>
    <cellStyle name="强调文字颜色 4 3 2" xfId="20457"/>
    <cellStyle name="强调文字颜色 4 3 2 2" xfId="4370"/>
    <cellStyle name="强调文字颜色 4 3 2 2 2" xfId="20461"/>
    <cellStyle name="强调文字颜色 4 3 2 2 3" xfId="20469"/>
    <cellStyle name="强调文字颜色 4 3 2 2 4" xfId="20478"/>
    <cellStyle name="强调文字颜色 4 3 2 3" xfId="20482"/>
    <cellStyle name="强调文字颜色 4 3 2 4" xfId="20491"/>
    <cellStyle name="强调文字颜色 4 3 2 5" xfId="20494"/>
    <cellStyle name="强调文字颜色 4 3 3" xfId="13664"/>
    <cellStyle name="强调文字颜色 4 3 3 2" xfId="47048"/>
    <cellStyle name="强调文字颜色 4 3 3 2 2" xfId="47049"/>
    <cellStyle name="强调文字颜色 4 3 3 2 3" xfId="47051"/>
    <cellStyle name="强调文字颜色 4 3 3 2 4" xfId="47053"/>
    <cellStyle name="强调文字颜色 4 3 3 3" xfId="16552"/>
    <cellStyle name="强调文字颜色 4 3 3 4" xfId="16554"/>
    <cellStyle name="强调文字颜色 4 3 3 5" xfId="47054"/>
    <cellStyle name="强调文字颜色 4 3 4" xfId="13670"/>
    <cellStyle name="强调文字颜色 4 3 4 2" xfId="8789"/>
    <cellStyle name="强调文字颜色 4 3 4 3" xfId="36698"/>
    <cellStyle name="强调文字颜色 4 3 4 4" xfId="47055"/>
    <cellStyle name="强调文字颜色 4 3 5" xfId="36700"/>
    <cellStyle name="强调文字颜色 4 3 6" xfId="36702"/>
    <cellStyle name="强调文字颜色 4 3 7" xfId="33923"/>
    <cellStyle name="强调文字颜色 4 4" xfId="47056"/>
    <cellStyle name="强调文字颜色 4 4 2" xfId="47058"/>
    <cellStyle name="强调文字颜色 4 4 2 2" xfId="47059"/>
    <cellStyle name="强调文字颜色 4 4 2 2 2" xfId="47060"/>
    <cellStyle name="强调文字颜色 4 4 2 2 3" xfId="47061"/>
    <cellStyle name="强调文字颜色 4 4 2 2 4" xfId="47062"/>
    <cellStyle name="强调文字颜色 4 4 2 3" xfId="18917"/>
    <cellStyle name="强调文字颜色 4 4 2 4" xfId="19859"/>
    <cellStyle name="强调文字颜色 4 4 2 5" xfId="47064"/>
    <cellStyle name="强调文字颜色 4 4 3" xfId="47066"/>
    <cellStyle name="强调文字颜色 4 4 3 2" xfId="47067"/>
    <cellStyle name="强调文字颜色 4 4 3 2 2" xfId="47068"/>
    <cellStyle name="强调文字颜色 4 4 3 2 3" xfId="47069"/>
    <cellStyle name="强调文字颜色 4 4 3 2 4" xfId="47070"/>
    <cellStyle name="强调文字颜色 4 4 3 3" xfId="47071"/>
    <cellStyle name="强调文字颜色 4 4 3 4" xfId="25980"/>
    <cellStyle name="强调文字颜色 4 4 3 5" xfId="25982"/>
    <cellStyle name="强调文字颜色 4 4 4" xfId="36705"/>
    <cellStyle name="强调文字颜色 4 4 4 2" xfId="47072"/>
    <cellStyle name="强调文字颜色 4 4 4 3" xfId="47073"/>
    <cellStyle name="强调文字颜色 4 4 4 4" xfId="25985"/>
    <cellStyle name="强调文字颜色 4 4 5" xfId="36707"/>
    <cellStyle name="强调文字颜色 4 4 6" xfId="47074"/>
    <cellStyle name="强调文字颜色 4 4 7" xfId="33952"/>
    <cellStyle name="强调文字颜色 4 5" xfId="47075"/>
    <cellStyle name="强调文字颜色 4 5 2" xfId="47076"/>
    <cellStyle name="强调文字颜色 4 5 2 2" xfId="47077"/>
    <cellStyle name="强调文字颜色 4 5 2 2 2" xfId="34180"/>
    <cellStyle name="强调文字颜色 4 5 2 2 3" xfId="34182"/>
    <cellStyle name="强调文字颜色 4 5 2 2 4" xfId="47078"/>
    <cellStyle name="强调文字颜色 4 5 2 3" xfId="33150"/>
    <cellStyle name="强调文字颜色 4 5 2 4" xfId="33152"/>
    <cellStyle name="强调文字颜色 4 5 2 5" xfId="41604"/>
    <cellStyle name="强调文字颜色 4 5 3" xfId="47079"/>
    <cellStyle name="强调文字颜色 4 5 3 2" xfId="47080"/>
    <cellStyle name="强调文字颜色 4 5 3 2 2" xfId="34235"/>
    <cellStyle name="强调文字颜色 4 5 3 2 3" xfId="34237"/>
    <cellStyle name="强调文字颜色 4 5 3 2 4" xfId="44587"/>
    <cellStyle name="强调文字颜色 4 5 3 3" xfId="33156"/>
    <cellStyle name="强调文字颜色 4 5 3 4" xfId="25993"/>
    <cellStyle name="强调文字颜色 4 5 3 5" xfId="25996"/>
    <cellStyle name="强调文字颜色 4 5 4" xfId="47081"/>
    <cellStyle name="强调文字颜色 4 5 4 2" xfId="47082"/>
    <cellStyle name="强调文字颜色 4 5 4 3" xfId="47083"/>
    <cellStyle name="强调文字颜色 4 5 4 4" xfId="47084"/>
    <cellStyle name="强调文字颜色 4 5 5" xfId="47085"/>
    <cellStyle name="强调文字颜色 4 5 6" xfId="47086"/>
    <cellStyle name="强调文字颜色 4 5 7" xfId="33970"/>
    <cellStyle name="强调文字颜色 4 6" xfId="47087"/>
    <cellStyle name="强调文字颜色 4 6 2" xfId="27709"/>
    <cellStyle name="强调文字颜色 4 6 2 2" xfId="47088"/>
    <cellStyle name="强调文字颜色 4 6 2 2 2" xfId="4090"/>
    <cellStyle name="强调文字颜色 4 6 2 2 3" xfId="1971"/>
    <cellStyle name="强调文字颜色 4 6 2 2 4" xfId="2016"/>
    <cellStyle name="强调文字颜色 4 6 2 3" xfId="47089"/>
    <cellStyle name="强调文字颜色 4 6 2 4" xfId="3798"/>
    <cellStyle name="强调文字颜色 4 6 2 5" xfId="3812"/>
    <cellStyle name="强调文字颜色 4 6 3" xfId="47090"/>
    <cellStyle name="强调文字颜色 4 6 3 2" xfId="47091"/>
    <cellStyle name="强调文字颜色 4 6 3 2 2" xfId="4221"/>
    <cellStyle name="强调文字颜色 4 6 3 2 3" xfId="3929"/>
    <cellStyle name="强调文字颜色 4 6 3 2 4" xfId="1722"/>
    <cellStyle name="强调文字颜色 4 6 3 3" xfId="47092"/>
    <cellStyle name="强调文字颜色 4 6 3 4" xfId="3859"/>
    <cellStyle name="强调文字颜色 4 6 3 5" xfId="3865"/>
    <cellStyle name="强调文字颜色 4 6 4" xfId="47093"/>
    <cellStyle name="强调文字颜色 4 6 4 2" xfId="47094"/>
    <cellStyle name="强调文字颜色 4 6 4 3" xfId="47095"/>
    <cellStyle name="强调文字颜色 4 6 4 4" xfId="47096"/>
    <cellStyle name="强调文字颜色 4 6 5" xfId="47097"/>
    <cellStyle name="强调文字颜色 4 6 6" xfId="47098"/>
    <cellStyle name="强调文字颜色 4 6 7" xfId="33991"/>
    <cellStyle name="强调文字颜色 4 7" xfId="47099"/>
    <cellStyle name="强调文字颜色 4 7 2" xfId="47100"/>
    <cellStyle name="强调文字颜色 4 7 2 2" xfId="47101"/>
    <cellStyle name="强调文字颜色 4 7 2 2 2" xfId="34554"/>
    <cellStyle name="强调文字颜色 4 7 2 2 3" xfId="34556"/>
    <cellStyle name="强调文字颜色 4 7 2 2 4" xfId="47102"/>
    <cellStyle name="强调文字颜色 4 7 2 3" xfId="47103"/>
    <cellStyle name="强调文字颜色 4 7 2 4" xfId="2829"/>
    <cellStyle name="强调文字颜色 4 7 2 5" xfId="2841"/>
    <cellStyle name="强调文字颜色 4 7 3" xfId="47104"/>
    <cellStyle name="强调文字颜色 4 7 3 2" xfId="47105"/>
    <cellStyle name="强调文字颜色 4 7 3 2 2" xfId="5799"/>
    <cellStyle name="强调文字颜色 4 7 3 2 3" xfId="5815"/>
    <cellStyle name="强调文字颜色 4 7 3 2 4" xfId="10712"/>
    <cellStyle name="强调文字颜色 4 7 3 3" xfId="47106"/>
    <cellStyle name="强调文字颜色 4 7 3 4" xfId="47107"/>
    <cellStyle name="强调文字颜色 4 7 3 5" xfId="47108"/>
    <cellStyle name="强调文字颜色 4 7 4" xfId="47109"/>
    <cellStyle name="强调文字颜色 4 7 4 2" xfId="47110"/>
    <cellStyle name="强调文字颜色 4 7 4 3" xfId="47111"/>
    <cellStyle name="强调文字颜色 4 7 4 4" xfId="27912"/>
    <cellStyle name="强调文字颜色 4 7 5" xfId="22571"/>
    <cellStyle name="强调文字颜色 4 7 6" xfId="15546"/>
    <cellStyle name="强调文字颜色 4 7 7" xfId="15549"/>
    <cellStyle name="强调文字颜色 4 8" xfId="41645"/>
    <cellStyle name="强调文字颜色 4 8 2" xfId="3344"/>
    <cellStyle name="强调文字颜色 4 8 2 2" xfId="47112"/>
    <cellStyle name="强调文字颜色 4 8 2 2 2" xfId="34756"/>
    <cellStyle name="强调文字颜色 4 8 2 2 3" xfId="34758"/>
    <cellStyle name="强调文字颜色 4 8 2 2 4" xfId="47113"/>
    <cellStyle name="强调文字颜色 4 8 2 3" xfId="47114"/>
    <cellStyle name="强调文字颜色 4 8 2 4" xfId="2863"/>
    <cellStyle name="强调文字颜色 4 8 2 5" xfId="2892"/>
    <cellStyle name="强调文字颜色 4 8 3" xfId="6549"/>
    <cellStyle name="强调文字颜色 4 8 3 2" xfId="6583"/>
    <cellStyle name="强调文字颜色 4 8 3 2 2" xfId="27737"/>
    <cellStyle name="强调文字颜色 4 8 3 2 3" xfId="27740"/>
    <cellStyle name="强调文字颜色 4 8 3 2 4" xfId="47115"/>
    <cellStyle name="强调文字颜色 4 8 3 3" xfId="6589"/>
    <cellStyle name="强调文字颜色 4 8 3 4" xfId="47116"/>
    <cellStyle name="强调文字颜色 4 8 3 5" xfId="47117"/>
    <cellStyle name="强调文字颜色 4 8 4" xfId="6598"/>
    <cellStyle name="强调文字颜色 4 8 4 2" xfId="35039"/>
    <cellStyle name="强调文字颜色 4 8 4 3" xfId="35041"/>
    <cellStyle name="强调文字颜色 4 8 4 4" xfId="27930"/>
    <cellStyle name="强调文字颜色 4 8 5" xfId="6605"/>
    <cellStyle name="强调文字颜色 4 8 6" xfId="15554"/>
    <cellStyle name="强调文字颜色 4 8 7" xfId="15557"/>
    <cellStyle name="强调文字颜色 4 9" xfId="41647"/>
    <cellStyle name="强调文字颜色 4 9 2" xfId="47118"/>
    <cellStyle name="强调文字颜色 4 9 2 2" xfId="47119"/>
    <cellStyle name="强调文字颜色 4 9 2 2 2" xfId="34794"/>
    <cellStyle name="强调文字颜色 4 9 2 2 3" xfId="34797"/>
    <cellStyle name="强调文字颜色 4 9 2 2 4" xfId="40393"/>
    <cellStyle name="强调文字颜色 4 9 2 3" xfId="47120"/>
    <cellStyle name="强调文字颜色 4 9 2 4" xfId="47121"/>
    <cellStyle name="强调文字颜色 4 9 2 5" xfId="47122"/>
    <cellStyle name="强调文字颜色 4 9 3" xfId="3466"/>
    <cellStyle name="强调文字颜色 4 9 3 2" xfId="1399"/>
    <cellStyle name="强调文字颜色 4 9 3 2 2" xfId="34817"/>
    <cellStyle name="强调文字颜色 4 9 3 2 3" xfId="34819"/>
    <cellStyle name="强调文字颜色 4 9 3 2 4" xfId="30296"/>
    <cellStyle name="强调文字颜色 4 9 3 3" xfId="3587"/>
    <cellStyle name="强调文字颜色 4 9 3 4" xfId="47123"/>
    <cellStyle name="强调文字颜色 4 9 3 5" xfId="47124"/>
    <cellStyle name="强调文字颜色 4 9 4" xfId="3639"/>
    <cellStyle name="强调文字颜色 4 9 4 2" xfId="47125"/>
    <cellStyle name="强调文字颜色 4 9 4 3" xfId="47126"/>
    <cellStyle name="强调文字颜色 4 9 4 4" xfId="27956"/>
    <cellStyle name="强调文字颜色 4 9 5" xfId="2875"/>
    <cellStyle name="强调文字颜色 4 9 6" xfId="47127"/>
    <cellStyle name="强调文字颜色 4 9 7" xfId="45525"/>
    <cellStyle name="强调文字颜色 5 10" xfId="35216"/>
    <cellStyle name="强调文字颜色 5 10 2" xfId="43157"/>
    <cellStyle name="强调文字颜色 5 10 2 2" xfId="41021"/>
    <cellStyle name="强调文字颜色 5 10 2 2 2" xfId="47128"/>
    <cellStyle name="强调文字颜色 5 10 2 2 3" xfId="47129"/>
    <cellStyle name="强调文字颜色 5 10 2 2 4" xfId="47130"/>
    <cellStyle name="强调文字颜色 5 10 2 3" xfId="47131"/>
    <cellStyle name="强调文字颜色 5 10 2 4" xfId="47132"/>
    <cellStyle name="强调文字颜色 5 10 2 5" xfId="18371"/>
    <cellStyle name="强调文字颜色 5 10 3" xfId="43159"/>
    <cellStyle name="强调文字颜色 5 10 3 2" xfId="43502"/>
    <cellStyle name="强调文字颜色 5 10 3 2 2" xfId="47133"/>
    <cellStyle name="强调文字颜色 5 10 3 2 3" xfId="47134"/>
    <cellStyle name="强调文字颜色 5 10 3 2 4" xfId="47135"/>
    <cellStyle name="强调文字颜色 5 10 3 3" xfId="47136"/>
    <cellStyle name="强调文字颜色 5 10 3 4" xfId="47137"/>
    <cellStyle name="强调文字颜色 5 10 3 5" xfId="47138"/>
    <cellStyle name="强调文字颜色 5 10 4" xfId="43161"/>
    <cellStyle name="强调文字颜色 5 10 4 2" xfId="47139"/>
    <cellStyle name="强调文字颜色 5 10 4 3" xfId="9596"/>
    <cellStyle name="强调文字颜色 5 10 4 4" xfId="9601"/>
    <cellStyle name="强调文字颜色 5 10 5" xfId="47140"/>
    <cellStyle name="强调文字颜色 5 10 6" xfId="47141"/>
    <cellStyle name="强调文字颜色 5 10 7" xfId="47142"/>
    <cellStyle name="强调文字颜色 5 11" xfId="11116"/>
    <cellStyle name="强调文字颜色 5 11 2" xfId="47143"/>
    <cellStyle name="强调文字颜色 5 11 2 2" xfId="47144"/>
    <cellStyle name="强调文字颜色 5 11 2 2 2" xfId="47145"/>
    <cellStyle name="强调文字颜色 5 11 2 2 3" xfId="47146"/>
    <cellStyle name="强调文字颜色 5 11 2 2 4" xfId="47147"/>
    <cellStyle name="强调文字颜色 5 11 2 3" xfId="47148"/>
    <cellStyle name="强调文字颜色 5 11 2 4" xfId="47149"/>
    <cellStyle name="强调文字颜色 5 11 2 5" xfId="47150"/>
    <cellStyle name="强调文字颜色 5 11 3" xfId="47151"/>
    <cellStyle name="强调文字颜色 5 11 3 2" xfId="47152"/>
    <cellStyle name="强调文字颜色 5 11 3 3" xfId="47153"/>
    <cellStyle name="强调文字颜色 5 11 3 4" xfId="47154"/>
    <cellStyle name="强调文字颜色 5 11 4" xfId="47155"/>
    <cellStyle name="强调文字颜色 5 11 5" xfId="47156"/>
    <cellStyle name="强调文字颜色 5 11 6" xfId="47157"/>
    <cellStyle name="强调文字颜色 5 12" xfId="8955"/>
    <cellStyle name="强调文字颜色 5 12 2" xfId="47158"/>
    <cellStyle name="强调文字颜色 5 12 2 2" xfId="47159"/>
    <cellStyle name="强调文字颜色 5 12 2 2 2" xfId="47160"/>
    <cellStyle name="强调文字颜色 5 12 2 2 3" xfId="47161"/>
    <cellStyle name="强调文字颜色 5 12 2 2 4" xfId="47162"/>
    <cellStyle name="强调文字颜色 5 12 2 3" xfId="6528"/>
    <cellStyle name="强调文字颜色 5 12 2 4" xfId="627"/>
    <cellStyle name="强调文字颜色 5 12 2 5" xfId="654"/>
    <cellStyle name="强调文字颜色 5 12 3" xfId="47163"/>
    <cellStyle name="强调文字颜色 5 12 3 2" xfId="47164"/>
    <cellStyle name="强调文字颜色 5 12 3 3" xfId="901"/>
    <cellStyle name="强调文字颜色 5 12 3 4" xfId="1889"/>
    <cellStyle name="强调文字颜色 5 12 4" xfId="47165"/>
    <cellStyle name="强调文字颜色 5 12 5" xfId="47166"/>
    <cellStyle name="强调文字颜色 5 12 6" xfId="47167"/>
    <cellStyle name="强调文字颜色 5 13" xfId="8975"/>
    <cellStyle name="强调文字颜色 5 13 2" xfId="3540"/>
    <cellStyle name="强调文字颜色 5 13 2 2" xfId="47168"/>
    <cellStyle name="强调文字颜色 5 13 2 2 2" xfId="31044"/>
    <cellStyle name="强调文字颜色 5 13 2 2 3" xfId="31047"/>
    <cellStyle name="强调文字颜色 5 13 2 2 4" xfId="47169"/>
    <cellStyle name="强调文字颜色 5 13 2 3" xfId="47170"/>
    <cellStyle name="强调文字颜色 5 13 2 4" xfId="47171"/>
    <cellStyle name="强调文字颜色 5 13 2 5" xfId="47172"/>
    <cellStyle name="强调文字颜色 5 13 3" xfId="47173"/>
    <cellStyle name="强调文字颜色 5 13 3 2" xfId="47174"/>
    <cellStyle name="强调文字颜色 5 13 3 3" xfId="47175"/>
    <cellStyle name="强调文字颜色 5 13 3 4" xfId="47176"/>
    <cellStyle name="强调文字颜色 5 13 4" xfId="47177"/>
    <cellStyle name="强调文字颜色 5 13 5" xfId="47178"/>
    <cellStyle name="强调文字颜色 5 13 6" xfId="47179"/>
    <cellStyle name="强调文字颜色 5 14" xfId="47181"/>
    <cellStyle name="强调文字颜色 5 14 2" xfId="47182"/>
    <cellStyle name="强调文字颜色 5 14 2 2" xfId="47183"/>
    <cellStyle name="强调文字颜色 5 14 2 2 2" xfId="32592"/>
    <cellStyle name="强调文字颜色 5 14 2 2 3" xfId="47184"/>
    <cellStyle name="强调文字颜色 5 14 2 2 4" xfId="47185"/>
    <cellStyle name="强调文字颜色 5 14 2 3" xfId="47186"/>
    <cellStyle name="强调文字颜色 5 14 2 4" xfId="47187"/>
    <cellStyle name="强调文字颜色 5 14 2 5" xfId="47188"/>
    <cellStyle name="强调文字颜色 5 14 3" xfId="47189"/>
    <cellStyle name="强调文字颜色 5 14 3 2" xfId="47190"/>
    <cellStyle name="强调文字颜色 5 14 3 3" xfId="47191"/>
    <cellStyle name="强调文字颜色 5 14 3 4" xfId="47192"/>
    <cellStyle name="强调文字颜色 5 14 4" xfId="47193"/>
    <cellStyle name="强调文字颜色 5 14 5" xfId="47194"/>
    <cellStyle name="强调文字颜色 5 14 6" xfId="47195"/>
    <cellStyle name="强调文字颜色 5 15" xfId="47197"/>
    <cellStyle name="强调文字颜色 5 15 2" xfId="47198"/>
    <cellStyle name="强调文字颜色 5 15 2 2" xfId="47199"/>
    <cellStyle name="强调文字颜色 5 15 2 3" xfId="47200"/>
    <cellStyle name="强调文字颜色 5 15 2 4" xfId="47201"/>
    <cellStyle name="强调文字颜色 5 15 3" xfId="47202"/>
    <cellStyle name="强调文字颜色 5 15 4" xfId="47203"/>
    <cellStyle name="强调文字颜色 5 15 5" xfId="47204"/>
    <cellStyle name="强调文字颜色 5 16" xfId="47205"/>
    <cellStyle name="强调文字颜色 5 16 2" xfId="47206"/>
    <cellStyle name="强调文字颜色 5 16 2 2" xfId="47207"/>
    <cellStyle name="强调文字颜色 5 16 2 3" xfId="47208"/>
    <cellStyle name="强调文字颜色 5 16 2 4" xfId="47209"/>
    <cellStyle name="强调文字颜色 5 16 3" xfId="47210"/>
    <cellStyle name="强调文字颜色 5 16 4" xfId="47211"/>
    <cellStyle name="强调文字颜色 5 16 5" xfId="47212"/>
    <cellStyle name="强调文字颜色 5 17" xfId="43410"/>
    <cellStyle name="强调文字颜色 5 17 2" xfId="31782"/>
    <cellStyle name="强调文字颜色 5 17 2 2" xfId="47213"/>
    <cellStyle name="强调文字颜色 5 17 2 3" xfId="7329"/>
    <cellStyle name="强调文字颜色 5 17 2 4" xfId="7348"/>
    <cellStyle name="强调文字颜色 5 17 3" xfId="47214"/>
    <cellStyle name="强调文字颜色 5 17 4" xfId="47215"/>
    <cellStyle name="强调文字颜色 5 17 5" xfId="47216"/>
    <cellStyle name="强调文字颜色 5 18" xfId="43412"/>
    <cellStyle name="强调文字颜色 5 18 2" xfId="31788"/>
    <cellStyle name="强调文字颜色 5 18 2 2" xfId="12488"/>
    <cellStyle name="强调文字颜色 5 18 2 3" xfId="32386"/>
    <cellStyle name="强调文字颜色 5 18 2 4" xfId="32389"/>
    <cellStyle name="强调文字颜色 5 18 3" xfId="10230"/>
    <cellStyle name="强调文字颜色 5 18 4" xfId="10234"/>
    <cellStyle name="强调文字颜色 5 18 5" xfId="47217"/>
    <cellStyle name="强调文字颜色 5 19" xfId="47218"/>
    <cellStyle name="强调文字颜色 5 19 2" xfId="29941"/>
    <cellStyle name="强调文字颜色 5 19 2 2" xfId="47219"/>
    <cellStyle name="强调文字颜色 5 19 2 3" xfId="41494"/>
    <cellStyle name="强调文字颜色 5 19 2 4" xfId="41519"/>
    <cellStyle name="强调文字颜色 5 19 3" xfId="10237"/>
    <cellStyle name="强调文字颜色 5 19 4" xfId="10247"/>
    <cellStyle name="强调文字颜色 5 19 5" xfId="10249"/>
    <cellStyle name="强调文字颜色 5 2" xfId="47050"/>
    <cellStyle name="强调文字颜色 5 2 10" xfId="47220"/>
    <cellStyle name="强调文字颜色 5 2 2" xfId="47221"/>
    <cellStyle name="强调文字颜色 5 2 2 2" xfId="47222"/>
    <cellStyle name="强调文字颜色 5 2 2 2 2" xfId="27423"/>
    <cellStyle name="强调文字颜色 5 2 2 2 3" xfId="27427"/>
    <cellStyle name="强调文字颜色 5 2 2 2 4" xfId="47223"/>
    <cellStyle name="强调文字颜色 5 2 2 3" xfId="30534"/>
    <cellStyle name="强调文字颜色 5 2 2 4" xfId="30537"/>
    <cellStyle name="强调文字颜色 5 2 2 5" xfId="47225"/>
    <cellStyle name="强调文字颜色 5 2 3" xfId="47226"/>
    <cellStyle name="强调文字颜色 5 2 3 2" xfId="47227"/>
    <cellStyle name="强调文字颜色 5 2 3 2 2" xfId="47228"/>
    <cellStyle name="强调文字颜色 5 2 3 2 3" xfId="47229"/>
    <cellStyle name="强调文字颜色 5 2 3 2 4" xfId="47230"/>
    <cellStyle name="强调文字颜色 5 2 3 3" xfId="16568"/>
    <cellStyle name="强调文字颜色 5 2 3 4" xfId="16570"/>
    <cellStyle name="强调文字颜色 5 2 3 5" xfId="47231"/>
    <cellStyle name="强调文字颜色 5 2 4" xfId="36712"/>
    <cellStyle name="强调文字颜色 5 2 4 2" xfId="36714"/>
    <cellStyle name="强调文字颜色 5 2 4 3" xfId="16575"/>
    <cellStyle name="强调文字颜色 5 2 4 4" xfId="16582"/>
    <cellStyle name="强调文字颜色 5 2 5" xfId="36718"/>
    <cellStyle name="强调文字颜色 5 2 5 2" xfId="36721"/>
    <cellStyle name="强调文字颜色 5 2 5 3" xfId="36726"/>
    <cellStyle name="强调文字颜色 5 2 5 4" xfId="36730"/>
    <cellStyle name="强调文字颜色 5 2 6" xfId="36735"/>
    <cellStyle name="强调文字颜色 5 2 6 2" xfId="36738"/>
    <cellStyle name="强调文字颜色 5 2 6 3" xfId="36741"/>
    <cellStyle name="强调文字颜色 5 2 6 4" xfId="42482"/>
    <cellStyle name="强调文字颜色 5 2 7" xfId="36744"/>
    <cellStyle name="强调文字颜色 5 2 7 2" xfId="47233"/>
    <cellStyle name="强调文字颜色 5 2 7 3" xfId="40166"/>
    <cellStyle name="强调文字颜色 5 2 8" xfId="36747"/>
    <cellStyle name="强调文字颜色 5 2 9" xfId="14683"/>
    <cellStyle name="强调文字颜色 5 20" xfId="47196"/>
    <cellStyle name="强调文字颜色 5 3" xfId="47052"/>
    <cellStyle name="强调文字颜色 5 3 2" xfId="21608"/>
    <cellStyle name="强调文字颜色 5 3 2 2" xfId="21616"/>
    <cellStyle name="强调文字颜色 5 3 2 2 2" xfId="21619"/>
    <cellStyle name="强调文字颜色 5 3 2 2 3" xfId="21627"/>
    <cellStyle name="强调文字颜色 5 3 2 2 4" xfId="21638"/>
    <cellStyle name="强调文字颜色 5 3 2 3" xfId="21646"/>
    <cellStyle name="强调文字颜色 5 3 2 4" xfId="21663"/>
    <cellStyle name="强调文字颜色 5 3 2 5" xfId="860"/>
    <cellStyle name="强调文字颜色 5 3 3" xfId="47234"/>
    <cellStyle name="强调文字颜色 5 3 3 2" xfId="47235"/>
    <cellStyle name="强调文字颜色 5 3 3 2 2" xfId="47236"/>
    <cellStyle name="强调文字颜色 5 3 3 2 3" xfId="47237"/>
    <cellStyle name="强调文字颜色 5 3 3 2 4" xfId="47238"/>
    <cellStyle name="强调文字颜色 5 3 3 3" xfId="16601"/>
    <cellStyle name="强调文字颜色 5 3 3 4" xfId="16603"/>
    <cellStyle name="强调文字颜色 5 3 3 5" xfId="47239"/>
    <cellStyle name="强调文字颜色 5 3 4" xfId="36750"/>
    <cellStyle name="强调文字颜色 5 3 4 2" xfId="36752"/>
    <cellStyle name="强调文字颜色 5 3 4 3" xfId="36754"/>
    <cellStyle name="强调文字颜色 5 3 4 4" xfId="47240"/>
    <cellStyle name="强调文字颜色 5 3 5" xfId="36757"/>
    <cellStyle name="强调文字颜色 5 3 6" xfId="36760"/>
    <cellStyle name="强调文字颜色 5 3 7" xfId="34003"/>
    <cellStyle name="强调文字颜色 5 4" xfId="27633"/>
    <cellStyle name="强调文字颜色 5 4 2" xfId="47241"/>
    <cellStyle name="强调文字颜色 5 4 2 2" xfId="47242"/>
    <cellStyle name="强调文字颜色 5 4 2 2 2" xfId="47243"/>
    <cellStyle name="强调文字颜色 5 4 2 2 3" xfId="47244"/>
    <cellStyle name="强调文字颜色 5 4 2 2 4" xfId="47245"/>
    <cellStyle name="强调文字颜色 5 4 2 3" xfId="47246"/>
    <cellStyle name="强调文字颜色 5 4 2 4" xfId="47247"/>
    <cellStyle name="强调文字颜色 5 4 2 5" xfId="47250"/>
    <cellStyle name="强调文字颜色 5 4 3" xfId="47251"/>
    <cellStyle name="强调文字颜色 5 4 3 2" xfId="47252"/>
    <cellStyle name="强调文字颜色 5 4 3 2 2" xfId="47253"/>
    <cellStyle name="强调文字颜色 5 4 3 2 3" xfId="47254"/>
    <cellStyle name="强调文字颜色 5 4 3 2 4" xfId="47255"/>
    <cellStyle name="强调文字颜色 5 4 3 3" xfId="47256"/>
    <cellStyle name="强调文字颜色 5 4 3 4" xfId="26012"/>
    <cellStyle name="强调文字颜色 5 4 3 5" xfId="26015"/>
    <cellStyle name="强调文字颜色 5 4 4" xfId="36764"/>
    <cellStyle name="强调文字颜色 5 4 4 2" xfId="47258"/>
    <cellStyle name="强调文字颜色 5 4 4 3" xfId="47260"/>
    <cellStyle name="强调文字颜色 5 4 4 4" xfId="26021"/>
    <cellStyle name="强调文字颜色 5 4 5" xfId="36768"/>
    <cellStyle name="强调文字颜色 5 4 6" xfId="47262"/>
    <cellStyle name="强调文字颜色 5 4 7" xfId="34030"/>
    <cellStyle name="强调文字颜色 5 5" xfId="27635"/>
    <cellStyle name="强调文字颜色 5 5 2" xfId="47263"/>
    <cellStyle name="强调文字颜色 5 5 2 2" xfId="36367"/>
    <cellStyle name="强调文字颜色 5 5 2 2 2" xfId="35027"/>
    <cellStyle name="强调文字颜色 5 5 2 2 3" xfId="34006"/>
    <cellStyle name="强调文字颜色 5 5 2 2 4" xfId="34010"/>
    <cellStyle name="强调文字颜色 5 5 2 3" xfId="47264"/>
    <cellStyle name="强调文字颜色 5 5 2 4" xfId="47265"/>
    <cellStyle name="强调文字颜色 5 5 2 5" xfId="47268"/>
    <cellStyle name="强调文字颜色 5 5 3" xfId="47269"/>
    <cellStyle name="强调文字颜色 5 5 3 2" xfId="47270"/>
    <cellStyle name="强调文字颜色 5 5 3 2 2" xfId="35044"/>
    <cellStyle name="强调文字颜色 5 5 3 2 3" xfId="34032"/>
    <cellStyle name="强调文字颜色 5 5 3 2 4" xfId="34036"/>
    <cellStyle name="强调文字颜色 5 5 3 3" xfId="47271"/>
    <cellStyle name="强调文字颜色 5 5 3 4" xfId="26037"/>
    <cellStyle name="强调文字颜色 5 5 3 5" xfId="23817"/>
    <cellStyle name="强调文字颜色 5 5 4" xfId="42036"/>
    <cellStyle name="强调文字颜色 5 5 4 2" xfId="42038"/>
    <cellStyle name="强调文字颜色 5 5 4 3" xfId="42040"/>
    <cellStyle name="强调文字颜色 5 5 4 4" xfId="47272"/>
    <cellStyle name="强调文字颜色 5 5 5" xfId="42043"/>
    <cellStyle name="强调文字颜色 5 5 6" xfId="42046"/>
    <cellStyle name="强调文字颜色 5 5 7" xfId="47274"/>
    <cellStyle name="强调文字颜色 5 6" xfId="27637"/>
    <cellStyle name="强调文字颜色 5 6 2" xfId="24090"/>
    <cellStyle name="强调文字颜色 5 6 2 2" xfId="36372"/>
    <cellStyle name="强调文字颜色 5 6 2 2 2" xfId="284"/>
    <cellStyle name="强调文字颜色 5 6 2 2 3" xfId="201"/>
    <cellStyle name="强调文字颜色 5 6 2 2 4" xfId="30975"/>
    <cellStyle name="强调文字颜色 5 6 2 3" xfId="47275"/>
    <cellStyle name="强调文字颜色 5 6 2 4" xfId="8930"/>
    <cellStyle name="强调文字颜色 5 6 2 5" xfId="1440"/>
    <cellStyle name="强调文字颜色 5 6 3" xfId="7045"/>
    <cellStyle name="强调文字颜色 5 6 3 2" xfId="47276"/>
    <cellStyle name="强调文字颜色 5 6 3 2 2" xfId="35125"/>
    <cellStyle name="强调文字颜色 5 6 3 2 3" xfId="34068"/>
    <cellStyle name="强调文字颜色 5 6 3 2 4" xfId="34071"/>
    <cellStyle name="强调文字颜色 5 6 3 3" xfId="47277"/>
    <cellStyle name="强调文字颜色 5 6 3 4" xfId="47278"/>
    <cellStyle name="强调文字颜色 5 6 3 5" xfId="47279"/>
    <cellStyle name="强调文字颜色 5 6 4" xfId="7054"/>
    <cellStyle name="强调文字颜色 5 6 4 2" xfId="42048"/>
    <cellStyle name="强调文字颜色 5 6 4 3" xfId="42050"/>
    <cellStyle name="强调文字颜色 5 6 4 4" xfId="47280"/>
    <cellStyle name="强调文字颜色 5 6 5" xfId="42052"/>
    <cellStyle name="强调文字颜色 5 6 6" xfId="42054"/>
    <cellStyle name="强调文字颜色 5 6 7" xfId="42056"/>
    <cellStyle name="强调文字颜色 5 7" xfId="42819"/>
    <cellStyle name="强调文字颜色 5 7 2" xfId="42821"/>
    <cellStyle name="强调文字颜色 5 7 2 2" xfId="19022"/>
    <cellStyle name="强调文字颜色 5 7 2 2 2" xfId="19024"/>
    <cellStyle name="强调文字颜色 5 7 2 2 3" xfId="19035"/>
    <cellStyle name="强调文字颜色 5 7 2 2 4" xfId="19041"/>
    <cellStyle name="强调文字颜色 5 7 2 3" xfId="7500"/>
    <cellStyle name="强调文字颜色 5 7 2 4" xfId="175"/>
    <cellStyle name="强调文字颜色 5 7 2 5" xfId="99"/>
    <cellStyle name="强调文字颜色 5 7 3" xfId="42823"/>
    <cellStyle name="强调文字颜色 5 7 3 2" xfId="19068"/>
    <cellStyle name="强调文字颜色 5 7 3 2 2" xfId="19070"/>
    <cellStyle name="强调文字颜色 5 7 3 2 3" xfId="19076"/>
    <cellStyle name="强调文字颜色 5 7 3 2 4" xfId="19083"/>
    <cellStyle name="强调文字颜色 5 7 3 3" xfId="19087"/>
    <cellStyle name="强调文字颜色 5 7 3 4" xfId="19090"/>
    <cellStyle name="强调文字颜色 5 7 3 5" xfId="47281"/>
    <cellStyle name="强调文字颜色 5 7 4" xfId="42058"/>
    <cellStyle name="强调文字颜色 5 7 4 2" xfId="19097"/>
    <cellStyle name="强调文字颜色 5 7 4 3" xfId="19099"/>
    <cellStyle name="强调文字颜色 5 7 4 4" xfId="28004"/>
    <cellStyle name="强调文字颜色 5 7 5" xfId="42060"/>
    <cellStyle name="强调文字颜色 5 7 6" xfId="15576"/>
    <cellStyle name="强调文字颜色 5 7 7" xfId="15580"/>
    <cellStyle name="强调文字颜色 5 8" xfId="42825"/>
    <cellStyle name="强调文字颜色 5 8 2" xfId="42827"/>
    <cellStyle name="强调文字颜色 5 8 2 2" xfId="19126"/>
    <cellStyle name="强调文字颜色 5 8 2 2 2" xfId="7611"/>
    <cellStyle name="强调文字颜色 5 8 2 2 3" xfId="7619"/>
    <cellStyle name="强调文字颜色 5 8 2 2 4" xfId="12357"/>
    <cellStyle name="强调文字颜色 5 8 2 3" xfId="7634"/>
    <cellStyle name="强调文字颜色 5 8 2 4" xfId="2977"/>
    <cellStyle name="强调文字颜色 5 8 2 5" xfId="1645"/>
    <cellStyle name="强调文字颜色 5 8 3" xfId="250"/>
    <cellStyle name="强调文字颜色 5 8 3 2" xfId="6610"/>
    <cellStyle name="强调文字颜色 5 8 3 2 2" xfId="13725"/>
    <cellStyle name="强调文字颜色 5 8 3 2 3" xfId="13814"/>
    <cellStyle name="强调文字颜色 5 8 3 2 4" xfId="13848"/>
    <cellStyle name="强调文字颜色 5 8 3 3" xfId="6617"/>
    <cellStyle name="强调文字颜色 5 8 3 4" xfId="19134"/>
    <cellStyle name="强调文字颜色 5 8 3 5" xfId="47282"/>
    <cellStyle name="强调文字颜色 5 8 4" xfId="273"/>
    <cellStyle name="强调文字颜色 5 8 4 2" xfId="19139"/>
    <cellStyle name="强调文字颜色 5 8 4 3" xfId="19141"/>
    <cellStyle name="强调文字颜色 5 8 4 4" xfId="28019"/>
    <cellStyle name="强调文字颜色 5 8 5" xfId="188"/>
    <cellStyle name="强调文字颜色 5 8 6" xfId="15602"/>
    <cellStyle name="强调文字颜色 5 8 7" xfId="15609"/>
    <cellStyle name="强调文字颜色 5 9" xfId="42829"/>
    <cellStyle name="强调文字颜色 5 9 2" xfId="47283"/>
    <cellStyle name="强调文字颜色 5 9 2 2" xfId="19183"/>
    <cellStyle name="强调文字颜色 5 9 2 2 2" xfId="18124"/>
    <cellStyle name="强调文字颜色 5 9 2 2 3" xfId="19187"/>
    <cellStyle name="强调文字颜色 5 9 2 2 4" xfId="19190"/>
    <cellStyle name="强调文字颜色 5 9 2 3" xfId="5533"/>
    <cellStyle name="强调文字颜色 5 9 2 4" xfId="5689"/>
    <cellStyle name="强调文字颜色 5 9 2 5" xfId="47284"/>
    <cellStyle name="强调文字颜色 5 9 3" xfId="1215"/>
    <cellStyle name="强调文字颜色 5 9 3 2" xfId="3313"/>
    <cellStyle name="强调文字颜色 5 9 3 2 2" xfId="11714"/>
    <cellStyle name="强调文字颜色 5 9 3 2 3" xfId="19204"/>
    <cellStyle name="强调文字颜色 5 9 3 2 4" xfId="19208"/>
    <cellStyle name="强调文字颜色 5 9 3 3" xfId="3350"/>
    <cellStyle name="强调文字颜色 5 9 3 4" xfId="19210"/>
    <cellStyle name="强调文字颜色 5 9 3 5" xfId="47285"/>
    <cellStyle name="强调文字颜色 5 9 4" xfId="3372"/>
    <cellStyle name="强调文字颜色 5 9 4 2" xfId="19218"/>
    <cellStyle name="强调文字颜色 5 9 4 3" xfId="19220"/>
    <cellStyle name="强调文字颜色 5 9 4 4" xfId="28044"/>
    <cellStyle name="强调文字颜色 5 9 5" xfId="3431"/>
    <cellStyle name="强调文字颜色 5 9 6" xfId="47286"/>
    <cellStyle name="强调文字颜色 5 9 7" xfId="47287"/>
    <cellStyle name="强调文字颜色 6 10" xfId="42260"/>
    <cellStyle name="强调文字颜色 6 10 2" xfId="47288"/>
    <cellStyle name="强调文字颜色 6 10 2 2" xfId="47289"/>
    <cellStyle name="强调文字颜色 6 10 2 2 2" xfId="47290"/>
    <cellStyle name="强调文字颜色 6 10 2 2 3" xfId="47291"/>
    <cellStyle name="强调文字颜色 6 10 2 2 4" xfId="47292"/>
    <cellStyle name="强调文字颜色 6 10 2 3" xfId="47293"/>
    <cellStyle name="强调文字颜色 6 10 2 4" xfId="47294"/>
    <cellStyle name="强调文字颜色 6 10 2 5" xfId="47295"/>
    <cellStyle name="强调文字颜色 6 10 3" xfId="4171"/>
    <cellStyle name="强调文字颜色 6 10 3 2" xfId="17305"/>
    <cellStyle name="强调文字颜色 6 10 3 2 2" xfId="47296"/>
    <cellStyle name="强调文字颜色 6 10 3 2 3" xfId="47297"/>
    <cellStyle name="强调文字颜色 6 10 3 2 4" xfId="47298"/>
    <cellStyle name="强调文字颜色 6 10 3 3" xfId="17309"/>
    <cellStyle name="强调文字颜色 6 10 3 4" xfId="47299"/>
    <cellStyle name="强调文字颜色 6 10 3 5" xfId="47300"/>
    <cellStyle name="强调文字颜色 6 10 4" xfId="4187"/>
    <cellStyle name="强调文字颜色 6 10 4 2" xfId="10215"/>
    <cellStyle name="强调文字颜色 6 10 4 3" xfId="47301"/>
    <cellStyle name="强调文字颜色 6 10 4 4" xfId="47302"/>
    <cellStyle name="强调文字颜色 6 10 5" xfId="17313"/>
    <cellStyle name="强调文字颜色 6 10 6" xfId="47303"/>
    <cellStyle name="强调文字颜色 6 10 7" xfId="47304"/>
    <cellStyle name="强调文字颜色 6 11" xfId="42262"/>
    <cellStyle name="强调文字颜色 6 11 2" xfId="47305"/>
    <cellStyle name="强调文字颜色 6 11 2 2" xfId="47306"/>
    <cellStyle name="强调文字颜色 6 11 2 2 2" xfId="47307"/>
    <cellStyle name="强调文字颜色 6 11 2 2 3" xfId="47308"/>
    <cellStyle name="强调文字颜色 6 11 2 2 4" xfId="47309"/>
    <cellStyle name="强调文字颜色 6 11 2 3" xfId="47310"/>
    <cellStyle name="强调文字颜色 6 11 2 4" xfId="47311"/>
    <cellStyle name="强调文字颜色 6 11 2 5" xfId="31806"/>
    <cellStyle name="强调文字颜色 6 11 3" xfId="4609"/>
    <cellStyle name="强调文字颜色 6 11 3 2" xfId="17323"/>
    <cellStyle name="强调文字颜色 6 11 3 3" xfId="17327"/>
    <cellStyle name="强调文字颜色 6 11 3 4" xfId="47312"/>
    <cellStyle name="强调文字颜色 6 11 4" xfId="17333"/>
    <cellStyle name="强调文字颜色 6 11 5" xfId="17335"/>
    <cellStyle name="强调文字颜色 6 11 6" xfId="23717"/>
    <cellStyle name="强调文字颜色 6 12" xfId="47313"/>
    <cellStyle name="强调文字颜色 6 12 2" xfId="17348"/>
    <cellStyle name="强调文字颜色 6 12 2 2" xfId="13463"/>
    <cellStyle name="强调文字颜色 6 12 2 2 2" xfId="13107"/>
    <cellStyle name="强调文字颜色 6 12 2 2 3" xfId="10396"/>
    <cellStyle name="强调文字颜色 6 12 2 2 4" xfId="10420"/>
    <cellStyle name="强调文字颜色 6 12 2 3" xfId="17353"/>
    <cellStyle name="强调文字颜色 6 12 2 4" xfId="17355"/>
    <cellStyle name="强调文字颜色 6 12 2 5" xfId="10240"/>
    <cellStyle name="强调文字颜色 6 12 3" xfId="17361"/>
    <cellStyle name="强调文字颜色 6 12 3 2" xfId="17364"/>
    <cellStyle name="强调文字颜色 6 12 3 3" xfId="12063"/>
    <cellStyle name="强调文字颜色 6 12 3 4" xfId="12072"/>
    <cellStyle name="强调文字颜色 6 12 4" xfId="17367"/>
    <cellStyle name="强调文字颜色 6 12 5" xfId="17372"/>
    <cellStyle name="强调文字颜色 6 12 6" xfId="3033"/>
    <cellStyle name="强调文字颜色 6 13" xfId="47314"/>
    <cellStyle name="强调文字颜色 6 13 2" xfId="17386"/>
    <cellStyle name="强调文字颜色 6 13 2 2" xfId="14042"/>
    <cellStyle name="强调文字颜色 6 13 2 2 2" xfId="17388"/>
    <cellStyle name="强调文字颜色 6 13 2 2 3" xfId="17396"/>
    <cellStyle name="强调文字颜色 6 13 2 2 4" xfId="18009"/>
    <cellStyle name="强调文字颜色 6 13 2 3" xfId="17404"/>
    <cellStyle name="强调文字颜色 6 13 2 4" xfId="17412"/>
    <cellStyle name="强调文字颜色 6 13 2 5" xfId="18100"/>
    <cellStyle name="强调文字颜色 6 13 3" xfId="7748"/>
    <cellStyle name="强调文字颜色 6 13 3 2" xfId="7754"/>
    <cellStyle name="强调文字颜色 6 13 3 3" xfId="7760"/>
    <cellStyle name="强调文字颜色 6 13 3 4" xfId="18131"/>
    <cellStyle name="强调文字颜色 6 13 4" xfId="7768"/>
    <cellStyle name="强调文字颜色 6 13 5" xfId="7774"/>
    <cellStyle name="强调文字颜色 6 13 6" xfId="3203"/>
    <cellStyle name="强调文字颜色 6 14" xfId="47315"/>
    <cellStyle name="强调文字颜色 6 14 2" xfId="18196"/>
    <cellStyle name="强调文字颜色 6 14 2 2" xfId="7430"/>
    <cellStyle name="强调文字颜色 6 14 2 2 2" xfId="7444"/>
    <cellStyle name="强调文字颜色 6 14 2 2 3" xfId="5787"/>
    <cellStyle name="强调文字颜色 6 14 2 2 4" xfId="5810"/>
    <cellStyle name="强调文字颜色 6 14 2 3" xfId="18205"/>
    <cellStyle name="强调文字颜色 6 14 2 4" xfId="8427"/>
    <cellStyle name="强调文字颜色 6 14 2 5" xfId="8432"/>
    <cellStyle name="强调文字颜色 6 14 3" xfId="7788"/>
    <cellStyle name="强调文字颜色 6 14 3 2" xfId="7792"/>
    <cellStyle name="强调文字颜色 6 14 3 3" xfId="7796"/>
    <cellStyle name="强调文字颜色 6 14 3 4" xfId="18262"/>
    <cellStyle name="强调文字颜色 6 14 4" xfId="7800"/>
    <cellStyle name="强调文字颜色 6 14 5" xfId="6371"/>
    <cellStyle name="强调文字颜色 6 14 6" xfId="15824"/>
    <cellStyle name="强调文字颜色 6 15" xfId="47317"/>
    <cellStyle name="强调文字颜色 6 15 2" xfId="18319"/>
    <cellStyle name="强调文字颜色 6 15 2 2" xfId="18321"/>
    <cellStyle name="强调文字颜色 6 15 2 3" xfId="18330"/>
    <cellStyle name="强调文字颜色 6 15 2 4" xfId="18341"/>
    <cellStyle name="强调文字颜色 6 15 3" xfId="2566"/>
    <cellStyle name="强调文字颜色 6 15 4" xfId="2599"/>
    <cellStyle name="强调文字颜色 6 15 5" xfId="14861"/>
    <cellStyle name="强调文字颜色 6 16" xfId="40543"/>
    <cellStyle name="强调文字颜色 6 16 2" xfId="18418"/>
    <cellStyle name="强调文字颜色 6 16 2 2" xfId="18421"/>
    <cellStyle name="强调文字颜色 6 16 2 3" xfId="18425"/>
    <cellStyle name="强调文字颜色 6 16 2 4" xfId="18427"/>
    <cellStyle name="强调文字颜色 6 16 3" xfId="18429"/>
    <cellStyle name="强调文字颜色 6 16 4" xfId="18432"/>
    <cellStyle name="强调文字颜色 6 16 5" xfId="47318"/>
    <cellStyle name="强调文字颜色 6 17" xfId="40545"/>
    <cellStyle name="强调文字颜色 6 17 2" xfId="18451"/>
    <cellStyle name="强调文字颜色 6 17 2 2" xfId="5379"/>
    <cellStyle name="强调文字颜色 6 17 2 3" xfId="18457"/>
    <cellStyle name="强调文字颜色 6 17 2 4" xfId="18459"/>
    <cellStyle name="强调文字颜色 6 17 3" xfId="12253"/>
    <cellStyle name="强调文字颜色 6 17 4" xfId="12259"/>
    <cellStyle name="强调文字颜色 6 17 5" xfId="47319"/>
    <cellStyle name="强调文字颜色 6 18" xfId="40548"/>
    <cellStyle name="强调文字颜色 6 18 2" xfId="18480"/>
    <cellStyle name="强调文字颜色 6 18 2 2" xfId="8792"/>
    <cellStyle name="强调文字颜色 6 18 2 3" xfId="8799"/>
    <cellStyle name="强调文字颜色 6 18 2 4" xfId="18484"/>
    <cellStyle name="强调文字颜色 6 18 3" xfId="18487"/>
    <cellStyle name="强调文字颜色 6 18 4" xfId="18489"/>
    <cellStyle name="强调文字颜色 6 18 5" xfId="47320"/>
    <cellStyle name="强调文字颜色 6 19" xfId="40551"/>
    <cellStyle name="强调文字颜色 6 19 2" xfId="18518"/>
    <cellStyle name="强调文字颜色 6 19 2 2" xfId="15302"/>
    <cellStyle name="强调文字颜色 6 19 2 3" xfId="18527"/>
    <cellStyle name="强调文字颜色 6 19 2 4" xfId="18529"/>
    <cellStyle name="强调文字颜色 6 19 3" xfId="18532"/>
    <cellStyle name="强调文字颜色 6 19 4" xfId="18535"/>
    <cellStyle name="强调文字颜色 6 19 5" xfId="47321"/>
    <cellStyle name="强调文字颜色 6 2" xfId="47322"/>
    <cellStyle name="强调文字颜色 6 2 10" xfId="47323"/>
    <cellStyle name="强调文字颜色 6 2 2" xfId="47324"/>
    <cellStyle name="强调文字颜色 6 2 2 2" xfId="47325"/>
    <cellStyle name="强调文字颜色 6 2 2 2 2" xfId="47326"/>
    <cellStyle name="强调文字颜色 6 2 2 2 3" xfId="47327"/>
    <cellStyle name="强调文字颜色 6 2 2 2 4" xfId="47328"/>
    <cellStyle name="强调文字颜色 6 2 2 3" xfId="30546"/>
    <cellStyle name="强调文字颜色 6 2 2 4" xfId="30550"/>
    <cellStyle name="强调文字颜色 6 2 2 5" xfId="47330"/>
    <cellStyle name="强调文字颜色 6 2 3" xfId="47331"/>
    <cellStyle name="强调文字颜色 6 2 3 2" xfId="47332"/>
    <cellStyle name="强调文字颜色 6 2 3 2 2" xfId="47333"/>
    <cellStyle name="强调文字颜色 6 2 3 2 3" xfId="47334"/>
    <cellStyle name="强调文字颜色 6 2 3 2 4" xfId="47335"/>
    <cellStyle name="强调文字颜色 6 2 3 3" xfId="16619"/>
    <cellStyle name="强调文字颜色 6 2 3 4" xfId="16622"/>
    <cellStyle name="强调文字颜色 6 2 3 5" xfId="47337"/>
    <cellStyle name="强调文字颜色 6 2 4" xfId="36779"/>
    <cellStyle name="强调文字颜色 6 2 4 2" xfId="36781"/>
    <cellStyle name="强调文字颜色 6 2 4 3" xfId="15328"/>
    <cellStyle name="强调文字颜色 6 2 4 4" xfId="16631"/>
    <cellStyle name="强调文字颜色 6 2 5" xfId="36784"/>
    <cellStyle name="强调文字颜色 6 2 5 2" xfId="36786"/>
    <cellStyle name="强调文字颜色 6 2 5 3" xfId="36789"/>
    <cellStyle name="强调文字颜色 6 2 5 4" xfId="36791"/>
    <cellStyle name="强调文字颜色 6 2 6" xfId="36794"/>
    <cellStyle name="强调文字颜色 6 2 6 2" xfId="36796"/>
    <cellStyle name="强调文字颜色 6 2 6 3" xfId="36798"/>
    <cellStyle name="强调文字颜色 6 2 6 4" xfId="47338"/>
    <cellStyle name="强调文字颜色 6 2 7" xfId="36801"/>
    <cellStyle name="强调文字颜色 6 2 7 2" xfId="47339"/>
    <cellStyle name="强调文字颜色 6 2 7 3" xfId="40235"/>
    <cellStyle name="强调文字颜色 6 2 8" xfId="36804"/>
    <cellStyle name="强调文字颜色 6 2 9" xfId="47340"/>
    <cellStyle name="强调文字颜色 6 20" xfId="47316"/>
    <cellStyle name="强调文字颜色 6 3" xfId="47341"/>
    <cellStyle name="强调文字颜色 6 3 2" xfId="22496"/>
    <cellStyle name="强调文字颜色 6 3 2 2" xfId="22501"/>
    <cellStyle name="强调文字颜色 6 3 2 2 2" xfId="14753"/>
    <cellStyle name="强调文字颜色 6 3 2 2 3" xfId="6200"/>
    <cellStyle name="强调文字颜色 6 3 2 2 4" xfId="6208"/>
    <cellStyle name="强调文字颜色 6 3 2 3" xfId="21481"/>
    <cellStyle name="强调文字颜色 6 3 2 4" xfId="21486"/>
    <cellStyle name="强调文字颜色 6 3 2 5" xfId="21492"/>
    <cellStyle name="强调文字颜色 6 3 3" xfId="47342"/>
    <cellStyle name="强调文字颜色 6 3 3 2" xfId="47343"/>
    <cellStyle name="强调文字颜色 6 3 3 2 2" xfId="16162"/>
    <cellStyle name="强调文字颜色 6 3 3 2 3" xfId="16184"/>
    <cellStyle name="强调文字颜色 6 3 3 2 4" xfId="16238"/>
    <cellStyle name="强调文字颜色 6 3 3 3" xfId="16644"/>
    <cellStyle name="强调文字颜色 6 3 3 4" xfId="16646"/>
    <cellStyle name="强调文字颜色 6 3 3 5" xfId="47344"/>
    <cellStyle name="强调文字颜色 6 3 4" xfId="36806"/>
    <cellStyle name="强调文字颜色 6 3 4 2" xfId="36808"/>
    <cellStyle name="强调文字颜色 6 3 4 3" xfId="36810"/>
    <cellStyle name="强调文字颜色 6 3 4 4" xfId="47345"/>
    <cellStyle name="强调文字颜色 6 3 5" xfId="36812"/>
    <cellStyle name="强调文字颜色 6 3 6" xfId="36814"/>
    <cellStyle name="强调文字颜色 6 3 7" xfId="34050"/>
    <cellStyle name="强调文字颜色 6 4" xfId="8557"/>
    <cellStyle name="强调文字颜色 6 4 2" xfId="27639"/>
    <cellStyle name="强调文字颜色 6 4 2 2" xfId="47346"/>
    <cellStyle name="强调文字颜色 6 4 2 2 2" xfId="47347"/>
    <cellStyle name="强调文字颜色 6 4 2 2 3" xfId="47348"/>
    <cellStyle name="强调文字颜色 6 4 2 2 4" xfId="47349"/>
    <cellStyle name="强调文字颜色 6 4 2 3" xfId="47350"/>
    <cellStyle name="强调文字颜色 6 4 2 4" xfId="34097"/>
    <cellStyle name="强调文字颜色 6 4 2 5" xfId="34100"/>
    <cellStyle name="强调文字颜色 6 4 3" xfId="4846"/>
    <cellStyle name="强调文字颜色 6 4 3 2" xfId="47351"/>
    <cellStyle name="强调文字颜色 6 4 3 2 2" xfId="47352"/>
    <cellStyle name="强调文字颜色 6 4 3 2 3" xfId="47353"/>
    <cellStyle name="强调文字颜色 6 4 3 2 4" xfId="47354"/>
    <cellStyle name="强调文字颜色 6 4 3 3" xfId="47355"/>
    <cellStyle name="强调文字颜色 6 4 3 4" xfId="47356"/>
    <cellStyle name="强调文字颜色 6 4 3 5" xfId="47357"/>
    <cellStyle name="强调文字颜色 6 4 4" xfId="4862"/>
    <cellStyle name="强调文字颜色 6 4 4 2" xfId="47358"/>
    <cellStyle name="强调文字颜色 6 4 4 3" xfId="47359"/>
    <cellStyle name="强调文字颜色 6 4 4 4" xfId="47360"/>
    <cellStyle name="强调文字颜色 6 4 5" xfId="36816"/>
    <cellStyle name="强调文字颜色 6 4 6" xfId="47361"/>
    <cellStyle name="强调文字颜色 6 4 7" xfId="34066"/>
    <cellStyle name="强调文字颜色 6 5" xfId="8495"/>
    <cellStyle name="强调文字颜色 6 5 2" xfId="47362"/>
    <cellStyle name="强调文字颜色 6 5 2 2" xfId="47363"/>
    <cellStyle name="强调文字颜色 6 5 2 2 2" xfId="35308"/>
    <cellStyle name="强调文字颜色 6 5 2 2 3" xfId="34927"/>
    <cellStyle name="强调文字颜色 6 5 2 2 4" xfId="34934"/>
    <cellStyle name="强调文字颜色 6 5 2 3" xfId="47364"/>
    <cellStyle name="强调文字颜色 6 5 2 4" xfId="47365"/>
    <cellStyle name="强调文字颜色 6 5 2 5" xfId="47367"/>
    <cellStyle name="强调文字颜色 6 5 3" xfId="47368"/>
    <cellStyle name="强调文字颜色 6 5 3 2" xfId="47369"/>
    <cellStyle name="强调文字颜色 6 5 3 2 2" xfId="35340"/>
    <cellStyle name="强调文字颜色 6 5 3 2 3" xfId="35346"/>
    <cellStyle name="强调文字颜色 6 5 3 2 4" xfId="35348"/>
    <cellStyle name="强调文字颜色 6 5 3 3" xfId="47370"/>
    <cellStyle name="强调文字颜色 6 5 3 4" xfId="47371"/>
    <cellStyle name="强调文字颜色 6 5 3 5" xfId="47372"/>
    <cellStyle name="强调文字颜色 6 5 4" xfId="42065"/>
    <cellStyle name="强调文字颜色 6 5 4 2" xfId="47373"/>
    <cellStyle name="强调文字颜色 6 5 4 3" xfId="47374"/>
    <cellStyle name="强调文字颜色 6 5 4 4" xfId="47375"/>
    <cellStyle name="强调文字颜色 6 5 5" xfId="42067"/>
    <cellStyle name="强调文字颜色 6 5 6" xfId="47376"/>
    <cellStyle name="强调文字颜色 6 5 7" xfId="47377"/>
    <cellStyle name="强调文字颜色 6 6" xfId="27641"/>
    <cellStyle name="强调文字颜色 6 6 2" xfId="47378"/>
    <cellStyle name="强调文字颜色 6 6 2 2" xfId="47379"/>
    <cellStyle name="强调文字颜色 6 6 2 2 2" xfId="35405"/>
    <cellStyle name="强调文字颜色 6 6 2 2 3" xfId="34967"/>
    <cellStyle name="强调文字颜色 6 6 2 2 4" xfId="33588"/>
    <cellStyle name="强调文字颜色 6 6 2 3" xfId="47380"/>
    <cellStyle name="强调文字颜色 6 6 2 4" xfId="32171"/>
    <cellStyle name="强调文字颜色 6 6 2 5" xfId="32174"/>
    <cellStyle name="强调文字颜色 6 6 3" xfId="47381"/>
    <cellStyle name="强调文字颜色 6 6 3 2" xfId="47382"/>
    <cellStyle name="强调文字颜色 6 6 3 2 2" xfId="35420"/>
    <cellStyle name="强调文字颜色 6 6 3 2 3" xfId="35422"/>
    <cellStyle name="强调文字颜色 6 6 3 2 4" xfId="35424"/>
    <cellStyle name="强调文字颜色 6 6 3 3" xfId="47383"/>
    <cellStyle name="强调文字颜色 6 6 3 4" xfId="47384"/>
    <cellStyle name="强调文字颜色 6 6 3 5" xfId="47385"/>
    <cellStyle name="强调文字颜色 6 6 4" xfId="47386"/>
    <cellStyle name="强调文字颜色 6 6 4 2" xfId="47387"/>
    <cellStyle name="强调文字颜色 6 6 4 3" xfId="47388"/>
    <cellStyle name="强调文字颜色 6 6 4 4" xfId="47389"/>
    <cellStyle name="强调文字颜色 6 6 5" xfId="47390"/>
    <cellStyle name="强调文字颜色 6 6 6" xfId="19680"/>
    <cellStyle name="强调文字颜色 6 6 7" xfId="18439"/>
    <cellStyle name="强调文字颜色 6 7" xfId="42834"/>
    <cellStyle name="强调文字颜色 6 7 2" xfId="42836"/>
    <cellStyle name="强调文字颜色 6 7 2 2" xfId="47391"/>
    <cellStyle name="强调文字颜色 6 7 2 2 2" xfId="35479"/>
    <cellStyle name="强调文字颜色 6 7 2 2 3" xfId="35485"/>
    <cellStyle name="强调文字颜色 6 7 2 2 4" xfId="35487"/>
    <cellStyle name="强调文字颜色 6 7 2 3" xfId="47392"/>
    <cellStyle name="强调文字颜色 6 7 2 4" xfId="29859"/>
    <cellStyle name="强调文字颜色 6 7 2 5" xfId="29862"/>
    <cellStyle name="强调文字颜色 6 7 3" xfId="42838"/>
    <cellStyle name="强调文字颜色 6 7 3 2" xfId="47393"/>
    <cellStyle name="强调文字颜色 6 7 3 2 2" xfId="35507"/>
    <cellStyle name="强调文字颜色 6 7 3 2 3" xfId="35511"/>
    <cellStyle name="强调文字颜色 6 7 3 2 4" xfId="35513"/>
    <cellStyle name="强调文字颜色 6 7 3 3" xfId="47394"/>
    <cellStyle name="强调文字颜色 6 7 3 4" xfId="47395"/>
    <cellStyle name="强调文字颜色 6 7 3 5" xfId="47396"/>
    <cellStyle name="强调文字颜色 6 7 4" xfId="35701"/>
    <cellStyle name="强调文字颜色 6 7 4 2" xfId="35703"/>
    <cellStyle name="强调文字颜色 6 7 4 3" xfId="35705"/>
    <cellStyle name="强调文字颜色 6 7 4 4" xfId="47397"/>
    <cellStyle name="强调文字颜色 6 7 5" xfId="35707"/>
    <cellStyle name="强调文字颜色 6 7 6" xfId="15620"/>
    <cellStyle name="强调文字颜色 6 7 7" xfId="15625"/>
    <cellStyle name="强调文字颜色 6 8" xfId="42840"/>
    <cellStyle name="强调文字颜色 6 8 2" xfId="47398"/>
    <cellStyle name="强调文字颜色 6 8 2 2" xfId="47399"/>
    <cellStyle name="强调文字颜色 6 8 2 2 2" xfId="35569"/>
    <cellStyle name="强调文字颜色 6 8 2 2 3" xfId="35571"/>
    <cellStyle name="强调文字颜色 6 8 2 2 4" xfId="22978"/>
    <cellStyle name="强调文字颜色 6 8 2 3" xfId="47400"/>
    <cellStyle name="强调文字颜色 6 8 2 4" xfId="27763"/>
    <cellStyle name="强调文字颜色 6 8 2 5" xfId="29878"/>
    <cellStyle name="强调文字颜色 6 8 3" xfId="6627"/>
    <cellStyle name="强调文字颜色 6 8 3 2" xfId="6632"/>
    <cellStyle name="强调文字颜色 6 8 3 2 2" xfId="27767"/>
    <cellStyle name="强调文字颜色 6 8 3 2 3" xfId="27771"/>
    <cellStyle name="强调文字颜色 6 8 3 2 4" xfId="27775"/>
    <cellStyle name="强调文字颜色 6 8 3 3" xfId="6639"/>
    <cellStyle name="强调文字颜色 6 8 3 4" xfId="47401"/>
    <cellStyle name="强调文字颜色 6 8 3 5" xfId="47402"/>
    <cellStyle name="强调文字颜色 6 8 4" xfId="415"/>
    <cellStyle name="强调文字颜色 6 8 4 2" xfId="47403"/>
    <cellStyle name="强调文字颜色 6 8 4 3" xfId="47404"/>
    <cellStyle name="强调文字颜色 6 8 4 4" xfId="28139"/>
    <cellStyle name="强调文字颜色 6 8 5" xfId="6644"/>
    <cellStyle name="强调文字颜色 6 8 6" xfId="15642"/>
    <cellStyle name="强调文字颜色 6 8 7" xfId="15647"/>
    <cellStyle name="强调文字颜色 6 9" xfId="8310"/>
    <cellStyle name="强调文字颜色 6 9 2" xfId="47406"/>
    <cellStyle name="强调文字颜色 6 9 2 2" xfId="47409"/>
    <cellStyle name="强调文字颜色 6 9 2 2 2" xfId="47410"/>
    <cellStyle name="强调文字颜色 6 9 2 2 3" xfId="47411"/>
    <cellStyle name="强调文字颜色 6 9 2 2 4" xfId="2589"/>
    <cellStyle name="强调文字颜色 6 9 2 3" xfId="47413"/>
    <cellStyle name="强调文字颜色 6 9 2 4" xfId="47414"/>
    <cellStyle name="强调文字颜色 6 9 2 5" xfId="47415"/>
    <cellStyle name="强调文字颜色 6 9 3" xfId="6660"/>
    <cellStyle name="强调文字颜色 6 9 3 2" xfId="297"/>
    <cellStyle name="强调文字颜色 6 9 3 2 2" xfId="47416"/>
    <cellStyle name="强调文字颜色 6 9 3 2 3" xfId="47417"/>
    <cellStyle name="强调文字颜色 6 9 3 2 4" xfId="47418"/>
    <cellStyle name="强调文字颜色 6 9 3 3" xfId="689"/>
    <cellStyle name="强调文字颜色 6 9 3 4" xfId="47419"/>
    <cellStyle name="强调文字颜色 6 9 3 5" xfId="47420"/>
    <cellStyle name="强调文字颜色 6 9 4" xfId="6664"/>
    <cellStyle name="强调文字颜色 6 9 4 2" xfId="47422"/>
    <cellStyle name="强调文字颜色 6 9 4 3" xfId="47424"/>
    <cellStyle name="强调文字颜色 6 9 4 4" xfId="47425"/>
    <cellStyle name="强调文字颜色 6 9 5" xfId="6679"/>
    <cellStyle name="强调文字颜色 6 9 6" xfId="32212"/>
    <cellStyle name="强调文字颜色 6 9 7" xfId="32214"/>
    <cellStyle name="适中 10" xfId="28395"/>
    <cellStyle name="适中 10 2" xfId="28399"/>
    <cellStyle name="适中 10 2 2" xfId="28401"/>
    <cellStyle name="适中 10 2 2 2" xfId="28404"/>
    <cellStyle name="适中 10 2 2 3" xfId="28406"/>
    <cellStyle name="适中 10 2 3" xfId="28408"/>
    <cellStyle name="适中 10 2 4" xfId="28419"/>
    <cellStyle name="适中 10 3" xfId="28422"/>
    <cellStyle name="适中 10 3 2" xfId="28424"/>
    <cellStyle name="适中 10 3 2 2" xfId="28426"/>
    <cellStyle name="适中 10 3 2 3" xfId="28429"/>
    <cellStyle name="适中 10 3 3" xfId="28431"/>
    <cellStyle name="适中 10 3 4" xfId="28433"/>
    <cellStyle name="适中 10 4" xfId="6824"/>
    <cellStyle name="适中 10 4 2" xfId="47426"/>
    <cellStyle name="适中 10 4 3" xfId="47427"/>
    <cellStyle name="适中 10 5" xfId="7210"/>
    <cellStyle name="适中 10 6" xfId="47429"/>
    <cellStyle name="适中 11" xfId="6840"/>
    <cellStyle name="适中 11 2" xfId="28435"/>
    <cellStyle name="适中 11 2 2" xfId="28437"/>
    <cellStyle name="适中 11 2 2 2" xfId="28440"/>
    <cellStyle name="适中 11 2 2 3" xfId="28443"/>
    <cellStyle name="适中 11 2 3" xfId="28446"/>
    <cellStyle name="适中 11 2 4" xfId="28459"/>
    <cellStyle name="适中 11 3" xfId="28462"/>
    <cellStyle name="适中 11 3 2" xfId="28464"/>
    <cellStyle name="适中 11 3 3" xfId="28470"/>
    <cellStyle name="适中 11 4" xfId="19601"/>
    <cellStyle name="适中 11 5" xfId="19607"/>
    <cellStyle name="适中 12" xfId="4833"/>
    <cellStyle name="适中 12 2" xfId="28473"/>
    <cellStyle name="适中 12 2 2" xfId="28475"/>
    <cellStyle name="适中 12 2 2 2" xfId="36052"/>
    <cellStyle name="适中 12 2 2 3" xfId="29027"/>
    <cellStyle name="适中 12 2 3" xfId="28477"/>
    <cellStyle name="适中 12 2 4" xfId="28479"/>
    <cellStyle name="适中 12 3" xfId="28481"/>
    <cellStyle name="适中 12 3 2" xfId="47430"/>
    <cellStyle name="适中 12 3 3" xfId="47431"/>
    <cellStyle name="适中 12 4" xfId="19616"/>
    <cellStyle name="适中 12 5" xfId="19622"/>
    <cellStyle name="适中 13" xfId="28483"/>
    <cellStyle name="适中 13 2" xfId="26118"/>
    <cellStyle name="适中 13 2 2" xfId="47432"/>
    <cellStyle name="适中 13 2 2 2" xfId="47433"/>
    <cellStyle name="适中 13 2 2 3" xfId="47434"/>
    <cellStyle name="适中 13 2 3" xfId="47435"/>
    <cellStyle name="适中 13 2 4" xfId="13260"/>
    <cellStyle name="适中 13 3" xfId="26121"/>
    <cellStyle name="适中 13 3 2" xfId="47436"/>
    <cellStyle name="适中 13 3 3" xfId="47437"/>
    <cellStyle name="适中 13 4" xfId="47438"/>
    <cellStyle name="适中 13 5" xfId="47408"/>
    <cellStyle name="适中 14" xfId="28485"/>
    <cellStyle name="适中 14 2" xfId="47439"/>
    <cellStyle name="适中 14 2 2" xfId="47440"/>
    <cellStyle name="适中 14 2 2 2" xfId="47441"/>
    <cellStyle name="适中 14 2 2 3" xfId="47442"/>
    <cellStyle name="适中 14 2 3" xfId="47443"/>
    <cellStyle name="适中 14 2 4" xfId="13299"/>
    <cellStyle name="适中 14 3" xfId="47444"/>
    <cellStyle name="适中 14 3 2" xfId="47445"/>
    <cellStyle name="适中 14 3 3" xfId="47446"/>
    <cellStyle name="适中 14 4" xfId="47447"/>
    <cellStyle name="适中 14 5" xfId="296"/>
    <cellStyle name="适中 15" xfId="47449"/>
    <cellStyle name="适中 15 2" xfId="32516"/>
    <cellStyle name="适中 15 2 2" xfId="47450"/>
    <cellStyle name="适中 15 2 3" xfId="47451"/>
    <cellStyle name="适中 15 3" xfId="47452"/>
    <cellStyle name="适中 15 4" xfId="47453"/>
    <cellStyle name="适中 16" xfId="12012"/>
    <cellStyle name="适中 16 2" xfId="15063"/>
    <cellStyle name="适中 16 2 2" xfId="47454"/>
    <cellStyle name="适中 16 2 3" xfId="47455"/>
    <cellStyle name="适中 16 3" xfId="15067"/>
    <cellStyle name="适中 16 4" xfId="47456"/>
    <cellStyle name="适中 17" xfId="15069"/>
    <cellStyle name="适中 17 2" xfId="13475"/>
    <cellStyle name="适中 17 2 2" xfId="15071"/>
    <cellStyle name="适中 17 2 3" xfId="15074"/>
    <cellStyle name="适中 17 3" xfId="15076"/>
    <cellStyle name="适中 17 4" xfId="15078"/>
    <cellStyle name="适中 18" xfId="15082"/>
    <cellStyle name="适中 18 2" xfId="47457"/>
    <cellStyle name="适中 18 2 2" xfId="47458"/>
    <cellStyle name="适中 18 2 3" xfId="47459"/>
    <cellStyle name="适中 18 3" xfId="47460"/>
    <cellStyle name="适中 18 4" xfId="47461"/>
    <cellStyle name="适中 19" xfId="12633"/>
    <cellStyle name="适中 19 2" xfId="38945"/>
    <cellStyle name="适中 19 2 2" xfId="47462"/>
    <cellStyle name="适中 19 2 3" xfId="47463"/>
    <cellStyle name="适中 19 3" xfId="38947"/>
    <cellStyle name="适中 19 4" xfId="47464"/>
    <cellStyle name="适中 2" xfId="47465"/>
    <cellStyle name="适中 2 2" xfId="47466"/>
    <cellStyle name="适中 2 2 2" xfId="7209"/>
    <cellStyle name="适中 2 2 2 2" xfId="47467"/>
    <cellStyle name="适中 2 2 2 3" xfId="47468"/>
    <cellStyle name="适中 2 2 3" xfId="47428"/>
    <cellStyle name="适中 2 2 4" xfId="47469"/>
    <cellStyle name="适中 2 3" xfId="47470"/>
    <cellStyle name="适中 2 3 2" xfId="19606"/>
    <cellStyle name="适中 2 3 2 2" xfId="17016"/>
    <cellStyle name="适中 2 3 2 3" xfId="2028"/>
    <cellStyle name="适中 2 3 3" xfId="19612"/>
    <cellStyle name="适中 2 3 4" xfId="19614"/>
    <cellStyle name="适中 2 4" xfId="47471"/>
    <cellStyle name="适中 2 4 2" xfId="19621"/>
    <cellStyle name="适中 2 4 3" xfId="19624"/>
    <cellStyle name="适中 2 5" xfId="47405"/>
    <cellStyle name="适中 2 5 2" xfId="47407"/>
    <cellStyle name="适中 2 5 3" xfId="47412"/>
    <cellStyle name="适中 2 6" xfId="6659"/>
    <cellStyle name="适中 2 6 2" xfId="295"/>
    <cellStyle name="适中 2 6 3" xfId="688"/>
    <cellStyle name="适中 2 7" xfId="6663"/>
    <cellStyle name="适中 2 7 2" xfId="47421"/>
    <cellStyle name="适中 2 7 3" xfId="47423"/>
    <cellStyle name="适中 2 8" xfId="6678"/>
    <cellStyle name="适中 2 9" xfId="32211"/>
    <cellStyle name="适中 20" xfId="47448"/>
    <cellStyle name="适中 3" xfId="47472"/>
    <cellStyle name="适中 3 2" xfId="47473"/>
    <cellStyle name="适中 3 2 2" xfId="28564"/>
    <cellStyle name="适中 3 2 2 2" xfId="29267"/>
    <cellStyle name="适中 3 2 2 3" xfId="47474"/>
    <cellStyle name="适中 3 2 3" xfId="47475"/>
    <cellStyle name="适中 3 2 4" xfId="47476"/>
    <cellStyle name="适中 3 3" xfId="47477"/>
    <cellStyle name="适中 3 3 2" xfId="19636"/>
    <cellStyle name="适中 3 3 2 2" xfId="17063"/>
    <cellStyle name="适中 3 3 2 3" xfId="1741"/>
    <cellStyle name="适中 3 3 3" xfId="19640"/>
    <cellStyle name="适中 3 3 4" xfId="19642"/>
    <cellStyle name="适中 3 4" xfId="47478"/>
    <cellStyle name="适中 3 4 2" xfId="19651"/>
    <cellStyle name="适中 3 4 3" xfId="19653"/>
    <cellStyle name="适中 3 5" xfId="43566"/>
    <cellStyle name="适中 3 6" xfId="6303"/>
    <cellStyle name="适中 4" xfId="47479"/>
    <cellStyle name="适中 4 2" xfId="47480"/>
    <cellStyle name="适中 4 2 2" xfId="28650"/>
    <cellStyle name="适中 4 2 2 2" xfId="47481"/>
    <cellStyle name="适中 4 2 2 3" xfId="47482"/>
    <cellStyle name="适中 4 2 3" xfId="47483"/>
    <cellStyle name="适中 4 2 4" xfId="47484"/>
    <cellStyle name="适中 4 3" xfId="47485"/>
    <cellStyle name="适中 4 3 2" xfId="19666"/>
    <cellStyle name="适中 4 3 2 2" xfId="33949"/>
    <cellStyle name="适中 4 3 2 3" xfId="33968"/>
    <cellStyle name="适中 4 3 3" xfId="47486"/>
    <cellStyle name="适中 4 3 4" xfId="26186"/>
    <cellStyle name="适中 4 4" xfId="47487"/>
    <cellStyle name="适中 4 4 2" xfId="47489"/>
    <cellStyle name="适中 4 4 3" xfId="47490"/>
    <cellStyle name="适中 4 5" xfId="43577"/>
    <cellStyle name="适中 4 6" xfId="43583"/>
    <cellStyle name="适中 5" xfId="47491"/>
    <cellStyle name="适中 5 2" xfId="47492"/>
    <cellStyle name="适中 5 2 2" xfId="47493"/>
    <cellStyle name="适中 5 2 2 2" xfId="47494"/>
    <cellStyle name="适中 5 2 2 3" xfId="1948"/>
    <cellStyle name="适中 5 2 3" xfId="47495"/>
    <cellStyle name="适中 5 2 4" xfId="47496"/>
    <cellStyle name="适中 5 3" xfId="47497"/>
    <cellStyle name="适中 5 3 2" xfId="47498"/>
    <cellStyle name="适中 5 3 2 2" xfId="22940"/>
    <cellStyle name="适中 5 3 2 3" xfId="5644"/>
    <cellStyle name="适中 5 3 3" xfId="47499"/>
    <cellStyle name="适中 5 3 4" xfId="47500"/>
    <cellStyle name="适中 5 4" xfId="47501"/>
    <cellStyle name="适中 5 4 2" xfId="47503"/>
    <cellStyle name="适中 5 4 3" xfId="42155"/>
    <cellStyle name="适中 5 5" xfId="43590"/>
    <cellStyle name="适中 5 6" xfId="43593"/>
    <cellStyle name="适中 6" xfId="43111"/>
    <cellStyle name="适中 6 2" xfId="43113"/>
    <cellStyle name="适中 6 2 2" xfId="43115"/>
    <cellStyle name="适中 6 2 2 2" xfId="29458"/>
    <cellStyle name="适中 6 2 2 3" xfId="13"/>
    <cellStyle name="适中 6 2 3" xfId="43117"/>
    <cellStyle name="适中 6 2 4" xfId="47504"/>
    <cellStyle name="适中 6 3" xfId="43119"/>
    <cellStyle name="适中 6 3 2" xfId="43121"/>
    <cellStyle name="适中 6 3 2 2" xfId="11076"/>
    <cellStyle name="适中 6 3 2 3" xfId="7486"/>
    <cellStyle name="适中 6 3 3" xfId="43123"/>
    <cellStyle name="适中 6 3 4" xfId="43125"/>
    <cellStyle name="适中 6 4" xfId="43127"/>
    <cellStyle name="适中 6 4 2" xfId="47505"/>
    <cellStyle name="适中 6 4 3" xfId="42171"/>
    <cellStyle name="适中 6 5" xfId="43129"/>
    <cellStyle name="适中 6 6" xfId="43606"/>
    <cellStyle name="适中 7" xfId="43132"/>
    <cellStyle name="适中 7 2" xfId="43134"/>
    <cellStyle name="适中 7 2 2" xfId="43136"/>
    <cellStyle name="适中 7 2 2 2" xfId="47506"/>
    <cellStyle name="适中 7 2 2 3" xfId="20758"/>
    <cellStyle name="适中 7 2 3" xfId="43138"/>
    <cellStyle name="适中 7 2 4" xfId="47507"/>
    <cellStyle name="适中 7 3" xfId="43140"/>
    <cellStyle name="适中 7 3 2" xfId="46935"/>
    <cellStyle name="适中 7 3 2 2" xfId="41261"/>
    <cellStyle name="适中 7 3 2 3" xfId="41270"/>
    <cellStyle name="适中 7 3 3" xfId="46937"/>
    <cellStyle name="适中 7 3 4" xfId="47508"/>
    <cellStyle name="适中 7 4" xfId="43142"/>
    <cellStyle name="适中 7 4 2" xfId="47509"/>
    <cellStyle name="适中 7 4 3" xfId="47510"/>
    <cellStyle name="适中 7 5" xfId="43609"/>
    <cellStyle name="适中 7 6" xfId="43613"/>
    <cellStyle name="适中 8" xfId="43144"/>
    <cellStyle name="适中 8 2" xfId="704"/>
    <cellStyle name="适中 8 2 2" xfId="13842"/>
    <cellStyle name="适中 8 2 2 2" xfId="13856"/>
    <cellStyle name="适中 8 2 2 3" xfId="13887"/>
    <cellStyle name="适中 8 2 3" xfId="13917"/>
    <cellStyle name="适中 8 2 4" xfId="13956"/>
    <cellStyle name="适中 8 3" xfId="43146"/>
    <cellStyle name="适中 8 3 2" xfId="32268"/>
    <cellStyle name="适中 8 3 2 2" xfId="22961"/>
    <cellStyle name="适中 8 3 2 3" xfId="22967"/>
    <cellStyle name="适中 8 3 3" xfId="32439"/>
    <cellStyle name="适中 8 3 4" xfId="27510"/>
    <cellStyle name="适中 8 4" xfId="44022"/>
    <cellStyle name="适中 8 4 2" xfId="44024"/>
    <cellStyle name="适中 8 4 3" xfId="44026"/>
    <cellStyle name="适中 8 5" xfId="44028"/>
    <cellStyle name="适中 8 6" xfId="44030"/>
    <cellStyle name="适中 9" xfId="43148"/>
    <cellStyle name="适中 9 2" xfId="47511"/>
    <cellStyle name="适中 9 2 2" xfId="47512"/>
    <cellStyle name="适中 9 2 2 2" xfId="47513"/>
    <cellStyle name="适中 9 2 2 3" xfId="5568"/>
    <cellStyle name="适中 9 2 3" xfId="47514"/>
    <cellStyle name="适中 9 2 4" xfId="47515"/>
    <cellStyle name="适中 9 3" xfId="47516"/>
    <cellStyle name="适中 9 3 2" xfId="47517"/>
    <cellStyle name="适中 9 3 2 2" xfId="43365"/>
    <cellStyle name="适中 9 3 2 3" xfId="43373"/>
    <cellStyle name="适中 9 3 3" xfId="47518"/>
    <cellStyle name="适中 9 3 4" xfId="27541"/>
    <cellStyle name="适中 9 4" xfId="47519"/>
    <cellStyle name="适中 9 4 2" xfId="47520"/>
    <cellStyle name="适中 9 4 3" xfId="47521"/>
    <cellStyle name="适中 9 5" xfId="47522"/>
    <cellStyle name="适中 9 6" xfId="47523"/>
    <cellStyle name="输出 10" xfId="25026"/>
    <cellStyle name="输出 10 2" xfId="47524"/>
    <cellStyle name="输出 10 2 2" xfId="25589"/>
    <cellStyle name="输出 10 2 2 2" xfId="47525"/>
    <cellStyle name="输出 10 2 2 3" xfId="47526"/>
    <cellStyle name="输出 10 2 3" xfId="25591"/>
    <cellStyle name="输出 10 2 4" xfId="47527"/>
    <cellStyle name="输出 10 3" xfId="47528"/>
    <cellStyle name="输出 10 3 2" xfId="47529"/>
    <cellStyle name="输出 10 3 2 2" xfId="44880"/>
    <cellStyle name="输出 10 3 2 3" xfId="44882"/>
    <cellStyle name="输出 10 3 3" xfId="47530"/>
    <cellStyle name="输出 10 3 4" xfId="9784"/>
    <cellStyle name="输出 10 4" xfId="28849"/>
    <cellStyle name="输出 10 4 2" xfId="30199"/>
    <cellStyle name="输出 10 4 3" xfId="30201"/>
    <cellStyle name="输出 10 5" xfId="28852"/>
    <cellStyle name="输出 10 6" xfId="13432"/>
    <cellStyle name="输出 11" xfId="25028"/>
    <cellStyle name="输出 11 2" xfId="14307"/>
    <cellStyle name="输出 11 2 2" xfId="25604"/>
    <cellStyle name="输出 11 2 2 2" xfId="47531"/>
    <cellStyle name="输出 11 2 2 3" xfId="47532"/>
    <cellStyle name="输出 11 2 3" xfId="12709"/>
    <cellStyle name="输出 11 2 4" xfId="47533"/>
    <cellStyle name="输出 11 3" xfId="47534"/>
    <cellStyle name="输出 11 3 2" xfId="47535"/>
    <cellStyle name="输出 11 3 3" xfId="47536"/>
    <cellStyle name="输出 11 4" xfId="30203"/>
    <cellStyle name="输出 11 5" xfId="30211"/>
    <cellStyle name="输出 12" xfId="25030"/>
    <cellStyle name="输出 12 2" xfId="47537"/>
    <cellStyle name="输出 12 2 2" xfId="25623"/>
    <cellStyle name="输出 12 2 2 2" xfId="47538"/>
    <cellStyle name="输出 12 2 2 3" xfId="47539"/>
    <cellStyle name="输出 12 2 3" xfId="25627"/>
    <cellStyle name="输出 12 2 4" xfId="47540"/>
    <cellStyle name="输出 12 3" xfId="47541"/>
    <cellStyle name="输出 12 3 2" xfId="47542"/>
    <cellStyle name="输出 12 3 3" xfId="47543"/>
    <cellStyle name="输出 12 4" xfId="16668"/>
    <cellStyle name="输出 12 5" xfId="30214"/>
    <cellStyle name="输出 13" xfId="47544"/>
    <cellStyle name="输出 13 2" xfId="47545"/>
    <cellStyle name="输出 13 2 2" xfId="20139"/>
    <cellStyle name="输出 13 2 2 2" xfId="47546"/>
    <cellStyle name="输出 13 2 2 3" xfId="47547"/>
    <cellStyle name="输出 13 2 3" xfId="21251"/>
    <cellStyle name="输出 13 2 4" xfId="9074"/>
    <cellStyle name="输出 13 3" xfId="47549"/>
    <cellStyle name="输出 13 3 2" xfId="47550"/>
    <cellStyle name="输出 13 3 3" xfId="47551"/>
    <cellStyle name="输出 13 4" xfId="35230"/>
    <cellStyle name="输出 13 5" xfId="35232"/>
    <cellStyle name="输出 14" xfId="42284"/>
    <cellStyle name="输出 14 2" xfId="42286"/>
    <cellStyle name="输出 14 2 2" xfId="42288"/>
    <cellStyle name="输出 14 2 2 2" xfId="21273"/>
    <cellStyle name="输出 14 2 2 3" xfId="47553"/>
    <cellStyle name="输出 14 2 3" xfId="42290"/>
    <cellStyle name="输出 14 2 4" xfId="21288"/>
    <cellStyle name="输出 14 3" xfId="42293"/>
    <cellStyle name="输出 14 3 2" xfId="42296"/>
    <cellStyle name="输出 14 3 3" xfId="25429"/>
    <cellStyle name="输出 14 4" xfId="42302"/>
    <cellStyle name="输出 14 5" xfId="42305"/>
    <cellStyle name="输出 15" xfId="42308"/>
    <cellStyle name="输出 15 2" xfId="42310"/>
    <cellStyle name="输出 15 2 2" xfId="42312"/>
    <cellStyle name="输出 15 2 3" xfId="42314"/>
    <cellStyle name="输出 15 3" xfId="42316"/>
    <cellStyle name="输出 15 4" xfId="42318"/>
    <cellStyle name="输出 16" xfId="42321"/>
    <cellStyle name="输出 16 2" xfId="47554"/>
    <cellStyle name="输出 16 2 2" xfId="47555"/>
    <cellStyle name="输出 16 2 3" xfId="47556"/>
    <cellStyle name="输出 16 3" xfId="47557"/>
    <cellStyle name="输出 16 4" xfId="47558"/>
    <cellStyle name="输出 17" xfId="42323"/>
    <cellStyle name="输出 17 2" xfId="30549"/>
    <cellStyle name="输出 17 2 2" xfId="31440"/>
    <cellStyle name="输出 17 2 3" xfId="47559"/>
    <cellStyle name="输出 17 3" xfId="47329"/>
    <cellStyle name="输出 17 4" xfId="47560"/>
    <cellStyle name="输出 18" xfId="47561"/>
    <cellStyle name="输出 18 2" xfId="16621"/>
    <cellStyle name="输出 18 2 2" xfId="42636"/>
    <cellStyle name="输出 18 2 3" xfId="47562"/>
    <cellStyle name="输出 18 3" xfId="47336"/>
    <cellStyle name="输出 18 4" xfId="47563"/>
    <cellStyle name="输出 19" xfId="47564"/>
    <cellStyle name="输出 19 2" xfId="16630"/>
    <cellStyle name="输出 19 2 2" xfId="47565"/>
    <cellStyle name="输出 19 2 3" xfId="47566"/>
    <cellStyle name="输出 19 3" xfId="16634"/>
    <cellStyle name="输出 19 4" xfId="47567"/>
    <cellStyle name="输出 2" xfId="47568"/>
    <cellStyle name="输出 2 2" xfId="28386"/>
    <cellStyle name="输出 2 2 2" xfId="13379"/>
    <cellStyle name="输出 2 2 2 2" xfId="29249"/>
    <cellStyle name="输出 2 2 2 3" xfId="29251"/>
    <cellStyle name="输出 2 2 3" xfId="29256"/>
    <cellStyle name="输出 2 2 4" xfId="18281"/>
    <cellStyle name="输出 2 3" xfId="28389"/>
    <cellStyle name="输出 2 3 2" xfId="47569"/>
    <cellStyle name="输出 2 3 2 2" xfId="47570"/>
    <cellStyle name="输出 2 3 2 3" xfId="44823"/>
    <cellStyle name="输出 2 3 3" xfId="47571"/>
    <cellStyle name="输出 2 3 4" xfId="32889"/>
    <cellStyle name="输出 2 4" xfId="29258"/>
    <cellStyle name="输出 2 4 2" xfId="47572"/>
    <cellStyle name="输出 2 4 3" xfId="47573"/>
    <cellStyle name="输出 2 5" xfId="47574"/>
    <cellStyle name="输出 2 5 2" xfId="47575"/>
    <cellStyle name="输出 2 5 3" xfId="47576"/>
    <cellStyle name="输出 2 6" xfId="47577"/>
    <cellStyle name="输出 2 6 2" xfId="47578"/>
    <cellStyle name="输出 2 6 3" xfId="47579"/>
    <cellStyle name="输出 2 7" xfId="47580"/>
    <cellStyle name="输出 2 7 2" xfId="47581"/>
    <cellStyle name="输出 2 7 3" xfId="47582"/>
    <cellStyle name="输出 2 8" xfId="47583"/>
    <cellStyle name="输出 2 9" xfId="47584"/>
    <cellStyle name="输出 20" xfId="42307"/>
    <cellStyle name="输出 3" xfId="47585"/>
    <cellStyle name="输出 3 2" xfId="29263"/>
    <cellStyle name="输出 3 2 2" xfId="47586"/>
    <cellStyle name="输出 3 2 2 2" xfId="47587"/>
    <cellStyle name="输出 3 2 2 3" xfId="47588"/>
    <cellStyle name="输出 3 2 3" xfId="47589"/>
    <cellStyle name="输出 3 2 4" xfId="47590"/>
    <cellStyle name="输出 3 3" xfId="29265"/>
    <cellStyle name="输出 3 3 2" xfId="47591"/>
    <cellStyle name="输出 3 3 2 2" xfId="47592"/>
    <cellStyle name="输出 3 3 2 3" xfId="47593"/>
    <cellStyle name="输出 3 3 3" xfId="47594"/>
    <cellStyle name="输出 3 3 4" xfId="36122"/>
    <cellStyle name="输出 3 4" xfId="47595"/>
    <cellStyle name="输出 3 4 2" xfId="47596"/>
    <cellStyle name="输出 3 4 3" xfId="47597"/>
    <cellStyle name="输出 3 5" xfId="47598"/>
    <cellStyle name="输出 3 6" xfId="30267"/>
    <cellStyle name="输出 4" xfId="47599"/>
    <cellStyle name="输出 4 2" xfId="27127"/>
    <cellStyle name="输出 4 2 2" xfId="47600"/>
    <cellStyle name="输出 4 2 2 2" xfId="30511"/>
    <cellStyle name="输出 4 2 2 3" xfId="47601"/>
    <cellStyle name="输出 4 2 3" xfId="47602"/>
    <cellStyle name="输出 4 2 4" xfId="47603"/>
    <cellStyle name="输出 4 3" xfId="27129"/>
    <cellStyle name="输出 4 3 2" xfId="47604"/>
    <cellStyle name="输出 4 3 2 2" xfId="30768"/>
    <cellStyle name="输出 4 3 2 3" xfId="47605"/>
    <cellStyle name="输出 4 3 3" xfId="20218"/>
    <cellStyle name="输出 4 3 4" xfId="20220"/>
    <cellStyle name="输出 4 4" xfId="47606"/>
    <cellStyle name="输出 4 4 2" xfId="21865"/>
    <cellStyle name="输出 4 4 3" xfId="20225"/>
    <cellStyle name="输出 4 5" xfId="47607"/>
    <cellStyle name="输出 4 6" xfId="47608"/>
    <cellStyle name="输出 5" xfId="47609"/>
    <cellStyle name="输出 5 2" xfId="47610"/>
    <cellStyle name="输出 5 2 2" xfId="47611"/>
    <cellStyle name="输出 5 2 2 2" xfId="47612"/>
    <cellStyle name="输出 5 2 2 3" xfId="47613"/>
    <cellStyle name="输出 5 2 3" xfId="37825"/>
    <cellStyle name="输出 5 2 4" xfId="37828"/>
    <cellStyle name="输出 5 3" xfId="47614"/>
    <cellStyle name="输出 5 3 2" xfId="39899"/>
    <cellStyle name="输出 5 3 2 2" xfId="47615"/>
    <cellStyle name="输出 5 3 2 3" xfId="47616"/>
    <cellStyle name="输出 5 3 3" xfId="20247"/>
    <cellStyle name="输出 5 3 4" xfId="20250"/>
    <cellStyle name="输出 5 4" xfId="47617"/>
    <cellStyle name="输出 5 4 2" xfId="39905"/>
    <cellStyle name="输出 5 4 3" xfId="39907"/>
    <cellStyle name="输出 5 5" xfId="47618"/>
    <cellStyle name="输出 5 6" xfId="47619"/>
    <cellStyle name="输出 6" xfId="47620"/>
    <cellStyle name="输出 6 2" xfId="36717"/>
    <cellStyle name="输出 6 2 2" xfId="36720"/>
    <cellStyle name="输出 6 2 2 2" xfId="36723"/>
    <cellStyle name="输出 6 2 2 3" xfId="33842"/>
    <cellStyle name="输出 6 2 3" xfId="36725"/>
    <cellStyle name="输出 6 2 4" xfId="36729"/>
    <cellStyle name="输出 6 3" xfId="36734"/>
    <cellStyle name="输出 6 3 2" xfId="36737"/>
    <cellStyle name="输出 6 3 2 2" xfId="47621"/>
    <cellStyle name="输出 6 3 2 3" xfId="47622"/>
    <cellStyle name="输出 6 3 3" xfId="36740"/>
    <cellStyle name="输出 6 3 4" xfId="42481"/>
    <cellStyle name="输出 6 4" xfId="36743"/>
    <cellStyle name="输出 6 4 2" xfId="47232"/>
    <cellStyle name="输出 6 4 3" xfId="40165"/>
    <cellStyle name="输出 6 5" xfId="36746"/>
    <cellStyle name="输出 6 6" xfId="14682"/>
    <cellStyle name="输出 7" xfId="47624"/>
    <cellStyle name="输出 7 2" xfId="36756"/>
    <cellStyle name="输出 7 2 2" xfId="47625"/>
    <cellStyle name="输出 7 2 2 2" xfId="47626"/>
    <cellStyle name="输出 7 2 2 3" xfId="47627"/>
    <cellStyle name="输出 7 2 3" xfId="47628"/>
    <cellStyle name="输出 7 2 4" xfId="47629"/>
    <cellStyle name="输出 7 3" xfId="36759"/>
    <cellStyle name="输出 7 3 2" xfId="47630"/>
    <cellStyle name="输出 7 3 2 2" xfId="47631"/>
    <cellStyle name="输出 7 3 2 3" xfId="47632"/>
    <cellStyle name="输出 7 3 3" xfId="47633"/>
    <cellStyle name="输出 7 3 4" xfId="43169"/>
    <cellStyle name="输出 7 4" xfId="34002"/>
    <cellStyle name="输出 7 4 2" xfId="34008"/>
    <cellStyle name="输出 7 4 3" xfId="34012"/>
    <cellStyle name="输出 7 5" xfId="34015"/>
    <cellStyle name="输出 7 6" xfId="34026"/>
    <cellStyle name="输出 8" xfId="47635"/>
    <cellStyle name="输出 8 2" xfId="36767"/>
    <cellStyle name="输出 8 2 2" xfId="47636"/>
    <cellStyle name="输出 8 2 2 2" xfId="47637"/>
    <cellStyle name="输出 8 2 2 3" xfId="47638"/>
    <cellStyle name="输出 8 2 3" xfId="47639"/>
    <cellStyle name="输出 8 2 4" xfId="38276"/>
    <cellStyle name="输出 8 3" xfId="47261"/>
    <cellStyle name="输出 8 3 2" xfId="47640"/>
    <cellStyle name="输出 8 3 2 2" xfId="47641"/>
    <cellStyle name="输出 8 3 2 3" xfId="47642"/>
    <cellStyle name="输出 8 3 3" xfId="47643"/>
    <cellStyle name="输出 8 3 4" xfId="44032"/>
    <cellStyle name="输出 8 4" xfId="34029"/>
    <cellStyle name="输出 8 4 2" xfId="34034"/>
    <cellStyle name="输出 8 4 3" xfId="34038"/>
    <cellStyle name="输出 8 5" xfId="34041"/>
    <cellStyle name="输出 8 6" xfId="34043"/>
    <cellStyle name="输出 9" xfId="47644"/>
    <cellStyle name="输出 9 2" xfId="42042"/>
    <cellStyle name="输出 9 2 2" xfId="24662"/>
    <cellStyle name="输出 9 2 2 2" xfId="47645"/>
    <cellStyle name="输出 9 2 2 3" xfId="47646"/>
    <cellStyle name="输出 9 2 3" xfId="47647"/>
    <cellStyle name="输出 9 2 4" xfId="47648"/>
    <cellStyle name="输出 9 3" xfId="42045"/>
    <cellStyle name="输出 9 3 2" xfId="47649"/>
    <cellStyle name="输出 9 3 2 2" xfId="45879"/>
    <cellStyle name="输出 9 3 2 3" xfId="45881"/>
    <cellStyle name="输出 9 3 3" xfId="47650"/>
    <cellStyle name="输出 9 3 4" xfId="45136"/>
    <cellStyle name="输出 9 4" xfId="47273"/>
    <cellStyle name="输出 9 4 2" xfId="47651"/>
    <cellStyle name="输出 9 4 3" xfId="47652"/>
    <cellStyle name="输出 9 5" xfId="47653"/>
    <cellStyle name="输出 9 6" xfId="44130"/>
    <cellStyle name="输入 10" xfId="47654"/>
    <cellStyle name="输入 10 2" xfId="37474"/>
    <cellStyle name="输入 10 2 2" xfId="28953"/>
    <cellStyle name="输入 10 2 2 2" xfId="37476"/>
    <cellStyle name="输入 10 2 2 3" xfId="37478"/>
    <cellStyle name="输入 10 2 3" xfId="28956"/>
    <cellStyle name="输入 10 2 4" xfId="28765"/>
    <cellStyle name="输入 10 3" xfId="37481"/>
    <cellStyle name="输入 10 3 2" xfId="37483"/>
    <cellStyle name="输入 10 3 2 2" xfId="47655"/>
    <cellStyle name="输入 10 3 2 3" xfId="40779"/>
    <cellStyle name="输入 10 3 3" xfId="37485"/>
    <cellStyle name="输入 10 3 4" xfId="47656"/>
    <cellStyle name="输入 10 4" xfId="37291"/>
    <cellStyle name="输入 10 4 2" xfId="47657"/>
    <cellStyle name="输入 10 4 3" xfId="47658"/>
    <cellStyle name="输入 10 5" xfId="37295"/>
    <cellStyle name="输入 10 6" xfId="47659"/>
    <cellStyle name="输入 11" xfId="47502"/>
    <cellStyle name="输入 11 2" xfId="25859"/>
    <cellStyle name="输入 11 2 2" xfId="26760"/>
    <cellStyle name="输入 11 2 2 2" xfId="37514"/>
    <cellStyle name="输入 11 2 2 3" xfId="37517"/>
    <cellStyle name="输入 11 2 3" xfId="37521"/>
    <cellStyle name="输入 11 2 4" xfId="28787"/>
    <cellStyle name="输入 11 3" xfId="37523"/>
    <cellStyle name="输入 11 3 2" xfId="37525"/>
    <cellStyle name="输入 11 3 3" xfId="37528"/>
    <cellStyle name="输入 11 4" xfId="37530"/>
    <cellStyle name="输入 11 5" xfId="2871"/>
    <cellStyle name="输入 12" xfId="42154"/>
    <cellStyle name="输入 12 2" xfId="37547"/>
    <cellStyle name="输入 12 2 2" xfId="37550"/>
    <cellStyle name="输入 12 2 2 2" xfId="37552"/>
    <cellStyle name="输入 12 2 2 3" xfId="37555"/>
    <cellStyle name="输入 12 2 3" xfId="37558"/>
    <cellStyle name="输入 12 2 4" xfId="37561"/>
    <cellStyle name="输入 12 3" xfId="37564"/>
    <cellStyle name="输入 12 3 2" xfId="37567"/>
    <cellStyle name="输入 12 3 3" xfId="37570"/>
    <cellStyle name="输入 12 4" xfId="37572"/>
    <cellStyle name="输入 12 5" xfId="37574"/>
    <cellStyle name="输入 13" xfId="42157"/>
    <cellStyle name="输入 13 2" xfId="37580"/>
    <cellStyle name="输入 13 2 2" xfId="47660"/>
    <cellStyle name="输入 13 2 2 2" xfId="47661"/>
    <cellStyle name="输入 13 2 2 3" xfId="47662"/>
    <cellStyle name="输入 13 2 3" xfId="47664"/>
    <cellStyle name="输入 13 2 4" xfId="44632"/>
    <cellStyle name="输入 13 3" xfId="37582"/>
    <cellStyle name="输入 13 3 2" xfId="47665"/>
    <cellStyle name="输入 13 3 3" xfId="47667"/>
    <cellStyle name="输入 13 4" xfId="47668"/>
    <cellStyle name="输入 13 5" xfId="25897"/>
    <cellStyle name="输入 14" xfId="42159"/>
    <cellStyle name="输入 14 2" xfId="47670"/>
    <cellStyle name="输入 14 2 2" xfId="26146"/>
    <cellStyle name="输入 14 2 2 2" xfId="26148"/>
    <cellStyle name="输入 14 2 2 3" xfId="26150"/>
    <cellStyle name="输入 14 2 3" xfId="17907"/>
    <cellStyle name="输入 14 2 4" xfId="6735"/>
    <cellStyle name="输入 14 3" xfId="47671"/>
    <cellStyle name="输入 14 3 2" xfId="26170"/>
    <cellStyle name="输入 14 3 3" xfId="22220"/>
    <cellStyle name="输入 14 4" xfId="41578"/>
    <cellStyle name="输入 14 5" xfId="25905"/>
    <cellStyle name="输入 15" xfId="47673"/>
    <cellStyle name="输入 15 2" xfId="27496"/>
    <cellStyle name="输入 15 2 2" xfId="47674"/>
    <cellStyle name="输入 15 2 3" xfId="16789"/>
    <cellStyle name="输入 15 3" xfId="31489"/>
    <cellStyle name="输入 15 4" xfId="31500"/>
    <cellStyle name="输入 16" xfId="47675"/>
    <cellStyle name="输入 16 2" xfId="47676"/>
    <cellStyle name="输入 16 2 2" xfId="47677"/>
    <cellStyle name="输入 16 2 3" xfId="47678"/>
    <cellStyle name="输入 16 3" xfId="31512"/>
    <cellStyle name="输入 16 4" xfId="31524"/>
    <cellStyle name="输入 17" xfId="47679"/>
    <cellStyle name="输入 17 2" xfId="25190"/>
    <cellStyle name="输入 17 2 2" xfId="47680"/>
    <cellStyle name="输入 17 2 3" xfId="47681"/>
    <cellStyle name="输入 17 3" xfId="31530"/>
    <cellStyle name="输入 17 4" xfId="31540"/>
    <cellStyle name="输入 18" xfId="47682"/>
    <cellStyle name="输入 18 2" xfId="47683"/>
    <cellStyle name="输入 18 2 2" xfId="47684"/>
    <cellStyle name="输入 18 2 3" xfId="47685"/>
    <cellStyle name="输入 18 3" xfId="31545"/>
    <cellStyle name="输入 18 4" xfId="16129"/>
    <cellStyle name="输入 19" xfId="47686"/>
    <cellStyle name="输入 19 2" xfId="45512"/>
    <cellStyle name="输入 19 2 2" xfId="47687"/>
    <cellStyle name="输入 19 2 3" xfId="47688"/>
    <cellStyle name="输入 19 3" xfId="47689"/>
    <cellStyle name="输入 19 4" xfId="47690"/>
    <cellStyle name="输入 2" xfId="47691"/>
    <cellStyle name="输入 2 2" xfId="47692"/>
    <cellStyle name="输入 2 2 2" xfId="12794"/>
    <cellStyle name="输入 2 2 2 2" xfId="531"/>
    <cellStyle name="输入 2 2 2 3" xfId="551"/>
    <cellStyle name="输入 2 2 3" xfId="9928"/>
    <cellStyle name="输入 2 2 4" xfId="47693"/>
    <cellStyle name="输入 2 3" xfId="47694"/>
    <cellStyle name="输入 2 3 2" xfId="10504"/>
    <cellStyle name="输入 2 3 2 2" xfId="10511"/>
    <cellStyle name="输入 2 3 2 3" xfId="10524"/>
    <cellStyle name="输入 2 3 3" xfId="10535"/>
    <cellStyle name="输入 2 3 4" xfId="10572"/>
    <cellStyle name="输入 2 4" xfId="47695"/>
    <cellStyle name="输入 2 4 2" xfId="10583"/>
    <cellStyle name="输入 2 4 3" xfId="47696"/>
    <cellStyle name="输入 2 5" xfId="47697"/>
    <cellStyle name="输入 2 5 2" xfId="47698"/>
    <cellStyle name="输入 2 5 3" xfId="47699"/>
    <cellStyle name="输入 2 6" xfId="47700"/>
    <cellStyle name="输入 2 6 2" xfId="47701"/>
    <cellStyle name="输入 2 6 3" xfId="47702"/>
    <cellStyle name="输入 2 7" xfId="47703"/>
    <cellStyle name="输入 2 7 2" xfId="47704"/>
    <cellStyle name="输入 2 7 3" xfId="47705"/>
    <cellStyle name="输入 2 8" xfId="47706"/>
    <cellStyle name="输入 2 9" xfId="47707"/>
    <cellStyle name="输入 20" xfId="47672"/>
    <cellStyle name="输入 3" xfId="47708"/>
    <cellStyle name="输入 3 2" xfId="47709"/>
    <cellStyle name="输入 3 2 2" xfId="22348"/>
    <cellStyle name="输入 3 2 2 2" xfId="39317"/>
    <cellStyle name="输入 3 2 2 3" xfId="39320"/>
    <cellStyle name="输入 3 2 3" xfId="47710"/>
    <cellStyle name="输入 3 2 4" xfId="47711"/>
    <cellStyle name="输入 3 3" xfId="10633"/>
    <cellStyle name="输入 3 3 2" xfId="47712"/>
    <cellStyle name="输入 3 3 2 2" xfId="39560"/>
    <cellStyle name="输入 3 3 2 3" xfId="39563"/>
    <cellStyle name="输入 3 3 3" xfId="47713"/>
    <cellStyle name="输入 3 3 4" xfId="47714"/>
    <cellStyle name="输入 3 4" xfId="10659"/>
    <cellStyle name="输入 3 4 2" xfId="47715"/>
    <cellStyle name="输入 3 4 3" xfId="47716"/>
    <cellStyle name="输入 3 5" xfId="47718"/>
    <cellStyle name="输入 3 6" xfId="47720"/>
    <cellStyle name="输入 4" xfId="47721"/>
    <cellStyle name="输入 4 2" xfId="47722"/>
    <cellStyle name="输入 4 2 2" xfId="47723"/>
    <cellStyle name="输入 4 2 2 2" xfId="40141"/>
    <cellStyle name="输入 4 2 2 3" xfId="47724"/>
    <cellStyle name="输入 4 2 3" xfId="47725"/>
    <cellStyle name="输入 4 2 4" xfId="47726"/>
    <cellStyle name="输入 4 3" xfId="10373"/>
    <cellStyle name="输入 4 3 2" xfId="10378"/>
    <cellStyle name="输入 4 3 2 2" xfId="40186"/>
    <cellStyle name="输入 4 3 2 3" xfId="47727"/>
    <cellStyle name="输入 4 3 3" xfId="10388"/>
    <cellStyle name="输入 4 3 4" xfId="47728"/>
    <cellStyle name="输入 4 4" xfId="10677"/>
    <cellStyle name="输入 4 4 2" xfId="47729"/>
    <cellStyle name="输入 4 4 3" xfId="47730"/>
    <cellStyle name="输入 4 5" xfId="10680"/>
    <cellStyle name="输入 4 6" xfId="47731"/>
    <cellStyle name="输入 5" xfId="47732"/>
    <cellStyle name="输入 5 2" xfId="10042"/>
    <cellStyle name="输入 5 2 2" xfId="47734"/>
    <cellStyle name="输入 5 2 2 2" xfId="40421"/>
    <cellStyle name="输入 5 2 2 3" xfId="47736"/>
    <cellStyle name="输入 5 2 3" xfId="47738"/>
    <cellStyle name="输入 5 2 4" xfId="47740"/>
    <cellStyle name="输入 5 3" xfId="47741"/>
    <cellStyle name="输入 5 3 2" xfId="40375"/>
    <cellStyle name="输入 5 3 2 2" xfId="40464"/>
    <cellStyle name="输入 5 3 2 3" xfId="47744"/>
    <cellStyle name="输入 5 3 3" xfId="47747"/>
    <cellStyle name="输入 5 3 4" xfId="47750"/>
    <cellStyle name="输入 5 4" xfId="47751"/>
    <cellStyle name="输入 5 4 2" xfId="40387"/>
    <cellStyle name="输入 5 4 3" xfId="47753"/>
    <cellStyle name="输入 5 5" xfId="47754"/>
    <cellStyle name="输入 5 6" xfId="47755"/>
    <cellStyle name="输入 6" xfId="47756"/>
    <cellStyle name="输入 6 2" xfId="47757"/>
    <cellStyle name="输入 6 2 2" xfId="47758"/>
    <cellStyle name="输入 6 2 2 2" xfId="40647"/>
    <cellStyle name="输入 6 2 2 3" xfId="14016"/>
    <cellStyle name="输入 6 2 3" xfId="13147"/>
    <cellStyle name="输入 6 2 4" xfId="13149"/>
    <cellStyle name="输入 6 3" xfId="47733"/>
    <cellStyle name="输入 6 3 2" xfId="40420"/>
    <cellStyle name="输入 6 3 2 2" xfId="3480"/>
    <cellStyle name="输入 6 3 2 3" xfId="3548"/>
    <cellStyle name="输入 6 3 3" xfId="47735"/>
    <cellStyle name="输入 6 3 4" xfId="47759"/>
    <cellStyle name="输入 6 4" xfId="47737"/>
    <cellStyle name="输入 6 4 2" xfId="40429"/>
    <cellStyle name="输入 6 4 3" xfId="47760"/>
    <cellStyle name="输入 6 5" xfId="47739"/>
    <cellStyle name="输入 6 6" xfId="47761"/>
    <cellStyle name="输入 7" xfId="47762"/>
    <cellStyle name="输入 7 2" xfId="40371"/>
    <cellStyle name="输入 7 2 2" xfId="47764"/>
    <cellStyle name="输入 7 2 2 2" xfId="40686"/>
    <cellStyle name="输入 7 2 2 3" xfId="45089"/>
    <cellStyle name="输入 7 2 3" xfId="47766"/>
    <cellStyle name="输入 7 2 4" xfId="47768"/>
    <cellStyle name="输入 7 3" xfId="40374"/>
    <cellStyle name="输入 7 3 2" xfId="40463"/>
    <cellStyle name="输入 7 3 2 2" xfId="1672"/>
    <cellStyle name="输入 7 3 2 3" xfId="14049"/>
    <cellStyle name="输入 7 3 3" xfId="47743"/>
    <cellStyle name="输入 7 3 4" xfId="14004"/>
    <cellStyle name="输入 7 4" xfId="47746"/>
    <cellStyle name="输入 7 4 2" xfId="40479"/>
    <cellStyle name="输入 7 4 3" xfId="47770"/>
    <cellStyle name="输入 7 5" xfId="47749"/>
    <cellStyle name="输入 7 6" xfId="47772"/>
    <cellStyle name="输入 8" xfId="46798"/>
    <cellStyle name="输入 8 2" xfId="40384"/>
    <cellStyle name="输入 8 2 2" xfId="47773"/>
    <cellStyle name="输入 8 2 2 2" xfId="40707"/>
    <cellStyle name="输入 8 2 2 3" xfId="47774"/>
    <cellStyle name="输入 8 2 3" xfId="47775"/>
    <cellStyle name="输入 8 2 4" xfId="47776"/>
    <cellStyle name="输入 8 3" xfId="40386"/>
    <cellStyle name="输入 8 3 2" xfId="40523"/>
    <cellStyle name="输入 8 3 2 2" xfId="40716"/>
    <cellStyle name="输入 8 3 2 3" xfId="47777"/>
    <cellStyle name="输入 8 3 3" xfId="47778"/>
    <cellStyle name="输入 8 3 4" xfId="31271"/>
    <cellStyle name="输入 8 4" xfId="47752"/>
    <cellStyle name="输入 8 4 2" xfId="40540"/>
    <cellStyle name="输入 8 4 3" xfId="47779"/>
    <cellStyle name="输入 8 5" xfId="47780"/>
    <cellStyle name="输入 8 6" xfId="47781"/>
    <cellStyle name="输入 9" xfId="46800"/>
    <cellStyle name="输入 9 2" xfId="40397"/>
    <cellStyle name="输入 9 2 2" xfId="47782"/>
    <cellStyle name="输入 9 2 2 2" xfId="47783"/>
    <cellStyle name="输入 9 2 2 3" xfId="47784"/>
    <cellStyle name="输入 9 2 3" xfId="47785"/>
    <cellStyle name="输入 9 2 4" xfId="47786"/>
    <cellStyle name="输入 9 3" xfId="40399"/>
    <cellStyle name="输入 9 3 2" xfId="40577"/>
    <cellStyle name="输入 9 3 2 2" xfId="47787"/>
    <cellStyle name="输入 9 3 2 3" xfId="47788"/>
    <cellStyle name="输入 9 3 3" xfId="47789"/>
    <cellStyle name="输入 9 3 4" xfId="47790"/>
    <cellStyle name="输入 9 4" xfId="47791"/>
    <cellStyle name="输入 9 4 2" xfId="47792"/>
    <cellStyle name="输入 9 4 3" xfId="47793"/>
    <cellStyle name="输入 9 5" xfId="47794"/>
    <cellStyle name="输入 9 6" xfId="47795"/>
    <cellStyle name="着色 1" xfId="47796"/>
    <cellStyle name="着色 1 10" xfId="47797"/>
    <cellStyle name="着色 1 10 2" xfId="15806"/>
    <cellStyle name="着色 1 10 2 2" xfId="22295"/>
    <cellStyle name="着色 1 10 2 3" xfId="22310"/>
    <cellStyle name="着色 1 10 3" xfId="22330"/>
    <cellStyle name="着色 1 10 4" xfId="22354"/>
    <cellStyle name="着色 1 11" xfId="47798"/>
    <cellStyle name="着色 1 12" xfId="34501"/>
    <cellStyle name="着色 1 2" xfId="3110"/>
    <cellStyle name="着色 1 2 10" xfId="47799"/>
    <cellStyle name="着色 1 2 10 2" xfId="47800"/>
    <cellStyle name="着色 1 2 10 2 2" xfId="47801"/>
    <cellStyle name="着色 1 2 10 2 3" xfId="47802"/>
    <cellStyle name="着色 1 2 10 3" xfId="47803"/>
    <cellStyle name="着色 1 2 10 4" xfId="47805"/>
    <cellStyle name="着色 1 2 11" xfId="47806"/>
    <cellStyle name="着色 1 2 12" xfId="43152"/>
    <cellStyle name="着色 1 2 2" xfId="47807"/>
    <cellStyle name="着色 1 2 2 2" xfId="47808"/>
    <cellStyle name="着色 1 2 2 2 2" xfId="24274"/>
    <cellStyle name="着色 1 2 2 2 2 2" xfId="19327"/>
    <cellStyle name="着色 1 2 2 2 2 3" xfId="37962"/>
    <cellStyle name="着色 1 2 2 2 3" xfId="348"/>
    <cellStyle name="着色 1 2 2 2 3 2" xfId="47809"/>
    <cellStyle name="着色 1 2 2 2 3 2 2" xfId="47810"/>
    <cellStyle name="着色 1 2 2 2 3 2 3" xfId="31102"/>
    <cellStyle name="着色 1 2 2 2 3 3" xfId="623"/>
    <cellStyle name="着色 1 2 2 2 3 4" xfId="37970"/>
    <cellStyle name="着色 1 2 2 2 4" xfId="438"/>
    <cellStyle name="着色 1 2 2 2 5" xfId="47811"/>
    <cellStyle name="着色 1 2 2 3" xfId="47812"/>
    <cellStyle name="着色 1 2 2 3 2" xfId="24311"/>
    <cellStyle name="着色 1 2 2 3 2 2" xfId="47813"/>
    <cellStyle name="着色 1 2 2 3 2 2 2" xfId="22729"/>
    <cellStyle name="着色 1 2 2 3 2 2 3" xfId="46650"/>
    <cellStyle name="着色 1 2 2 3 2 3" xfId="47814"/>
    <cellStyle name="着色 1 2 2 3 2 3 2" xfId="47815"/>
    <cellStyle name="着色 1 2 2 3 2 3 2 2" xfId="47816"/>
    <cellStyle name="着色 1 2 2 3 2 3 2 3" xfId="47817"/>
    <cellStyle name="着色 1 2 2 3 2 3 3" xfId="47818"/>
    <cellStyle name="着色 1 2 2 3 2 3 4" xfId="47819"/>
    <cellStyle name="着色 1 2 2 3 2 4" xfId="47820"/>
    <cellStyle name="着色 1 2 2 3 2 5" xfId="47821"/>
    <cellStyle name="着色 1 2 2 3 3" xfId="242"/>
    <cellStyle name="着色 1 2 2 3 3 2" xfId="14575"/>
    <cellStyle name="着色 1 2 2 3 3 2 2" xfId="47822"/>
    <cellStyle name="着色 1 2 2 3 3 2 3" xfId="46832"/>
    <cellStyle name="着色 1 2 2 3 3 3" xfId="14578"/>
    <cellStyle name="着色 1 2 2 3 3 4" xfId="47823"/>
    <cellStyle name="着色 1 2 2 3 4" xfId="267"/>
    <cellStyle name="着色 1 2 2 3 5" xfId="14583"/>
    <cellStyle name="着色 1 2 2 4" xfId="47824"/>
    <cellStyle name="着色 1 2 2 4 2" xfId="24344"/>
    <cellStyle name="着色 1 2 2 4 2 2" xfId="47825"/>
    <cellStyle name="着色 1 2 2 4 2 2 2" xfId="47826"/>
    <cellStyle name="着色 1 2 2 4 2 2 3" xfId="47827"/>
    <cellStyle name="着色 1 2 2 4 2 3" xfId="47828"/>
    <cellStyle name="着色 1 2 2 4 2 3 2" xfId="47829"/>
    <cellStyle name="着色 1 2 2 4 2 3 2 2" xfId="47830"/>
    <cellStyle name="着色 1 2 2 4 2 3 2 3" xfId="47831"/>
    <cellStyle name="着色 1 2 2 4 2 3 3" xfId="47832"/>
    <cellStyle name="着色 1 2 2 4 2 3 4" xfId="47833"/>
    <cellStyle name="着色 1 2 2 4 2 4" xfId="47834"/>
    <cellStyle name="着色 1 2 2 4 2 5" xfId="47835"/>
    <cellStyle name="着色 1 2 2 4 3" xfId="16079"/>
    <cellStyle name="着色 1 2 2 4 3 2" xfId="20730"/>
    <cellStyle name="着色 1 2 2 4 3 2 2" xfId="20732"/>
    <cellStyle name="着色 1 2 2 4 3 2 3" xfId="20738"/>
    <cellStyle name="着色 1 2 2 4 3 3" xfId="20740"/>
    <cellStyle name="着色 1 2 2 4 3 4" xfId="20742"/>
    <cellStyle name="着色 1 2 2 4 4" xfId="16085"/>
    <cellStyle name="着色 1 2 2 4 5" xfId="47836"/>
    <cellStyle name="着色 1 2 2 5" xfId="47837"/>
    <cellStyle name="着色 1 2 2 5 2" xfId="28302"/>
    <cellStyle name="着色 1 2 2 5 2 2" xfId="47838"/>
    <cellStyle name="着色 1 2 2 5 2 2 2" xfId="47839"/>
    <cellStyle name="着色 1 2 2 5 2 2 3" xfId="47840"/>
    <cellStyle name="着色 1 2 2 5 2 3" xfId="47841"/>
    <cellStyle name="着色 1 2 2 5 2 3 2" xfId="47842"/>
    <cellStyle name="着色 1 2 2 5 2 3 2 2" xfId="47843"/>
    <cellStyle name="着色 1 2 2 5 2 3 2 3" xfId="47844"/>
    <cellStyle name="着色 1 2 2 5 2 3 3" xfId="47845"/>
    <cellStyle name="着色 1 2 2 5 2 3 4" xfId="47846"/>
    <cellStyle name="着色 1 2 2 5 2 4" xfId="47847"/>
    <cellStyle name="着色 1 2 2 5 2 5" xfId="47848"/>
    <cellStyle name="着色 1 2 2 5 3" xfId="47849"/>
    <cellStyle name="着色 1 2 2 5 3 2" xfId="16091"/>
    <cellStyle name="着色 1 2 2 5 3 2 2" xfId="19759"/>
    <cellStyle name="着色 1 2 2 5 3 2 3" xfId="20756"/>
    <cellStyle name="着色 1 2 2 5 3 3" xfId="16094"/>
    <cellStyle name="着色 1 2 2 5 3 4" xfId="20762"/>
    <cellStyle name="着色 1 2 2 5 4" xfId="47850"/>
    <cellStyle name="着色 1 2 2 5 5" xfId="47851"/>
    <cellStyle name="着色 1 2 2 6" xfId="47852"/>
    <cellStyle name="着色 1 2 2 6 2" xfId="47853"/>
    <cellStyle name="着色 1 2 2 6 2 2" xfId="47854"/>
    <cellStyle name="着色 1 2 2 6 2 3" xfId="47855"/>
    <cellStyle name="着色 1 2 2 6 3" xfId="47856"/>
    <cellStyle name="着色 1 2 2 6 4" xfId="47857"/>
    <cellStyle name="着色 1 2 2 7" xfId="47858"/>
    <cellStyle name="着色 1 2 2 8" xfId="47859"/>
    <cellStyle name="着色 1 2 3" xfId="47860"/>
    <cellStyle name="着色 1 2 3 2" xfId="47861"/>
    <cellStyle name="着色 1 2 3 2 2" xfId="24516"/>
    <cellStyle name="着色 1 2 3 2 2 2" xfId="47862"/>
    <cellStyle name="着色 1 2 3 2 2 3" xfId="37986"/>
    <cellStyle name="着色 1 2 3 2 3" xfId="995"/>
    <cellStyle name="着色 1 2 3 2 3 2" xfId="47863"/>
    <cellStyle name="着色 1 2 3 2 3 2 2" xfId="14602"/>
    <cellStyle name="着色 1 2 3 2 3 2 3" xfId="47864"/>
    <cellStyle name="着色 1 2 3 2 3 3" xfId="37993"/>
    <cellStyle name="着色 1 2 3 2 3 4" xfId="37995"/>
    <cellStyle name="着色 1 2 3 2 4" xfId="83"/>
    <cellStyle name="着色 1 2 3 2 5" xfId="47865"/>
    <cellStyle name="着色 1 2 3 3" xfId="47866"/>
    <cellStyle name="着色 1 2 3 3 2" xfId="24543"/>
    <cellStyle name="着色 1 2 3 3 2 2" xfId="47867"/>
    <cellStyle name="着色 1 2 3 3 2 2 2" xfId="22767"/>
    <cellStyle name="着色 1 2 3 3 2 2 3" xfId="47868"/>
    <cellStyle name="着色 1 2 3 3 2 3" xfId="47869"/>
    <cellStyle name="着色 1 2 3 3 2 3 2" xfId="47870"/>
    <cellStyle name="着色 1 2 3 3 2 3 2 2" xfId="47871"/>
    <cellStyle name="着色 1 2 3 3 2 3 2 3" xfId="47872"/>
    <cellStyle name="着色 1 2 3 3 2 3 3" xfId="47873"/>
    <cellStyle name="着色 1 2 3 3 2 3 4" xfId="47874"/>
    <cellStyle name="着色 1 2 3 3 2 4" xfId="47875"/>
    <cellStyle name="着色 1 2 3 3 2 5" xfId="47876"/>
    <cellStyle name="着色 1 2 3 3 3" xfId="24545"/>
    <cellStyle name="着色 1 2 3 3 3 2" xfId="47877"/>
    <cellStyle name="着色 1 2 3 3 3 2 2" xfId="47878"/>
    <cellStyle name="着色 1 2 3 3 3 2 3" xfId="45758"/>
    <cellStyle name="着色 1 2 3 3 3 3" xfId="47879"/>
    <cellStyle name="着色 1 2 3 3 3 4" xfId="47880"/>
    <cellStyle name="着色 1 2 3 3 4" xfId="24547"/>
    <cellStyle name="着色 1 2 3 3 5" xfId="47881"/>
    <cellStyle name="着色 1 2 3 4" xfId="47882"/>
    <cellStyle name="着色 1 2 3 4 2" xfId="24579"/>
    <cellStyle name="着色 1 2 3 4 2 2" xfId="47883"/>
    <cellStyle name="着色 1 2 3 4 2 2 2" xfId="47884"/>
    <cellStyle name="着色 1 2 3 4 2 2 3" xfId="47885"/>
    <cellStyle name="着色 1 2 3 4 2 3" xfId="47886"/>
    <cellStyle name="着色 1 2 3 4 2 3 2" xfId="47887"/>
    <cellStyle name="着色 1 2 3 4 2 3 2 2" xfId="47888"/>
    <cellStyle name="着色 1 2 3 4 2 3 2 3" xfId="47889"/>
    <cellStyle name="着色 1 2 3 4 2 3 3" xfId="47890"/>
    <cellStyle name="着色 1 2 3 4 2 3 4" xfId="47891"/>
    <cellStyle name="着色 1 2 3 4 2 4" xfId="43223"/>
    <cellStyle name="着色 1 2 3 4 2 5" xfId="43227"/>
    <cellStyle name="着色 1 2 3 4 3" xfId="16110"/>
    <cellStyle name="着色 1 2 3 4 3 2" xfId="20837"/>
    <cellStyle name="着色 1 2 3 4 3 2 2" xfId="14772"/>
    <cellStyle name="着色 1 2 3 4 3 2 3" xfId="47892"/>
    <cellStyle name="着色 1 2 3 4 3 3" xfId="47893"/>
    <cellStyle name="着色 1 2 3 4 3 4" xfId="47894"/>
    <cellStyle name="着色 1 2 3 4 4" xfId="16118"/>
    <cellStyle name="着色 1 2 3 4 5" xfId="47895"/>
    <cellStyle name="着色 1 2 3 5" xfId="47896"/>
    <cellStyle name="着色 1 2 3 5 2" xfId="28325"/>
    <cellStyle name="着色 1 2 3 5 2 2" xfId="47897"/>
    <cellStyle name="着色 1 2 3 5 2 2 2" xfId="47898"/>
    <cellStyle name="着色 1 2 3 5 2 2 3" xfId="47899"/>
    <cellStyle name="着色 1 2 3 5 2 3" xfId="47900"/>
    <cellStyle name="着色 1 2 3 5 2 3 2" xfId="47901"/>
    <cellStyle name="着色 1 2 3 5 2 3 2 2" xfId="46561"/>
    <cellStyle name="着色 1 2 3 5 2 3 2 3" xfId="47902"/>
    <cellStyle name="着色 1 2 3 5 2 3 3" xfId="47903"/>
    <cellStyle name="着色 1 2 3 5 2 3 4" xfId="47904"/>
    <cellStyle name="着色 1 2 3 5 2 4" xfId="47905"/>
    <cellStyle name="着色 1 2 3 5 2 5" xfId="47906"/>
    <cellStyle name="着色 1 2 3 5 3" xfId="38294"/>
    <cellStyle name="着色 1 2 3 5 3 2" xfId="47907"/>
    <cellStyle name="着色 1 2 3 5 3 2 2" xfId="14853"/>
    <cellStyle name="着色 1 2 3 5 3 2 3" xfId="47908"/>
    <cellStyle name="着色 1 2 3 5 3 3" xfId="47909"/>
    <cellStyle name="着色 1 2 3 5 3 4" xfId="47910"/>
    <cellStyle name="着色 1 2 3 5 4" xfId="38296"/>
    <cellStyle name="着色 1 2 3 5 5" xfId="38298"/>
    <cellStyle name="着色 1 2 3 6" xfId="47911"/>
    <cellStyle name="着色 1 2 3 6 2" xfId="20507"/>
    <cellStyle name="着色 1 2 3 6 2 2" xfId="47912"/>
    <cellStyle name="着色 1 2 3 6 2 3" xfId="47913"/>
    <cellStyle name="着色 1 2 3 6 3" xfId="47914"/>
    <cellStyle name="着色 1 2 3 6 4" xfId="47915"/>
    <cellStyle name="着色 1 2 3 7" xfId="47916"/>
    <cellStyle name="着色 1 2 3 8" xfId="47917"/>
    <cellStyle name="着色 1 2 4" xfId="47918"/>
    <cellStyle name="着色 1 2 4 2" xfId="47919"/>
    <cellStyle name="着色 1 2 4 2 2" xfId="24722"/>
    <cellStyle name="着色 1 2 4 2 2 2" xfId="47920"/>
    <cellStyle name="着色 1 2 4 2 2 3" xfId="47921"/>
    <cellStyle name="着色 1 2 4 2 3" xfId="1173"/>
    <cellStyle name="着色 1 2 4 2 3 2" xfId="47922"/>
    <cellStyle name="着色 1 2 4 2 3 2 2" xfId="15115"/>
    <cellStyle name="着色 1 2 4 2 3 2 3" xfId="47923"/>
    <cellStyle name="着色 1 2 4 2 3 3" xfId="47924"/>
    <cellStyle name="着色 1 2 4 2 3 4" xfId="47925"/>
    <cellStyle name="着色 1 2 4 2 4" xfId="1193"/>
    <cellStyle name="着色 1 2 4 2 5" xfId="47926"/>
    <cellStyle name="着色 1 2 4 3" xfId="47927"/>
    <cellStyle name="着色 1 2 4 3 2" xfId="24730"/>
    <cellStyle name="着色 1 2 4 3 2 2" xfId="47928"/>
    <cellStyle name="着色 1 2 4 3 2 2 2" xfId="47929"/>
    <cellStyle name="着色 1 2 4 3 2 2 3" xfId="45895"/>
    <cellStyle name="着色 1 2 4 3 2 3" xfId="47930"/>
    <cellStyle name="着色 1 2 4 3 2 3 2" xfId="47931"/>
    <cellStyle name="着色 1 2 4 3 2 3 2 2" xfId="46543"/>
    <cellStyle name="着色 1 2 4 3 2 3 2 3" xfId="46545"/>
    <cellStyle name="着色 1 2 4 3 2 3 3" xfId="47932"/>
    <cellStyle name="着色 1 2 4 3 2 3 4" xfId="47933"/>
    <cellStyle name="着色 1 2 4 3 2 4" xfId="47934"/>
    <cellStyle name="着色 1 2 4 3 2 5" xfId="47935"/>
    <cellStyle name="着色 1 2 4 3 3" xfId="24732"/>
    <cellStyle name="着色 1 2 4 3 3 2" xfId="20850"/>
    <cellStyle name="着色 1 2 4 3 3 2 2" xfId="47936"/>
    <cellStyle name="着色 1 2 4 3 3 2 3" xfId="47937"/>
    <cellStyle name="着色 1 2 4 3 3 3" xfId="47938"/>
    <cellStyle name="着色 1 2 4 3 3 4" xfId="47939"/>
    <cellStyle name="着色 1 2 4 3 4" xfId="24734"/>
    <cellStyle name="着色 1 2 4 3 5" xfId="47940"/>
    <cellStyle name="着色 1 2 4 4" xfId="47941"/>
    <cellStyle name="着色 1 2 4 4 2" xfId="24770"/>
    <cellStyle name="着色 1 2 4 4 2 2" xfId="47942"/>
    <cellStyle name="着色 1 2 4 4 2 2 2" xfId="47943"/>
    <cellStyle name="着色 1 2 4 4 2 2 3" xfId="45912"/>
    <cellStyle name="着色 1 2 4 4 2 3" xfId="47944"/>
    <cellStyle name="着色 1 2 4 4 2 3 2" xfId="47945"/>
    <cellStyle name="着色 1 2 4 4 2 3 2 2" xfId="8426"/>
    <cellStyle name="着色 1 2 4 4 2 3 2 3" xfId="8431"/>
    <cellStyle name="着色 1 2 4 4 2 3 3" xfId="47946"/>
    <cellStyle name="着色 1 2 4 4 2 3 4" xfId="47947"/>
    <cellStyle name="着色 1 2 4 4 2 4" xfId="43245"/>
    <cellStyle name="着色 1 2 4 4 2 5" xfId="43249"/>
    <cellStyle name="着色 1 2 4 4 3" xfId="24773"/>
    <cellStyle name="着色 1 2 4 4 3 2" xfId="20872"/>
    <cellStyle name="着色 1 2 4 4 3 2 2" xfId="47948"/>
    <cellStyle name="着色 1 2 4 4 3 2 3" xfId="47949"/>
    <cellStyle name="着色 1 2 4 4 3 3" xfId="47950"/>
    <cellStyle name="着色 1 2 4 4 3 4" xfId="47951"/>
    <cellStyle name="着色 1 2 4 4 4" xfId="24775"/>
    <cellStyle name="着色 1 2 4 4 5" xfId="47952"/>
    <cellStyle name="着色 1 2 4 5" xfId="47953"/>
    <cellStyle name="着色 1 2 4 5 2" xfId="47954"/>
    <cellStyle name="着色 1 2 4 5 2 2" xfId="47955"/>
    <cellStyle name="着色 1 2 4 5 2 2 2" xfId="47956"/>
    <cellStyle name="着色 1 2 4 5 2 2 3" xfId="45924"/>
    <cellStyle name="着色 1 2 4 5 2 3" xfId="47957"/>
    <cellStyle name="着色 1 2 4 5 2 3 2" xfId="47958"/>
    <cellStyle name="着色 1 2 4 5 2 3 2 2" xfId="1202"/>
    <cellStyle name="着色 1 2 4 5 2 3 2 3" xfId="4100"/>
    <cellStyle name="着色 1 2 4 5 2 3 3" xfId="47959"/>
    <cellStyle name="着色 1 2 4 5 2 3 4" xfId="47960"/>
    <cellStyle name="着色 1 2 4 5 2 4" xfId="47961"/>
    <cellStyle name="着色 1 2 4 5 2 5" xfId="47962"/>
    <cellStyle name="着色 1 2 4 5 3" xfId="47963"/>
    <cellStyle name="着色 1 2 4 5 3 2" xfId="47964"/>
    <cellStyle name="着色 1 2 4 5 3 2 2" xfId="47965"/>
    <cellStyle name="着色 1 2 4 5 3 2 3" xfId="47966"/>
    <cellStyle name="着色 1 2 4 5 3 3" xfId="47967"/>
    <cellStyle name="着色 1 2 4 5 3 4" xfId="47968"/>
    <cellStyle name="着色 1 2 4 5 4" xfId="47969"/>
    <cellStyle name="着色 1 2 4 5 5" xfId="47970"/>
    <cellStyle name="着色 1 2 4 6" xfId="47971"/>
    <cellStyle name="着色 1 2 4 6 2" xfId="47972"/>
    <cellStyle name="着色 1 2 4 6 2 2" xfId="47973"/>
    <cellStyle name="着色 1 2 4 6 2 3" xfId="47974"/>
    <cellStyle name="着色 1 2 4 6 3" xfId="47975"/>
    <cellStyle name="着色 1 2 4 6 4" xfId="47976"/>
    <cellStyle name="着色 1 2 4 7" xfId="20530"/>
    <cellStyle name="着色 1 2 4 8" xfId="20533"/>
    <cellStyle name="着色 1 2 5" xfId="47977"/>
    <cellStyle name="着色 1 2 5 2" xfId="21539"/>
    <cellStyle name="着色 1 2 5 2 2" xfId="24923"/>
    <cellStyle name="着色 1 2 5 2 2 2" xfId="47978"/>
    <cellStyle name="着色 1 2 5 2 2 3" xfId="47979"/>
    <cellStyle name="着色 1 2 5 2 3" xfId="1362"/>
    <cellStyle name="着色 1 2 5 2 3 2" xfId="47980"/>
    <cellStyle name="着色 1 2 5 2 3 2 2" xfId="15254"/>
    <cellStyle name="着色 1 2 5 2 3 2 3" xfId="47981"/>
    <cellStyle name="着色 1 2 5 2 3 3" xfId="47982"/>
    <cellStyle name="着色 1 2 5 2 3 4" xfId="47983"/>
    <cellStyle name="着色 1 2 5 2 4" xfId="1370"/>
    <cellStyle name="着色 1 2 5 2 5" xfId="47984"/>
    <cellStyle name="着色 1 2 5 3" xfId="47985"/>
    <cellStyle name="着色 1 2 5 3 2" xfId="24945"/>
    <cellStyle name="着色 1 2 5 3 2 2" xfId="47986"/>
    <cellStyle name="着色 1 2 5 3 2 2 2" xfId="47987"/>
    <cellStyle name="着色 1 2 5 3 2 2 3" xfId="47988"/>
    <cellStyle name="着色 1 2 5 3 2 3" xfId="47989"/>
    <cellStyle name="着色 1 2 5 3 2 3 2" xfId="47990"/>
    <cellStyle name="着色 1 2 5 3 2 3 2 2" xfId="266"/>
    <cellStyle name="着色 1 2 5 3 2 3 2 3" xfId="14582"/>
    <cellStyle name="着色 1 2 5 3 2 3 3" xfId="47991"/>
    <cellStyle name="着色 1 2 5 3 2 3 4" xfId="47992"/>
    <cellStyle name="着色 1 2 5 3 2 4" xfId="47993"/>
    <cellStyle name="着色 1 2 5 3 2 5" xfId="47994"/>
    <cellStyle name="着色 1 2 5 3 3" xfId="24947"/>
    <cellStyle name="着色 1 2 5 3 3 2" xfId="20889"/>
    <cellStyle name="着色 1 2 5 3 3 2 2" xfId="47995"/>
    <cellStyle name="着色 1 2 5 3 3 2 3" xfId="47996"/>
    <cellStyle name="着色 1 2 5 3 3 3" xfId="47997"/>
    <cellStyle name="着色 1 2 5 3 3 4" xfId="47998"/>
    <cellStyle name="着色 1 2 5 3 4" xfId="24949"/>
    <cellStyle name="着色 1 2 5 3 5" xfId="47999"/>
    <cellStyle name="着色 1 2 5 4" xfId="13206"/>
    <cellStyle name="着色 1 2 5 4 2" xfId="17630"/>
    <cellStyle name="着色 1 2 5 4 2 2" xfId="29796"/>
    <cellStyle name="着色 1 2 5 4 2 2 2" xfId="2587"/>
    <cellStyle name="着色 1 2 5 4 2 2 3" xfId="48000"/>
    <cellStyle name="着色 1 2 5 4 2 3" xfId="29798"/>
    <cellStyle name="着色 1 2 5 4 2 3 2" xfId="566"/>
    <cellStyle name="着色 1 2 5 4 2 3 2 2" xfId="7906"/>
    <cellStyle name="着色 1 2 5 4 2 3 2 3" xfId="14703"/>
    <cellStyle name="着色 1 2 5 4 2 3 3" xfId="48001"/>
    <cellStyle name="着色 1 2 5 4 2 3 4" xfId="48002"/>
    <cellStyle name="着色 1 2 5 4 2 4" xfId="43261"/>
    <cellStyle name="着色 1 2 5 4 2 5" xfId="43264"/>
    <cellStyle name="着色 1 2 5 4 3" xfId="16390"/>
    <cellStyle name="着色 1 2 5 4 3 2" xfId="20909"/>
    <cellStyle name="着色 1 2 5 4 3 2 2" xfId="48003"/>
    <cellStyle name="着色 1 2 5 4 3 2 3" xfId="48004"/>
    <cellStyle name="着色 1 2 5 4 3 3" xfId="48005"/>
    <cellStyle name="着色 1 2 5 4 3 4" xfId="48006"/>
    <cellStyle name="着色 1 2 5 4 4" xfId="24969"/>
    <cellStyle name="着色 1 2 5 4 5" xfId="48007"/>
    <cellStyle name="着色 1 2 5 5" xfId="13209"/>
    <cellStyle name="着色 1 2 5 5 2" xfId="48008"/>
    <cellStyle name="着色 1 2 5 5 2 2" xfId="48009"/>
    <cellStyle name="着色 1 2 5 5 2 2 2" xfId="48010"/>
    <cellStyle name="着色 1 2 5 5 2 2 3" xfId="45586"/>
    <cellStyle name="着色 1 2 5 5 2 3" xfId="48011"/>
    <cellStyle name="着色 1 2 5 5 2 3 2" xfId="48012"/>
    <cellStyle name="着色 1 2 5 5 2 3 2 2" xfId="8870"/>
    <cellStyle name="着色 1 2 5 5 2 3 2 3" xfId="8877"/>
    <cellStyle name="着色 1 2 5 5 2 3 3" xfId="45592"/>
    <cellStyle name="着色 1 2 5 5 2 3 4" xfId="45594"/>
    <cellStyle name="着色 1 2 5 5 2 4" xfId="48013"/>
    <cellStyle name="着色 1 2 5 5 2 5" xfId="48014"/>
    <cellStyle name="着色 1 2 5 5 3" xfId="48015"/>
    <cellStyle name="着色 1 2 5 5 3 2" xfId="48016"/>
    <cellStyle name="着色 1 2 5 5 3 2 2" xfId="48017"/>
    <cellStyle name="着色 1 2 5 5 3 2 3" xfId="45604"/>
    <cellStyle name="着色 1 2 5 5 3 3" xfId="48018"/>
    <cellStyle name="着色 1 2 5 5 3 4" xfId="48019"/>
    <cellStyle name="着色 1 2 5 5 4" xfId="38545"/>
    <cellStyle name="着色 1 2 5 5 5" xfId="38547"/>
    <cellStyle name="着色 1 2 5 6" xfId="17633"/>
    <cellStyle name="着色 1 2 5 6 2" xfId="48020"/>
    <cellStyle name="着色 1 2 5 6 2 2" xfId="47717"/>
    <cellStyle name="着色 1 2 5 6 2 3" xfId="47719"/>
    <cellStyle name="着色 1 2 5 6 3" xfId="48021"/>
    <cellStyle name="着色 1 2 5 6 4" xfId="38550"/>
    <cellStyle name="着色 1 2 5 7" xfId="22976"/>
    <cellStyle name="着色 1 2 5 8" xfId="22982"/>
    <cellStyle name="着色 1 2 6" xfId="48022"/>
    <cellStyle name="着色 1 2 6 2" xfId="47552"/>
    <cellStyle name="着色 1 2 6 2 2" xfId="17033"/>
    <cellStyle name="着色 1 2 6 2 3" xfId="1532"/>
    <cellStyle name="着色 1 2 6 3" xfId="48023"/>
    <cellStyle name="着色 1 2 6 3 2" xfId="25146"/>
    <cellStyle name="着色 1 2 6 3 2 2" xfId="35870"/>
    <cellStyle name="着色 1 2 6 3 2 3" xfId="48024"/>
    <cellStyle name="着色 1 2 6 3 3" xfId="25149"/>
    <cellStyle name="着色 1 2 6 3 4" xfId="25151"/>
    <cellStyle name="着色 1 2 6 4" xfId="13216"/>
    <cellStyle name="着色 1 2 6 5" xfId="13219"/>
    <cellStyle name="着色 1 2 7" xfId="48025"/>
    <cellStyle name="着色 1 2 7 2" xfId="48026"/>
    <cellStyle name="着色 1 2 7 2 2" xfId="48027"/>
    <cellStyle name="着色 1 2 7 2 2 2" xfId="35923"/>
    <cellStyle name="着色 1 2 7 2 2 3" xfId="48029"/>
    <cellStyle name="着色 1 2 7 2 3" xfId="10984"/>
    <cellStyle name="着色 1 2 7 2 3 2" xfId="12439"/>
    <cellStyle name="着色 1 2 7 2 3 2 2" xfId="48030"/>
    <cellStyle name="着色 1 2 7 2 3 2 3" xfId="48031"/>
    <cellStyle name="着色 1 2 7 2 3 3" xfId="12448"/>
    <cellStyle name="着色 1 2 7 2 3 4" xfId="48032"/>
    <cellStyle name="着色 1 2 7 2 4" xfId="12457"/>
    <cellStyle name="着色 1 2 7 2 5" xfId="12469"/>
    <cellStyle name="着色 1 2 7 3" xfId="48033"/>
    <cellStyle name="着色 1 2 7 3 2" xfId="48034"/>
    <cellStyle name="着色 1 2 7 3 2 2" xfId="35953"/>
    <cellStyle name="着色 1 2 7 3 2 3" xfId="48035"/>
    <cellStyle name="着色 1 2 7 3 3" xfId="48036"/>
    <cellStyle name="着色 1 2 7 3 4" xfId="33679"/>
    <cellStyle name="着色 1 2 7 4" xfId="17635"/>
    <cellStyle name="着色 1 2 7 5" xfId="17638"/>
    <cellStyle name="着色 1 2 8" xfId="13096"/>
    <cellStyle name="着色 1 2 8 2" xfId="13739"/>
    <cellStyle name="着色 1 2 8 2 2" xfId="48037"/>
    <cellStyle name="着色 1 2 8 2 2 2" xfId="35999"/>
    <cellStyle name="着色 1 2 8 2 2 3" xfId="48039"/>
    <cellStyle name="着色 1 2 8 2 3" xfId="32418"/>
    <cellStyle name="着色 1 2 8 2 3 2" xfId="48040"/>
    <cellStyle name="着色 1 2 8 2 3 2 2" xfId="48041"/>
    <cellStyle name="着色 1 2 8 2 3 2 3" xfId="48042"/>
    <cellStyle name="着色 1 2 8 2 3 3" xfId="48043"/>
    <cellStyle name="着色 1 2 8 2 3 4" xfId="48044"/>
    <cellStyle name="着色 1 2 8 2 4" xfId="32421"/>
    <cellStyle name="着色 1 2 8 2 5" xfId="48045"/>
    <cellStyle name="着色 1 2 8 3" xfId="13744"/>
    <cellStyle name="着色 1 2 8 3 2" xfId="48046"/>
    <cellStyle name="着色 1 2 8 3 2 2" xfId="36019"/>
    <cellStyle name="着色 1 2 8 3 2 3" xfId="48047"/>
    <cellStyle name="着色 1 2 8 3 3" xfId="33036"/>
    <cellStyle name="着色 1 2 8 3 4" xfId="33038"/>
    <cellStyle name="着色 1 2 8 4" xfId="34457"/>
    <cellStyle name="着色 1 2 8 5" xfId="34459"/>
    <cellStyle name="着色 1 2 9" xfId="13099"/>
    <cellStyle name="着色 1 2 9 2" xfId="13750"/>
    <cellStyle name="着色 1 2 9 2 2" xfId="159"/>
    <cellStyle name="着色 1 2 9 2 2 2" xfId="23799"/>
    <cellStyle name="着色 1 2 9 2 2 3" xfId="36951"/>
    <cellStyle name="着色 1 2 9 2 3" xfId="13763"/>
    <cellStyle name="着色 1 2 9 2 3 2" xfId="48048"/>
    <cellStyle name="着色 1 2 9 2 3 2 2" xfId="48049"/>
    <cellStyle name="着色 1 2 9 2 3 2 3" xfId="48050"/>
    <cellStyle name="着色 1 2 9 2 3 3" xfId="48051"/>
    <cellStyle name="着色 1 2 9 2 3 4" xfId="48052"/>
    <cellStyle name="着色 1 2 9 2 4" xfId="36953"/>
    <cellStyle name="着色 1 2 9 2 5" xfId="48053"/>
    <cellStyle name="着色 1 2 9 3" xfId="13769"/>
    <cellStyle name="着色 1 2 9 3 2" xfId="36955"/>
    <cellStyle name="着色 1 2 9 3 2 2" xfId="36957"/>
    <cellStyle name="着色 1 2 9 3 2 3" xfId="36959"/>
    <cellStyle name="着色 1 2 9 3 3" xfId="36961"/>
    <cellStyle name="着色 1 2 9 3 4" xfId="36963"/>
    <cellStyle name="着色 1 2 9 4" xfId="13776"/>
    <cellStyle name="着色 1 2 9 5" xfId="36967"/>
    <cellStyle name="着色 1 3" xfId="48054"/>
    <cellStyle name="着色 1 3 2" xfId="48055"/>
    <cellStyle name="着色 1 3 2 2" xfId="48056"/>
    <cellStyle name="着色 1 3 2 2 2" xfId="48057"/>
    <cellStyle name="着色 1 3 2 2 3" xfId="48058"/>
    <cellStyle name="着色 1 3 2 3" xfId="48059"/>
    <cellStyle name="着色 1 3 2 3 2" xfId="48060"/>
    <cellStyle name="着色 1 3 2 3 2 2" xfId="48061"/>
    <cellStyle name="着色 1 3 2 3 2 3" xfId="48062"/>
    <cellStyle name="着色 1 3 2 3 3" xfId="48063"/>
    <cellStyle name="着色 1 3 2 3 4" xfId="48064"/>
    <cellStyle name="着色 1 3 2 4" xfId="48065"/>
    <cellStyle name="着色 1 3 2 5" xfId="48066"/>
    <cellStyle name="着色 1 3 3" xfId="48067"/>
    <cellStyle name="着色 1 3 3 2" xfId="48068"/>
    <cellStyle name="着色 1 3 3 2 2" xfId="48069"/>
    <cellStyle name="着色 1 3 3 2 2 2" xfId="35633"/>
    <cellStyle name="着色 1 3 3 2 2 3" xfId="38048"/>
    <cellStyle name="着色 1 3 3 2 3" xfId="48070"/>
    <cellStyle name="着色 1 3 3 2 3 2" xfId="35660"/>
    <cellStyle name="着色 1 3 3 2 3 2 2" xfId="15976"/>
    <cellStyle name="着色 1 3 3 2 3 2 3" xfId="48071"/>
    <cellStyle name="着色 1 3 3 2 3 3" xfId="38054"/>
    <cellStyle name="着色 1 3 3 2 3 4" xfId="26413"/>
    <cellStyle name="着色 1 3 3 2 4" xfId="48072"/>
    <cellStyle name="着色 1 3 3 2 5" xfId="48073"/>
    <cellStyle name="着色 1 3 3 3" xfId="48075"/>
    <cellStyle name="着色 1 3 3 3 2" xfId="48076"/>
    <cellStyle name="着色 1 3 3 3 2 2" xfId="48077"/>
    <cellStyle name="着色 1 3 3 3 2 3" xfId="48078"/>
    <cellStyle name="着色 1 3 3 3 3" xfId="48079"/>
    <cellStyle name="着色 1 3 3 3 4" xfId="48080"/>
    <cellStyle name="着色 1 3 3 4" xfId="48082"/>
    <cellStyle name="着色 1 3 3 5" xfId="43299"/>
    <cellStyle name="着色 1 3 4" xfId="39782"/>
    <cellStyle name="着色 1 3 4 2" xfId="39784"/>
    <cellStyle name="着色 1 3 4 2 2" xfId="48083"/>
    <cellStyle name="着色 1 3 4 2 2 2" xfId="48084"/>
    <cellStyle name="着色 1 3 4 2 2 3" xfId="48085"/>
    <cellStyle name="着色 1 3 4 2 3" xfId="48086"/>
    <cellStyle name="着色 1 3 4 2 3 2" xfId="48087"/>
    <cellStyle name="着色 1 3 4 2 3 2 2" xfId="16337"/>
    <cellStyle name="着色 1 3 4 2 3 2 3" xfId="48088"/>
    <cellStyle name="着色 1 3 4 2 3 3" xfId="48089"/>
    <cellStyle name="着色 1 3 4 2 3 4" xfId="26440"/>
    <cellStyle name="着色 1 3 4 2 4" xfId="48090"/>
    <cellStyle name="着色 1 3 4 2 5" xfId="48091"/>
    <cellStyle name="着色 1 3 4 3" xfId="39787"/>
    <cellStyle name="着色 1 3 4 3 2" xfId="48093"/>
    <cellStyle name="着色 1 3 4 3 2 2" xfId="48094"/>
    <cellStyle name="着色 1 3 4 3 2 3" xfId="48095"/>
    <cellStyle name="着色 1 3 4 3 3" xfId="48097"/>
    <cellStyle name="着色 1 3 4 3 4" xfId="48098"/>
    <cellStyle name="着色 1 3 4 4" xfId="48100"/>
    <cellStyle name="着色 1 3 4 5" xfId="48102"/>
    <cellStyle name="着色 1 3 5" xfId="39789"/>
    <cellStyle name="着色 1 3 5 2" xfId="21584"/>
    <cellStyle name="着色 1 3 5 2 2" xfId="48104"/>
    <cellStyle name="着色 1 3 5 2 2 2" xfId="48105"/>
    <cellStyle name="着色 1 3 5 2 2 3" xfId="48106"/>
    <cellStyle name="着色 1 3 5 2 3" xfId="48107"/>
    <cellStyle name="着色 1 3 5 2 3 2" xfId="48108"/>
    <cellStyle name="着色 1 3 5 2 3 2 2" xfId="16479"/>
    <cellStyle name="着色 1 3 5 2 3 2 3" xfId="48109"/>
    <cellStyle name="着色 1 3 5 2 3 3" xfId="48110"/>
    <cellStyle name="着色 1 3 5 2 3 4" xfId="21702"/>
    <cellStyle name="着色 1 3 5 2 4" xfId="37489"/>
    <cellStyle name="着色 1 3 5 2 5" xfId="37491"/>
    <cellStyle name="着色 1 3 5 3" xfId="39791"/>
    <cellStyle name="着色 1 3 5 3 2" xfId="48111"/>
    <cellStyle name="着色 1 3 5 3 2 2" xfId="48112"/>
    <cellStyle name="着色 1 3 5 3 2 3" xfId="48113"/>
    <cellStyle name="着色 1 3 5 3 3" xfId="48114"/>
    <cellStyle name="着色 1 3 5 3 4" xfId="48115"/>
    <cellStyle name="着色 1 3 5 4" xfId="13251"/>
    <cellStyle name="着色 1 3 5 5" xfId="13267"/>
    <cellStyle name="着色 1 3 6" xfId="30750"/>
    <cellStyle name="着色 1 3 6 2" xfId="42298"/>
    <cellStyle name="着色 1 3 6 2 2" xfId="48116"/>
    <cellStyle name="着色 1 3 6 2 3" xfId="48117"/>
    <cellStyle name="着色 1 3 6 3" xfId="48118"/>
    <cellStyle name="着色 1 3 6 4" xfId="13294"/>
    <cellStyle name="着色 1 3 7" xfId="30753"/>
    <cellStyle name="着色 1 3 8" xfId="13797"/>
    <cellStyle name="着色 1 4" xfId="48119"/>
    <cellStyle name="着色 1 4 2" xfId="48120"/>
    <cellStyle name="着色 1 4 2 2" xfId="48121"/>
    <cellStyle name="着色 1 4 2 2 2" xfId="48122"/>
    <cellStyle name="着色 1 4 2 2 3" xfId="48123"/>
    <cellStyle name="着色 1 4 2 3" xfId="48124"/>
    <cellStyle name="着色 1 4 2 3 2" xfId="48125"/>
    <cellStyle name="着色 1 4 2 3 2 2" xfId="48126"/>
    <cellStyle name="着色 1 4 2 3 2 3" xfId="48127"/>
    <cellStyle name="着色 1 4 2 3 3" xfId="48128"/>
    <cellStyle name="着色 1 4 2 3 4" xfId="38666"/>
    <cellStyle name="着色 1 4 2 4" xfId="9485"/>
    <cellStyle name="着色 1 4 2 5" xfId="9502"/>
    <cellStyle name="着色 1 4 3" xfId="48129"/>
    <cellStyle name="着色 1 4 3 2" xfId="48130"/>
    <cellStyle name="着色 1 4 3 2 2" xfId="48131"/>
    <cellStyle name="着色 1 4 3 2 2 2" xfId="19942"/>
    <cellStyle name="着色 1 4 3 2 2 3" xfId="23783"/>
    <cellStyle name="着色 1 4 3 2 3" xfId="48132"/>
    <cellStyle name="着色 1 4 3 2 3 2" xfId="48133"/>
    <cellStyle name="着色 1 4 3 2 3 2 2" xfId="39044"/>
    <cellStyle name="着色 1 4 3 2 3 2 3" xfId="40077"/>
    <cellStyle name="着色 1 4 3 2 3 3" xfId="27009"/>
    <cellStyle name="着色 1 4 3 2 3 4" xfId="26492"/>
    <cellStyle name="着色 1 4 3 2 4" xfId="38690"/>
    <cellStyle name="着色 1 4 3 2 5" xfId="38696"/>
    <cellStyle name="着色 1 4 3 3" xfId="48135"/>
    <cellStyle name="着色 1 4 3 3 2" xfId="48136"/>
    <cellStyle name="着色 1 4 3 3 2 2" xfId="20945"/>
    <cellStyle name="着色 1 4 3 3 2 3" xfId="4898"/>
    <cellStyle name="着色 1 4 3 3 3" xfId="48137"/>
    <cellStyle name="着色 1 4 3 3 4" xfId="38703"/>
    <cellStyle name="着色 1 4 3 4" xfId="48139"/>
    <cellStyle name="着色 1 4 3 5" xfId="48140"/>
    <cellStyle name="着色 1 4 4" xfId="39794"/>
    <cellStyle name="着色 1 4 4 2" xfId="48141"/>
    <cellStyle name="着色 1 4 4 2 2" xfId="48142"/>
    <cellStyle name="着色 1 4 4 2 2 2" xfId="48144"/>
    <cellStyle name="着色 1 4 4 2 2 3" xfId="13195"/>
    <cellStyle name="着色 1 4 4 2 3" xfId="48145"/>
    <cellStyle name="着色 1 4 4 2 3 2" xfId="48146"/>
    <cellStyle name="着色 1 4 4 2 3 2 2" xfId="48147"/>
    <cellStyle name="着色 1 4 4 2 3 2 3" xfId="48148"/>
    <cellStyle name="着色 1 4 4 2 3 3" xfId="48149"/>
    <cellStyle name="着色 1 4 4 2 3 4" xfId="13683"/>
    <cellStyle name="着色 1 4 4 2 4" xfId="48150"/>
    <cellStyle name="着色 1 4 4 2 5" xfId="48151"/>
    <cellStyle name="着色 1 4 4 3" xfId="48152"/>
    <cellStyle name="着色 1 4 4 3 2" xfId="48153"/>
    <cellStyle name="着色 1 4 4 3 2 2" xfId="48155"/>
    <cellStyle name="着色 1 4 4 3 2 3" xfId="48157"/>
    <cellStyle name="着色 1 4 4 3 3" xfId="48158"/>
    <cellStyle name="着色 1 4 4 3 4" xfId="48159"/>
    <cellStyle name="着色 1 4 4 4" xfId="48160"/>
    <cellStyle name="着色 1 4 4 5" xfId="48161"/>
    <cellStyle name="着色 1 4 5" xfId="39796"/>
    <cellStyle name="着色 1 4 5 2" xfId="21642"/>
    <cellStyle name="着色 1 4 5 2 2" xfId="48162"/>
    <cellStyle name="着色 1 4 5 2 2 2" xfId="29101"/>
    <cellStyle name="着色 1 4 5 2 2 3" xfId="23820"/>
    <cellStyle name="着色 1 4 5 2 3" xfId="48163"/>
    <cellStyle name="着色 1 4 5 2 3 2" xfId="48164"/>
    <cellStyle name="着色 1 4 5 2 3 2 2" xfId="48165"/>
    <cellStyle name="着色 1 4 5 2 3 2 3" xfId="48166"/>
    <cellStyle name="着色 1 4 5 2 3 3" xfId="44118"/>
    <cellStyle name="着色 1 4 5 2 3 4" xfId="26544"/>
    <cellStyle name="着色 1 4 5 2 4" xfId="48167"/>
    <cellStyle name="着色 1 4 5 2 5" xfId="48168"/>
    <cellStyle name="着色 1 4 5 3" xfId="48169"/>
    <cellStyle name="着色 1 4 5 3 2" xfId="48170"/>
    <cellStyle name="着色 1 4 5 3 2 2" xfId="29199"/>
    <cellStyle name="着色 1 4 5 3 2 3" xfId="48171"/>
    <cellStyle name="着色 1 4 5 3 3" xfId="48172"/>
    <cellStyle name="着色 1 4 5 3 4" xfId="48173"/>
    <cellStyle name="着色 1 4 5 4" xfId="13332"/>
    <cellStyle name="着色 1 4 5 5" xfId="13342"/>
    <cellStyle name="着色 1 4 6" xfId="5575"/>
    <cellStyle name="着色 1 4 6 2" xfId="8699"/>
    <cellStyle name="着色 1 4 6 2 2" xfId="45930"/>
    <cellStyle name="着色 1 4 6 2 3" xfId="45934"/>
    <cellStyle name="着色 1 4 6 3" xfId="7122"/>
    <cellStyle name="着色 1 4 6 4" xfId="4695"/>
    <cellStyle name="着色 1 4 7" xfId="5583"/>
    <cellStyle name="着色 1 4 8" xfId="8727"/>
    <cellStyle name="着色 1 5" xfId="48174"/>
    <cellStyle name="着色 1 5 2" xfId="48175"/>
    <cellStyle name="着色 1 5 2 2" xfId="48176"/>
    <cellStyle name="着色 1 5 2 2 2" xfId="48177"/>
    <cellStyle name="着色 1 5 2 2 3" xfId="48178"/>
    <cellStyle name="着色 1 5 2 3" xfId="48179"/>
    <cellStyle name="着色 1 5 2 3 2" xfId="9772"/>
    <cellStyle name="着色 1 5 2 3 2 2" xfId="11559"/>
    <cellStyle name="着色 1 5 2 3 2 3" xfId="30269"/>
    <cellStyle name="着色 1 5 2 3 3" xfId="48180"/>
    <cellStyle name="着色 1 5 2 3 4" xfId="38848"/>
    <cellStyle name="着色 1 5 2 4" xfId="48181"/>
    <cellStyle name="着色 1 5 2 5" xfId="48182"/>
    <cellStyle name="着色 1 5 3" xfId="48183"/>
    <cellStyle name="着色 1 5 3 2" xfId="48184"/>
    <cellStyle name="着色 1 5 3 2 2" xfId="33227"/>
    <cellStyle name="着色 1 5 3 2 2 2" xfId="11757"/>
    <cellStyle name="着色 1 5 3 2 2 3" xfId="33240"/>
    <cellStyle name="着色 1 5 3 2 3" xfId="33263"/>
    <cellStyle name="着色 1 5 3 2 3 2" xfId="33265"/>
    <cellStyle name="着色 1 5 3 2 3 2 2" xfId="33267"/>
    <cellStyle name="着色 1 5 3 2 3 2 3" xfId="25041"/>
    <cellStyle name="着色 1 5 3 2 3 3" xfId="32644"/>
    <cellStyle name="着色 1 5 3 2 3 4" xfId="26585"/>
    <cellStyle name="着色 1 5 3 2 4" xfId="33274"/>
    <cellStyle name="着色 1 5 3 2 5" xfId="31093"/>
    <cellStyle name="着色 1 5 3 3" xfId="48185"/>
    <cellStyle name="着色 1 5 3 3 2" xfId="33491"/>
    <cellStyle name="着色 1 5 3 3 2 2" xfId="6066"/>
    <cellStyle name="着色 1 5 3 3 2 3" xfId="33509"/>
    <cellStyle name="着色 1 5 3 3 3" xfId="33541"/>
    <cellStyle name="着色 1 5 3 3 4" xfId="33560"/>
    <cellStyle name="着色 1 5 3 4" xfId="48186"/>
    <cellStyle name="着色 1 5 3 5" xfId="48187"/>
    <cellStyle name="着色 1 5 4" xfId="48188"/>
    <cellStyle name="着色 1 5 4 2" xfId="48189"/>
    <cellStyle name="着色 1 5 4 2 2" xfId="34279"/>
    <cellStyle name="着色 1 5 4 2 2 2" xfId="11912"/>
    <cellStyle name="着色 1 5 4 2 2 3" xfId="34294"/>
    <cellStyle name="着色 1 5 4 2 3" xfId="34302"/>
    <cellStyle name="着色 1 5 4 2 3 2" xfId="34304"/>
    <cellStyle name="着色 1 5 4 2 3 2 2" xfId="34306"/>
    <cellStyle name="着色 1 5 4 2 3 2 3" xfId="34308"/>
    <cellStyle name="着色 1 5 4 2 3 3" xfId="34312"/>
    <cellStyle name="着色 1 5 4 2 3 4" xfId="18661"/>
    <cellStyle name="着色 1 5 4 2 4" xfId="34317"/>
    <cellStyle name="着色 1 5 4 2 5" xfId="34335"/>
    <cellStyle name="着色 1 5 4 3" xfId="48190"/>
    <cellStyle name="着色 1 5 4 3 2" xfId="34443"/>
    <cellStyle name="着色 1 5 4 3 2 2" xfId="9777"/>
    <cellStyle name="着色 1 5 4 3 2 3" xfId="34449"/>
    <cellStyle name="着色 1 5 4 3 3" xfId="34481"/>
    <cellStyle name="着色 1 5 4 3 4" xfId="34484"/>
    <cellStyle name="着色 1 5 4 4" xfId="48191"/>
    <cellStyle name="着色 1 5 4 5" xfId="48192"/>
    <cellStyle name="着色 1 5 5" xfId="27726"/>
    <cellStyle name="着色 1 5 5 2" xfId="48193"/>
    <cellStyle name="着色 1 5 5 2 2" xfId="35052"/>
    <cellStyle name="着色 1 5 5 2 2 2" xfId="35055"/>
    <cellStyle name="着色 1 5 5 2 2 3" xfId="35058"/>
    <cellStyle name="着色 1 5 5 2 3" xfId="35064"/>
    <cellStyle name="着色 1 5 5 2 3 2" xfId="35067"/>
    <cellStyle name="着色 1 5 5 2 3 2 2" xfId="48194"/>
    <cellStyle name="着色 1 5 5 2 3 2 3" xfId="48195"/>
    <cellStyle name="着色 1 5 5 2 3 3" xfId="35070"/>
    <cellStyle name="着色 1 5 5 2 3 4" xfId="19780"/>
    <cellStyle name="着色 1 5 5 2 4" xfId="35075"/>
    <cellStyle name="着色 1 5 5 2 5" xfId="35078"/>
    <cellStyle name="着色 1 5 5 3" xfId="48196"/>
    <cellStyle name="着色 1 5 5 3 2" xfId="35135"/>
    <cellStyle name="着色 1 5 5 3 2 2" xfId="35137"/>
    <cellStyle name="着色 1 5 5 3 2 3" xfId="35140"/>
    <cellStyle name="着色 1 5 5 3 3" xfId="35143"/>
    <cellStyle name="着色 1 5 5 3 4" xfId="35146"/>
    <cellStyle name="着色 1 5 5 4" xfId="13363"/>
    <cellStyle name="着色 1 5 5 5" xfId="13372"/>
    <cellStyle name="着色 1 5 6" xfId="5613"/>
    <cellStyle name="着色 1 5 6 2" xfId="6395"/>
    <cellStyle name="着色 1 5 6 2 2" xfId="35356"/>
    <cellStyle name="着色 1 5 6 2 3" xfId="35363"/>
    <cellStyle name="着色 1 5 6 3" xfId="8531"/>
    <cellStyle name="着色 1 5 6 4" xfId="8539"/>
    <cellStyle name="着色 1 5 7" xfId="5632"/>
    <cellStyle name="着色 1 5 8" xfId="8746"/>
    <cellStyle name="着色 1 6" xfId="48197"/>
    <cellStyle name="着色 1 6 2" xfId="48198"/>
    <cellStyle name="着色 1 6 2 2" xfId="48199"/>
    <cellStyle name="着色 1 6 2 3" xfId="48200"/>
    <cellStyle name="着色 1 6 3" xfId="48201"/>
    <cellStyle name="着色 1 6 3 2" xfId="48202"/>
    <cellStyle name="着色 1 6 3 2 2" xfId="13633"/>
    <cellStyle name="着色 1 6 3 2 3" xfId="32675"/>
    <cellStyle name="着色 1 6 3 3" xfId="48203"/>
    <cellStyle name="着色 1 6 3 4" xfId="48204"/>
    <cellStyle name="着色 1 6 4" xfId="48205"/>
    <cellStyle name="着色 1 6 5" xfId="48206"/>
    <cellStyle name="着色 1 7" xfId="48207"/>
    <cellStyle name="着色 1 7 2" xfId="48208"/>
    <cellStyle name="着色 1 7 2 2" xfId="48209"/>
    <cellStyle name="着色 1 7 2 2 2" xfId="13840"/>
    <cellStyle name="着色 1 7 2 2 3" xfId="3400"/>
    <cellStyle name="着色 1 7 2 3" xfId="48210"/>
    <cellStyle name="着色 1 7 2 3 2" xfId="8079"/>
    <cellStyle name="着色 1 7 2 3 2 2" xfId="32222"/>
    <cellStyle name="着色 1 7 2 3 2 3" xfId="48211"/>
    <cellStyle name="着色 1 7 2 3 3" xfId="48212"/>
    <cellStyle name="着色 1 7 2 3 4" xfId="48213"/>
    <cellStyle name="着色 1 7 2 4" xfId="42233"/>
    <cellStyle name="着色 1 7 2 5" xfId="42235"/>
    <cellStyle name="着色 1 7 3" xfId="44458"/>
    <cellStyle name="着色 1 7 3 2" xfId="24315"/>
    <cellStyle name="着色 1 7 3 2 2" xfId="13902"/>
    <cellStyle name="着色 1 7 3 2 3" xfId="3607"/>
    <cellStyle name="着色 1 7 3 3" xfId="24317"/>
    <cellStyle name="着色 1 7 3 4" xfId="48214"/>
    <cellStyle name="着色 1 7 4" xfId="44460"/>
    <cellStyle name="着色 1 7 5" xfId="48215"/>
    <cellStyle name="着色 1 8" xfId="48216"/>
    <cellStyle name="着色 1 8 2" xfId="48217"/>
    <cellStyle name="着色 1 8 2 2" xfId="48218"/>
    <cellStyle name="着色 1 8 2 2 2" xfId="48219"/>
    <cellStyle name="着色 1 8 2 2 3" xfId="48220"/>
    <cellStyle name="着色 1 8 2 3" xfId="48221"/>
    <cellStyle name="着色 1 8 2 3 2" xfId="10292"/>
    <cellStyle name="着色 1 8 2 3 2 2" xfId="48222"/>
    <cellStyle name="着色 1 8 2 3 2 3" xfId="48223"/>
    <cellStyle name="着色 1 8 2 3 3" xfId="48224"/>
    <cellStyle name="着色 1 8 2 3 4" xfId="48225"/>
    <cellStyle name="着色 1 8 2 4" xfId="48226"/>
    <cellStyle name="着色 1 8 2 5" xfId="48227"/>
    <cellStyle name="着色 1 8 3" xfId="48228"/>
    <cellStyle name="着色 1 8 3 2" xfId="24326"/>
    <cellStyle name="着色 1 8 3 2 2" xfId="40838"/>
    <cellStyle name="着色 1 8 3 2 3" xfId="40884"/>
    <cellStyle name="着色 1 8 3 3" xfId="24329"/>
    <cellStyle name="着色 1 8 3 4" xfId="48229"/>
    <cellStyle name="着色 1 8 4" xfId="48230"/>
    <cellStyle name="着色 1 8 5" xfId="48231"/>
    <cellStyle name="着色 1 9" xfId="48232"/>
    <cellStyle name="着色 1 9 2" xfId="48233"/>
    <cellStyle name="着色 1 9 2 2" xfId="48234"/>
    <cellStyle name="着色 1 9 2 2 2" xfId="48235"/>
    <cellStyle name="着色 1 9 2 2 3" xfId="48236"/>
    <cellStyle name="着色 1 9 2 3" xfId="48237"/>
    <cellStyle name="着色 1 9 2 3 2" xfId="48238"/>
    <cellStyle name="着色 1 9 2 3 2 2" xfId="48239"/>
    <cellStyle name="着色 1 9 2 3 2 3" xfId="48240"/>
    <cellStyle name="着色 1 9 2 3 3" xfId="48241"/>
    <cellStyle name="着色 1 9 2 3 4" xfId="48242"/>
    <cellStyle name="着色 1 9 2 4" xfId="48243"/>
    <cellStyle name="着色 1 9 2 5" xfId="26358"/>
    <cellStyle name="着色 1 9 3" xfId="48244"/>
    <cellStyle name="着色 1 9 3 2" xfId="27321"/>
    <cellStyle name="着色 1 9 3 2 2" xfId="42537"/>
    <cellStyle name="着色 1 9 3 2 3" xfId="42541"/>
    <cellStyle name="着色 1 9 3 3" xfId="27325"/>
    <cellStyle name="着色 1 9 3 4" xfId="48245"/>
    <cellStyle name="着色 1 9 4" xfId="48246"/>
    <cellStyle name="着色 1 9 5" xfId="48247"/>
    <cellStyle name="着色 2" xfId="47257"/>
    <cellStyle name="着色 2 10" xfId="15289"/>
    <cellStyle name="着色 2 10 2" xfId="28223"/>
    <cellStyle name="着色 2 10 2 2" xfId="45181"/>
    <cellStyle name="着色 2 10 2 3" xfId="48248"/>
    <cellStyle name="着色 2 10 3" xfId="32638"/>
    <cellStyle name="着色 2 10 4" xfId="48249"/>
    <cellStyle name="着色 2 11" xfId="15294"/>
    <cellStyle name="着色 2 12" xfId="32640"/>
    <cellStyle name="着色 2 2" xfId="3212"/>
    <cellStyle name="着色 2 2 10" xfId="16362"/>
    <cellStyle name="着色 2 2 10 2" xfId="48250"/>
    <cellStyle name="着色 2 2 10 2 2" xfId="10256"/>
    <cellStyle name="着色 2 2 10 2 3" xfId="2133"/>
    <cellStyle name="着色 2 2 10 3" xfId="48251"/>
    <cellStyle name="着色 2 2 10 4" xfId="48252"/>
    <cellStyle name="着色 2 2 11" xfId="866"/>
    <cellStyle name="着色 2 2 12" xfId="48253"/>
    <cellStyle name="着色 2 2 2" xfId="37300"/>
    <cellStyle name="着色 2 2 2 2" xfId="48254"/>
    <cellStyle name="着色 2 2 2 2 2" xfId="1915"/>
    <cellStyle name="着色 2 2 2 2 2 2" xfId="20345"/>
    <cellStyle name="着色 2 2 2 2 2 3" xfId="40415"/>
    <cellStyle name="着色 2 2 2 2 3" xfId="1929"/>
    <cellStyle name="着色 2 2 2 2 3 2" xfId="48255"/>
    <cellStyle name="着色 2 2 2 2 3 2 2" xfId="30877"/>
    <cellStyle name="着色 2 2 2 2 3 2 3" xfId="48256"/>
    <cellStyle name="着色 2 2 2 2 3 3" xfId="48257"/>
    <cellStyle name="着色 2 2 2 2 3 4" xfId="48258"/>
    <cellStyle name="着色 2 2 2 2 4" xfId="7889"/>
    <cellStyle name="着色 2 2 2 2 5" xfId="48259"/>
    <cellStyle name="着色 2 2 2 3" xfId="48260"/>
    <cellStyle name="着色 2 2 2 3 2" xfId="4081"/>
    <cellStyle name="着色 2 2 2 3 2 2" xfId="34850"/>
    <cellStyle name="着色 2 2 2 3 2 2 2" xfId="23557"/>
    <cellStyle name="着色 2 2 2 3 2 2 3" xfId="48261"/>
    <cellStyle name="着色 2 2 2 3 2 3" xfId="34852"/>
    <cellStyle name="着色 2 2 2 3 2 3 2" xfId="48262"/>
    <cellStyle name="着色 2 2 2 3 2 3 2 2" xfId="48263"/>
    <cellStyle name="着色 2 2 2 3 2 3 2 3" xfId="48264"/>
    <cellStyle name="着色 2 2 2 3 2 3 3" xfId="48265"/>
    <cellStyle name="着色 2 2 2 3 2 3 4" xfId="48266"/>
    <cellStyle name="着色 2 2 2 3 2 4" xfId="34855"/>
    <cellStyle name="着色 2 2 2 3 2 5" xfId="40426"/>
    <cellStyle name="着色 2 2 2 3 3" xfId="7900"/>
    <cellStyle name="着色 2 2 2 3 3 2" xfId="14697"/>
    <cellStyle name="着色 2 2 2 3 3 2 2" xfId="48267"/>
    <cellStyle name="着色 2 2 2 3 3 2 3" xfId="48268"/>
    <cellStyle name="着色 2 2 2 3 3 3" xfId="14699"/>
    <cellStyle name="着色 2 2 2 3 3 4" xfId="48269"/>
    <cellStyle name="着色 2 2 2 3 4" xfId="7905"/>
    <cellStyle name="着色 2 2 2 3 5" xfId="14702"/>
    <cellStyle name="着色 2 2 2 4" xfId="48270"/>
    <cellStyle name="着色 2 2 2 4 2" xfId="34874"/>
    <cellStyle name="着色 2 2 2 4 2 2" xfId="29420"/>
    <cellStyle name="着色 2 2 2 4 2 2 2" xfId="48271"/>
    <cellStyle name="着色 2 2 2 4 2 2 3" xfId="48272"/>
    <cellStyle name="着色 2 2 2 4 2 3" xfId="34876"/>
    <cellStyle name="着色 2 2 2 4 2 3 2" xfId="48273"/>
    <cellStyle name="着色 2 2 2 4 2 3 2 2" xfId="48274"/>
    <cellStyle name="着色 2 2 2 4 2 3 2 3" xfId="48275"/>
    <cellStyle name="着色 2 2 2 4 2 3 3" xfId="48276"/>
    <cellStyle name="着色 2 2 2 4 2 3 4" xfId="48277"/>
    <cellStyle name="着色 2 2 2 4 2 4" xfId="34879"/>
    <cellStyle name="着色 2 2 2 4 2 5" xfId="40433"/>
    <cellStyle name="着色 2 2 2 4 3" xfId="34882"/>
    <cellStyle name="着色 2 2 2 4 3 2" xfId="29427"/>
    <cellStyle name="着色 2 2 2 4 3 2 2" xfId="48278"/>
    <cellStyle name="着色 2 2 2 4 3 2 3" xfId="48279"/>
    <cellStyle name="着色 2 2 2 4 3 3" xfId="34884"/>
    <cellStyle name="着色 2 2 2 4 3 4" xfId="48280"/>
    <cellStyle name="着色 2 2 2 4 4" xfId="34886"/>
    <cellStyle name="着色 2 2 2 4 5" xfId="20950"/>
    <cellStyle name="着色 2 2 2 5" xfId="48281"/>
    <cellStyle name="着色 2 2 2 5 2" xfId="34904"/>
    <cellStyle name="着色 2 2 2 5 2 2" xfId="29437"/>
    <cellStyle name="着色 2 2 2 5 2 2 2" xfId="48282"/>
    <cellStyle name="着色 2 2 2 5 2 2 3" xfId="48283"/>
    <cellStyle name="着色 2 2 2 5 2 3" xfId="34906"/>
    <cellStyle name="着色 2 2 2 5 2 3 2" xfId="14877"/>
    <cellStyle name="着色 2 2 2 5 2 3 2 2" xfId="48284"/>
    <cellStyle name="着色 2 2 2 5 2 3 2 3" xfId="48285"/>
    <cellStyle name="着色 2 2 2 5 2 3 3" xfId="48286"/>
    <cellStyle name="着色 2 2 2 5 2 3 4" xfId="48287"/>
    <cellStyle name="着色 2 2 2 5 2 4" xfId="34908"/>
    <cellStyle name="着色 2 2 2 5 2 5" xfId="9169"/>
    <cellStyle name="着色 2 2 2 5 3" xfId="34910"/>
    <cellStyle name="着色 2 2 2 5 3 2" xfId="34913"/>
    <cellStyle name="着色 2 2 2 5 3 2 2" xfId="48288"/>
    <cellStyle name="着色 2 2 2 5 3 2 3" xfId="48289"/>
    <cellStyle name="着色 2 2 2 5 3 3" xfId="34915"/>
    <cellStyle name="着色 2 2 2 5 3 4" xfId="48290"/>
    <cellStyle name="着色 2 2 2 5 4" xfId="34917"/>
    <cellStyle name="着色 2 2 2 5 5" xfId="34919"/>
    <cellStyle name="着色 2 2 2 6" xfId="48291"/>
    <cellStyle name="着色 2 2 2 6 2" xfId="34922"/>
    <cellStyle name="着色 2 2 2 6 2 2" xfId="45465"/>
    <cellStyle name="着色 2 2 2 6 2 3" xfId="45476"/>
    <cellStyle name="着色 2 2 2 6 3" xfId="34924"/>
    <cellStyle name="着色 2 2 2 6 4" xfId="48292"/>
    <cellStyle name="着色 2 2 2 7" xfId="48293"/>
    <cellStyle name="着色 2 2 2 8" xfId="48294"/>
    <cellStyle name="着色 2 2 3" xfId="37302"/>
    <cellStyle name="着色 2 2 3 2" xfId="48295"/>
    <cellStyle name="着色 2 2 3 2 2" xfId="4151"/>
    <cellStyle name="着色 2 2 3 2 2 2" xfId="46082"/>
    <cellStyle name="着色 2 2 3 2 2 3" xfId="40457"/>
    <cellStyle name="着色 2 2 3 2 3" xfId="4197"/>
    <cellStyle name="着色 2 2 3 2 3 2" xfId="48296"/>
    <cellStyle name="着色 2 2 3 2 3 2 2" xfId="47804"/>
    <cellStyle name="着色 2 2 3 2 3 2 3" xfId="48297"/>
    <cellStyle name="着色 2 2 3 2 3 3" xfId="48298"/>
    <cellStyle name="着色 2 2 3 2 3 4" xfId="5106"/>
    <cellStyle name="着色 2 2 3 2 4" xfId="1635"/>
    <cellStyle name="着色 2 2 3 2 5" xfId="1684"/>
    <cellStyle name="着色 2 2 3 3" xfId="48299"/>
    <cellStyle name="着色 2 2 3 3 2" xfId="4213"/>
    <cellStyle name="着色 2 2 3 3 2 2" xfId="34941"/>
    <cellStyle name="着色 2 2 3 3 2 2 2" xfId="23601"/>
    <cellStyle name="着色 2 2 3 3 2 2 3" xfId="48300"/>
    <cellStyle name="着色 2 2 3 3 2 3" xfId="34944"/>
    <cellStyle name="着色 2 2 3 3 2 3 2" xfId="39254"/>
    <cellStyle name="着色 2 2 3 3 2 3 2 2" xfId="48301"/>
    <cellStyle name="着色 2 2 3 3 2 3 2 3" xfId="48302"/>
    <cellStyle name="着色 2 2 3 3 2 3 3" xfId="48303"/>
    <cellStyle name="着色 2 2 3 3 2 3 4" xfId="48304"/>
    <cellStyle name="着色 2 2 3 3 2 4" xfId="34947"/>
    <cellStyle name="着色 2 2 3 3 2 5" xfId="40475"/>
    <cellStyle name="着色 2 2 3 3 3" xfId="34950"/>
    <cellStyle name="着色 2 2 3 3 3 2" xfId="34952"/>
    <cellStyle name="着色 2 2 3 3 3 2 2" xfId="48305"/>
    <cellStyle name="着色 2 2 3 3 3 2 3" xfId="48306"/>
    <cellStyle name="着色 2 2 3 3 3 3" xfId="34954"/>
    <cellStyle name="着色 2 2 3 3 3 4" xfId="3979"/>
    <cellStyle name="着色 2 2 3 3 4" xfId="1714"/>
    <cellStyle name="着色 2 2 3 3 5" xfId="1762"/>
    <cellStyle name="着色 2 2 3 4" xfId="48307"/>
    <cellStyle name="着色 2 2 3 4 2" xfId="34957"/>
    <cellStyle name="着色 2 2 3 4 2 2" xfId="29452"/>
    <cellStyle name="着色 2 2 3 4 2 2 2" xfId="48308"/>
    <cellStyle name="着色 2 2 3 4 2 2 3" xfId="48309"/>
    <cellStyle name="着色 2 2 3 4 2 3" xfId="40495"/>
    <cellStyle name="着色 2 2 3 4 2 3 2" xfId="48310"/>
    <cellStyle name="着色 2 2 3 4 2 3 2 2" xfId="48311"/>
    <cellStyle name="着色 2 2 3 4 2 3 2 3" xfId="48312"/>
    <cellStyle name="着色 2 2 3 4 2 3 3" xfId="48313"/>
    <cellStyle name="着色 2 2 3 4 2 3 4" xfId="48314"/>
    <cellStyle name="着色 2 2 3 4 2 4" xfId="40497"/>
    <cellStyle name="着色 2 2 3 4 2 5" xfId="3987"/>
    <cellStyle name="着色 2 2 3 4 3" xfId="34959"/>
    <cellStyle name="着色 2 2 3 4 3 2" xfId="29461"/>
    <cellStyle name="着色 2 2 3 4 3 2 2" xfId="48315"/>
    <cellStyle name="着色 2 2 3 4 3 2 3" xfId="48316"/>
    <cellStyle name="着色 2 2 3 4 3 3" xfId="44202"/>
    <cellStyle name="着色 2 2 3 4 3 4" xfId="4050"/>
    <cellStyle name="着色 2 2 3 4 4" xfId="44204"/>
    <cellStyle name="着色 2 2 3 4 5" xfId="44206"/>
    <cellStyle name="着色 2 2 3 5" xfId="48317"/>
    <cellStyle name="着色 2 2 3 5 2" xfId="34964"/>
    <cellStyle name="着色 2 2 3 5 2 2" xfId="29469"/>
    <cellStyle name="着色 2 2 3 5 2 2 2" xfId="46304"/>
    <cellStyle name="着色 2 2 3 5 2 2 3" xfId="46308"/>
    <cellStyle name="着色 2 2 3 5 2 3" xfId="46311"/>
    <cellStyle name="着色 2 2 3 5 2 3 2" xfId="16207"/>
    <cellStyle name="着色 2 2 3 5 2 3 2 2" xfId="18635"/>
    <cellStyle name="着色 2 2 3 5 2 3 2 3" xfId="46313"/>
    <cellStyle name="着色 2 2 3 5 2 3 3" xfId="46014"/>
    <cellStyle name="着色 2 2 3 5 2 3 4" xfId="46315"/>
    <cellStyle name="着色 2 2 3 5 2 4" xfId="46317"/>
    <cellStyle name="着色 2 2 3 5 2 5" xfId="9193"/>
    <cellStyle name="着色 2 2 3 5 3" xfId="44212"/>
    <cellStyle name="着色 2 2 3 5 3 2" xfId="44214"/>
    <cellStyle name="着色 2 2 3 5 3 2 2" xfId="48318"/>
    <cellStyle name="着色 2 2 3 5 3 2 3" xfId="48319"/>
    <cellStyle name="着色 2 2 3 5 3 3" xfId="44216"/>
    <cellStyle name="着色 2 2 3 5 3 4" xfId="589"/>
    <cellStyle name="着色 2 2 3 5 4" xfId="44218"/>
    <cellStyle name="着色 2 2 3 5 5" xfId="44220"/>
    <cellStyle name="着色 2 2 3 6" xfId="14933"/>
    <cellStyle name="着色 2 2 3 6 2" xfId="20606"/>
    <cellStyle name="着色 2 2 3 6 2 2" xfId="46150"/>
    <cellStyle name="着色 2 2 3 6 2 3" xfId="48320"/>
    <cellStyle name="着色 2 2 3 6 3" xfId="44223"/>
    <cellStyle name="着色 2 2 3 6 4" xfId="44225"/>
    <cellStyle name="着色 2 2 3 7" xfId="14936"/>
    <cellStyle name="着色 2 2 3 8" xfId="48321"/>
    <cellStyle name="着色 2 2 4" xfId="48322"/>
    <cellStyle name="着色 2 2 4 2" xfId="48323"/>
    <cellStyle name="着色 2 2 4 2 2" xfId="4228"/>
    <cellStyle name="着色 2 2 4 2 2 2" xfId="48324"/>
    <cellStyle name="着色 2 2 4 2 2 3" xfId="40518"/>
    <cellStyle name="着色 2 2 4 2 3" xfId="4248"/>
    <cellStyle name="着色 2 2 4 2 3 2" xfId="48325"/>
    <cellStyle name="着色 2 2 4 2 3 2 2" xfId="48327"/>
    <cellStyle name="着色 2 2 4 2 3 2 3" xfId="45995"/>
    <cellStyle name="着色 2 2 4 2 3 3" xfId="48328"/>
    <cellStyle name="着色 2 2 4 2 3 4" xfId="48329"/>
    <cellStyle name="着色 2 2 4 2 4" xfId="48330"/>
    <cellStyle name="着色 2 2 4 2 5" xfId="27219"/>
    <cellStyle name="着色 2 2 4 3" xfId="48331"/>
    <cellStyle name="着色 2 2 4 3 2" xfId="4268"/>
    <cellStyle name="着色 2 2 4 3 2 2" xfId="34977"/>
    <cellStyle name="着色 2 2 4 3 2 2 2" xfId="48332"/>
    <cellStyle name="着色 2 2 4 3 2 2 3" xfId="48333"/>
    <cellStyle name="着色 2 2 4 3 2 3" xfId="34979"/>
    <cellStyle name="着色 2 2 4 3 2 3 2" xfId="39473"/>
    <cellStyle name="着色 2 2 4 3 2 3 2 2" xfId="16750"/>
    <cellStyle name="着色 2 2 4 3 2 3 2 3" xfId="48334"/>
    <cellStyle name="着色 2 2 4 3 2 3 3" xfId="46294"/>
    <cellStyle name="着色 2 2 4 3 2 3 4" xfId="46296"/>
    <cellStyle name="着色 2 2 4 3 2 4" xfId="34982"/>
    <cellStyle name="着色 2 2 4 3 2 5" xfId="40537"/>
    <cellStyle name="着色 2 2 4 3 3" xfId="34985"/>
    <cellStyle name="着色 2 2 4 3 3 2" xfId="34987"/>
    <cellStyle name="着色 2 2 4 3 3 2 2" xfId="48335"/>
    <cellStyle name="着色 2 2 4 3 3 2 3" xfId="46003"/>
    <cellStyle name="着色 2 2 4 3 3 3" xfId="34989"/>
    <cellStyle name="着色 2 2 4 3 3 4" xfId="48336"/>
    <cellStyle name="着色 2 2 4 3 4" xfId="34991"/>
    <cellStyle name="着色 2 2 4 3 5" xfId="27240"/>
    <cellStyle name="着色 2 2 4 4" xfId="48337"/>
    <cellStyle name="着色 2 2 4 4 2" xfId="34994"/>
    <cellStyle name="着色 2 2 4 4 2 2" xfId="29478"/>
    <cellStyle name="着色 2 2 4 4 2 2 2" xfId="18593"/>
    <cellStyle name="着色 2 2 4 4 2 2 3" xfId="2754"/>
    <cellStyle name="着色 2 2 4 4 2 3" xfId="40553"/>
    <cellStyle name="着色 2 2 4 4 2 3 2" xfId="18604"/>
    <cellStyle name="着色 2 2 4 4 2 3 2 2" xfId="27712"/>
    <cellStyle name="着色 2 2 4 4 2 3 2 3" xfId="48338"/>
    <cellStyle name="着色 2 2 4 4 2 3 3" xfId="18607"/>
    <cellStyle name="着色 2 2 4 4 2 3 4" xfId="46306"/>
    <cellStyle name="着色 2 2 4 4 2 4" xfId="40555"/>
    <cellStyle name="着色 2 2 4 4 2 5" xfId="2802"/>
    <cellStyle name="着色 2 2 4 4 3" xfId="34996"/>
    <cellStyle name="着色 2 2 4 4 3 2" xfId="29481"/>
    <cellStyle name="着色 2 2 4 4 3 2 2" xfId="18620"/>
    <cellStyle name="着色 2 2 4 4 3 2 3" xfId="18624"/>
    <cellStyle name="着色 2 2 4 4 3 3" xfId="44231"/>
    <cellStyle name="着色 2 2 4 4 3 4" xfId="48339"/>
    <cellStyle name="着色 2 2 4 4 4" xfId="44233"/>
    <cellStyle name="着色 2 2 4 4 5" xfId="44238"/>
    <cellStyle name="着色 2 2 4 5" xfId="48340"/>
    <cellStyle name="着色 2 2 4 5 2" xfId="35000"/>
    <cellStyle name="着色 2 2 4 5 2 2" xfId="29488"/>
    <cellStyle name="着色 2 2 4 5 2 2 2" xfId="19646"/>
    <cellStyle name="着色 2 2 4 5 2 2 3" xfId="19655"/>
    <cellStyle name="着色 2 2 4 5 2 3" xfId="48341"/>
    <cellStyle name="着色 2 2 4 5 2 3 2" xfId="19669"/>
    <cellStyle name="着色 2 2 4 5 2 3 2 2" xfId="28698"/>
    <cellStyle name="着色 2 2 4 5 2 3 2 3" xfId="47488"/>
    <cellStyle name="着色 2 2 4 5 2 3 3" xfId="19671"/>
    <cellStyle name="着色 2 2 4 5 2 3 4" xfId="48342"/>
    <cellStyle name="着色 2 2 4 5 2 4" xfId="48343"/>
    <cellStyle name="着色 2 2 4 5 2 5" xfId="9210"/>
    <cellStyle name="着色 2 2 4 5 3" xfId="44246"/>
    <cellStyle name="着色 2 2 4 5 3 2" xfId="44249"/>
    <cellStyle name="着色 2 2 4 5 3 2 2" xfId="19701"/>
    <cellStyle name="着色 2 2 4 5 3 2 3" xfId="19710"/>
    <cellStyle name="着色 2 2 4 5 3 3" xfId="44251"/>
    <cellStyle name="着色 2 2 4 5 3 4" xfId="48344"/>
    <cellStyle name="着色 2 2 4 5 4" xfId="44253"/>
    <cellStyle name="着色 2 2 4 5 5" xfId="44255"/>
    <cellStyle name="着色 2 2 4 6" xfId="48345"/>
    <cellStyle name="着色 2 2 4 6 2" xfId="48346"/>
    <cellStyle name="着色 2 2 4 6 2 2" xfId="48347"/>
    <cellStyle name="着色 2 2 4 6 2 3" xfId="48348"/>
    <cellStyle name="着色 2 2 4 6 3" xfId="44258"/>
    <cellStyle name="着色 2 2 4 6 4" xfId="44260"/>
    <cellStyle name="着色 2 2 4 7" xfId="20621"/>
    <cellStyle name="着色 2 2 4 8" xfId="20624"/>
    <cellStyle name="着色 2 2 5" xfId="48349"/>
    <cellStyle name="着色 2 2 5 2" xfId="48350"/>
    <cellStyle name="着色 2 2 5 2 2" xfId="4326"/>
    <cellStyle name="着色 2 2 5 2 2 2" xfId="48351"/>
    <cellStyle name="着色 2 2 5 2 2 3" xfId="40572"/>
    <cellStyle name="着色 2 2 5 2 3" xfId="48352"/>
    <cellStyle name="着色 2 2 5 2 3 2" xfId="48353"/>
    <cellStyle name="着色 2 2 5 2 3 2 2" xfId="48354"/>
    <cellStyle name="着色 2 2 5 2 3 2 3" xfId="48355"/>
    <cellStyle name="着色 2 2 5 2 3 3" xfId="48356"/>
    <cellStyle name="着色 2 2 5 2 3 4" xfId="48357"/>
    <cellStyle name="着色 2 2 5 2 4" xfId="48358"/>
    <cellStyle name="着色 2 2 5 2 5" xfId="27259"/>
    <cellStyle name="着色 2 2 5 3" xfId="48359"/>
    <cellStyle name="着色 2 2 5 3 2" xfId="48360"/>
    <cellStyle name="着色 2 2 5 3 2 2" xfId="48361"/>
    <cellStyle name="着色 2 2 5 3 2 2 2" xfId="48074"/>
    <cellStyle name="着色 2 2 5 3 2 2 3" xfId="48081"/>
    <cellStyle name="着色 2 2 5 3 2 3" xfId="48362"/>
    <cellStyle name="着色 2 2 5 3 2 3 2" xfId="39786"/>
    <cellStyle name="着色 2 2 5 3 2 3 2 2" xfId="48092"/>
    <cellStyle name="着色 2 2 5 3 2 3 2 3" xfId="48096"/>
    <cellStyle name="着色 2 2 5 3 2 3 3" xfId="48099"/>
    <cellStyle name="着色 2 2 5 3 2 3 4" xfId="48101"/>
    <cellStyle name="着色 2 2 5 3 2 4" xfId="48363"/>
    <cellStyle name="着色 2 2 5 3 2 5" xfId="48364"/>
    <cellStyle name="着色 2 2 5 3 3" xfId="48365"/>
    <cellStyle name="着色 2 2 5 3 3 2" xfId="48366"/>
    <cellStyle name="着色 2 2 5 3 3 2 2" xfId="48134"/>
    <cellStyle name="着色 2 2 5 3 3 2 3" xfId="48138"/>
    <cellStyle name="着色 2 2 5 3 3 3" xfId="48367"/>
    <cellStyle name="着色 2 2 5 3 3 4" xfId="48368"/>
    <cellStyle name="着色 2 2 5 3 4" xfId="48369"/>
    <cellStyle name="着色 2 2 5 3 5" xfId="27277"/>
    <cellStyle name="着色 2 2 5 4" xfId="13662"/>
    <cellStyle name="着色 2 2 5 4 2" xfId="17706"/>
    <cellStyle name="着色 2 2 5 4 2 2" xfId="29868"/>
    <cellStyle name="着色 2 2 5 4 2 2 2" xfId="48371"/>
    <cellStyle name="着色 2 2 5 4 2 2 3" xfId="48373"/>
    <cellStyle name="着色 2 2 5 4 2 3" xfId="29870"/>
    <cellStyle name="着色 2 2 5 4 2 3 2" xfId="39807"/>
    <cellStyle name="着色 2 2 5 4 2 3 2 2" xfId="48375"/>
    <cellStyle name="着色 2 2 5 4 2 3 2 3" xfId="48377"/>
    <cellStyle name="着色 2 2 5 4 2 3 3" xfId="48379"/>
    <cellStyle name="着色 2 2 5 4 2 3 4" xfId="48381"/>
    <cellStyle name="着色 2 2 5 4 2 4" xfId="43495"/>
    <cellStyle name="着色 2 2 5 4 2 5" xfId="4065"/>
    <cellStyle name="着色 2 2 5 4 3" xfId="16548"/>
    <cellStyle name="着色 2 2 5 4 3 2" xfId="44265"/>
    <cellStyle name="着色 2 2 5 4 3 2 2" xfId="48383"/>
    <cellStyle name="着色 2 2 5 4 3 2 3" xfId="48385"/>
    <cellStyle name="着色 2 2 5 4 3 3" xfId="44267"/>
    <cellStyle name="着色 2 2 5 4 3 4" xfId="48386"/>
    <cellStyle name="着色 2 2 5 4 4" xfId="44269"/>
    <cellStyle name="着色 2 2 5 4 5" xfId="44278"/>
    <cellStyle name="着色 2 2 5 5" xfId="13668"/>
    <cellStyle name="着色 2 2 5 5 2" xfId="48387"/>
    <cellStyle name="着色 2 2 5 5 2 2" xfId="48388"/>
    <cellStyle name="着色 2 2 5 5 2 2 2" xfId="48390"/>
    <cellStyle name="着色 2 2 5 5 2 2 3" xfId="48392"/>
    <cellStyle name="着色 2 2 5 5 2 3" xfId="48393"/>
    <cellStyle name="着色 2 2 5 5 2 3 2" xfId="48395"/>
    <cellStyle name="着色 2 2 5 5 2 3 2 2" xfId="19370"/>
    <cellStyle name="着色 2 2 5 5 2 3 2 3" xfId="48397"/>
    <cellStyle name="着色 2 2 5 5 2 3 3" xfId="48399"/>
    <cellStyle name="着色 2 2 5 5 2 3 4" xfId="48401"/>
    <cellStyle name="着色 2 2 5 5 2 4" xfId="48402"/>
    <cellStyle name="着色 2 2 5 5 2 5" xfId="9218"/>
    <cellStyle name="着色 2 2 5 5 3" xfId="44286"/>
    <cellStyle name="着色 2 2 5 5 3 2" xfId="44289"/>
    <cellStyle name="着色 2 2 5 5 3 2 2" xfId="48404"/>
    <cellStyle name="着色 2 2 5 5 3 2 3" xfId="48406"/>
    <cellStyle name="着色 2 2 5 5 3 3" xfId="44291"/>
    <cellStyle name="着色 2 2 5 5 3 4" xfId="12560"/>
    <cellStyle name="着色 2 2 5 5 4" xfId="38583"/>
    <cellStyle name="着色 2 2 5 5 5" xfId="38586"/>
    <cellStyle name="着色 2 2 5 6" xfId="17709"/>
    <cellStyle name="着色 2 2 5 6 2" xfId="48407"/>
    <cellStyle name="着色 2 2 5 6 2 2" xfId="48408"/>
    <cellStyle name="着色 2 2 5 6 2 3" xfId="48409"/>
    <cellStyle name="着色 2 2 5 6 3" xfId="44294"/>
    <cellStyle name="着色 2 2 5 6 4" xfId="19538"/>
    <cellStyle name="着色 2 2 5 7" xfId="22075"/>
    <cellStyle name="着色 2 2 5 8" xfId="23027"/>
    <cellStyle name="着色 2 2 6" xfId="19055"/>
    <cellStyle name="着色 2 2 6 2" xfId="48410"/>
    <cellStyle name="着色 2 2 6 2 2" xfId="4425"/>
    <cellStyle name="着色 2 2 6 2 3" xfId="48411"/>
    <cellStyle name="着色 2 2 6 3" xfId="48412"/>
    <cellStyle name="着色 2 2 6 3 2" xfId="26139"/>
    <cellStyle name="着色 2 2 6 3 2 2" xfId="48413"/>
    <cellStyle name="着色 2 2 6 3 2 3" xfId="48414"/>
    <cellStyle name="着色 2 2 6 3 3" xfId="48415"/>
    <cellStyle name="着色 2 2 6 3 4" xfId="45856"/>
    <cellStyle name="着色 2 2 6 4" xfId="17711"/>
    <cellStyle name="着色 2 2 6 5" xfId="17716"/>
    <cellStyle name="着色 2 2 7" xfId="19057"/>
    <cellStyle name="着色 2 2 7 2" xfId="48416"/>
    <cellStyle name="着色 2 2 7 2 2" xfId="2408"/>
    <cellStyle name="着色 2 2 7 2 2 2" xfId="48417"/>
    <cellStyle name="着色 2 2 7 2 2 3" xfId="40615"/>
    <cellStyle name="着色 2 2 7 2 3" xfId="48418"/>
    <cellStyle name="着色 2 2 7 2 3 2" xfId="48419"/>
    <cellStyle name="着色 2 2 7 2 3 2 2" xfId="48420"/>
    <cellStyle name="着色 2 2 7 2 3 2 3" xfId="48421"/>
    <cellStyle name="着色 2 2 7 2 3 3" xfId="48422"/>
    <cellStyle name="着色 2 2 7 2 3 4" xfId="48423"/>
    <cellStyle name="着色 2 2 7 2 4" xfId="33717"/>
    <cellStyle name="着色 2 2 7 2 5" xfId="27315"/>
    <cellStyle name="着色 2 2 7 3" xfId="48424"/>
    <cellStyle name="着色 2 2 7 3 2" xfId="48425"/>
    <cellStyle name="着色 2 2 7 3 2 2" xfId="48426"/>
    <cellStyle name="着色 2 2 7 3 2 3" xfId="48427"/>
    <cellStyle name="着色 2 2 7 3 3" xfId="48428"/>
    <cellStyle name="着色 2 2 7 3 4" xfId="33721"/>
    <cellStyle name="着色 2 2 7 4" xfId="17719"/>
    <cellStyle name="着色 2 2 7 5" xfId="17721"/>
    <cellStyle name="着色 2 2 8" xfId="13821"/>
    <cellStyle name="着色 2 2 8 2" xfId="13825"/>
    <cellStyle name="着色 2 2 8 2 2" xfId="1860"/>
    <cellStyle name="着色 2 2 8 2 2 2" xfId="48429"/>
    <cellStyle name="着色 2 2 8 2 2 3" xfId="48431"/>
    <cellStyle name="着色 2 2 8 2 3" xfId="33194"/>
    <cellStyle name="着色 2 2 8 2 3 2" xfId="48432"/>
    <cellStyle name="着色 2 2 8 2 3 2 2" xfId="48433"/>
    <cellStyle name="着色 2 2 8 2 3 2 3" xfId="48434"/>
    <cellStyle name="着色 2 2 8 2 3 3" xfId="48435"/>
    <cellStyle name="着色 2 2 8 2 3 4" xfId="6480"/>
    <cellStyle name="着色 2 2 8 2 4" xfId="57"/>
    <cellStyle name="着色 2 2 8 2 5" xfId="48436"/>
    <cellStyle name="着色 2 2 8 3" xfId="4355"/>
    <cellStyle name="着色 2 2 8 3 2" xfId="48437"/>
    <cellStyle name="着色 2 2 8 3 2 2" xfId="48438"/>
    <cellStyle name="着色 2 2 8 3 2 3" xfId="48439"/>
    <cellStyle name="着色 2 2 8 3 3" xfId="33196"/>
    <cellStyle name="着色 2 2 8 3 4" xfId="3804"/>
    <cellStyle name="着色 2 2 8 4" xfId="48440"/>
    <cellStyle name="着色 2 2 8 5" xfId="48441"/>
    <cellStyle name="着色 2 2 9" xfId="13828"/>
    <cellStyle name="着色 2 2 9 2" xfId="4390"/>
    <cellStyle name="着色 2 2 9 2 2" xfId="5463"/>
    <cellStyle name="着色 2 2 9 2 2 2" xfId="5475"/>
    <cellStyle name="着色 2 2 9 2 2 3" xfId="5492"/>
    <cellStyle name="着色 2 2 9 2 3" xfId="5513"/>
    <cellStyle name="着色 2 2 9 2 3 2" xfId="48442"/>
    <cellStyle name="着色 2 2 9 2 3 2 2" xfId="42517"/>
    <cellStyle name="着色 2 2 9 2 3 2 3" xfId="48443"/>
    <cellStyle name="着色 2 2 9 2 3 3" xfId="31024"/>
    <cellStyle name="着色 2 2 9 2 3 4" xfId="31028"/>
    <cellStyle name="着色 2 2 9 2 4" xfId="37016"/>
    <cellStyle name="着色 2 2 9 2 5" xfId="48444"/>
    <cellStyle name="着色 2 2 9 3" xfId="6560"/>
    <cellStyle name="着色 2 2 9 3 2" xfId="5639"/>
    <cellStyle name="着色 2 2 9 3 2 2" xfId="35261"/>
    <cellStyle name="着色 2 2 9 3 2 3" xfId="31036"/>
    <cellStyle name="着色 2 2 9 3 3" xfId="5669"/>
    <cellStyle name="着色 2 2 9 3 4" xfId="37018"/>
    <cellStyle name="着色 2 2 9 4" xfId="6567"/>
    <cellStyle name="着色 2 2 9 5" xfId="6574"/>
    <cellStyle name="着色 2 3" xfId="48445"/>
    <cellStyle name="着色 2 3 2" xfId="33973"/>
    <cellStyle name="着色 2 3 2 2" xfId="48446"/>
    <cellStyle name="着色 2 3 2 2 2" xfId="30656"/>
    <cellStyle name="着色 2 3 2 2 3" xfId="30661"/>
    <cellStyle name="着色 2 3 2 3" xfId="48447"/>
    <cellStyle name="着色 2 3 2 3 2" xfId="30678"/>
    <cellStyle name="着色 2 3 2 3 2 2" xfId="30681"/>
    <cellStyle name="着色 2 3 2 3 2 3" xfId="30684"/>
    <cellStyle name="着色 2 3 2 3 3" xfId="30687"/>
    <cellStyle name="着色 2 3 2 3 4" xfId="30690"/>
    <cellStyle name="着色 2 3 2 4" xfId="48448"/>
    <cellStyle name="着色 2 3 2 5" xfId="48449"/>
    <cellStyle name="着色 2 3 3" xfId="48450"/>
    <cellStyle name="着色 2 3 3 2" xfId="48451"/>
    <cellStyle name="着色 2 3 3 2 2" xfId="30889"/>
    <cellStyle name="着色 2 3 3 2 2 2" xfId="30891"/>
    <cellStyle name="着色 2 3 3 2 2 3" xfId="3690"/>
    <cellStyle name="着色 2 3 3 2 3" xfId="30893"/>
    <cellStyle name="着色 2 3 3 2 3 2" xfId="48452"/>
    <cellStyle name="着色 2 3 3 2 3 2 2" xfId="48453"/>
    <cellStyle name="着色 2 3 3 2 3 2 3" xfId="48454"/>
    <cellStyle name="着色 2 3 3 2 3 3" xfId="3752"/>
    <cellStyle name="着色 2 3 3 2 3 4" xfId="3775"/>
    <cellStyle name="着色 2 3 3 2 4" xfId="30895"/>
    <cellStyle name="着色 2 3 3 2 5" xfId="27336"/>
    <cellStyle name="着色 2 3 3 3" xfId="48370"/>
    <cellStyle name="着色 2 3 3 3 2" xfId="30912"/>
    <cellStyle name="着色 2 3 3 3 2 2" xfId="30915"/>
    <cellStyle name="着色 2 3 3 3 2 3" xfId="30918"/>
    <cellStyle name="着色 2 3 3 3 3" xfId="30921"/>
    <cellStyle name="着色 2 3 3 3 4" xfId="30924"/>
    <cellStyle name="着色 2 3 3 4" xfId="48372"/>
    <cellStyle name="着色 2 3 3 5" xfId="48455"/>
    <cellStyle name="着色 2 3 4" xfId="39802"/>
    <cellStyle name="着色 2 3 4 2" xfId="39804"/>
    <cellStyle name="着色 2 3 4 2 2" xfId="30988"/>
    <cellStyle name="着色 2 3 4 2 2 2" xfId="48456"/>
    <cellStyle name="着色 2 3 4 2 2 3" xfId="48457"/>
    <cellStyle name="着色 2 3 4 2 3" xfId="48458"/>
    <cellStyle name="着色 2 3 4 2 3 2" xfId="48459"/>
    <cellStyle name="着色 2 3 4 2 3 2 2" xfId="48460"/>
    <cellStyle name="着色 2 3 4 2 3 2 3" xfId="48461"/>
    <cellStyle name="着色 2 3 4 2 3 3" xfId="48462"/>
    <cellStyle name="着色 2 3 4 2 3 4" xfId="48463"/>
    <cellStyle name="着色 2 3 4 2 4" xfId="48464"/>
    <cellStyle name="着色 2 3 4 2 5" xfId="27350"/>
    <cellStyle name="着色 2 3 4 3" xfId="39806"/>
    <cellStyle name="着色 2 3 4 3 2" xfId="48374"/>
    <cellStyle name="着色 2 3 4 3 2 2" xfId="9060"/>
    <cellStyle name="着色 2 3 4 3 2 3" xfId="48465"/>
    <cellStyle name="着色 2 3 4 3 3" xfId="48376"/>
    <cellStyle name="着色 2 3 4 3 4" xfId="48466"/>
    <cellStyle name="着色 2 3 4 4" xfId="48378"/>
    <cellStyle name="着色 2 3 4 5" xfId="48380"/>
    <cellStyle name="着色 2 3 5" xfId="39809"/>
    <cellStyle name="着色 2 3 5 2" xfId="39811"/>
    <cellStyle name="着色 2 3 5 2 2" xfId="31019"/>
    <cellStyle name="着色 2 3 5 2 2 2" xfId="48467"/>
    <cellStyle name="着色 2 3 5 2 2 3" xfId="48468"/>
    <cellStyle name="着色 2 3 5 2 3" xfId="48469"/>
    <cellStyle name="着色 2 3 5 2 3 2" xfId="48470"/>
    <cellStyle name="着色 2 3 5 2 3 2 2" xfId="48471"/>
    <cellStyle name="着色 2 3 5 2 3 2 3" xfId="48472"/>
    <cellStyle name="着色 2 3 5 2 3 3" xfId="48473"/>
    <cellStyle name="着色 2 3 5 2 3 4" xfId="48474"/>
    <cellStyle name="着色 2 3 5 2 4" xfId="37535"/>
    <cellStyle name="着色 2 3 5 2 5" xfId="27375"/>
    <cellStyle name="着色 2 3 5 3" xfId="39814"/>
    <cellStyle name="着色 2 3 5 3 2" xfId="48475"/>
    <cellStyle name="着色 2 3 5 3 2 2" xfId="48476"/>
    <cellStyle name="着色 2 3 5 3 2 3" xfId="48477"/>
    <cellStyle name="着色 2 3 5 3 3" xfId="48478"/>
    <cellStyle name="着色 2 3 5 3 4" xfId="48479"/>
    <cellStyle name="着色 2 3 5 4" xfId="17725"/>
    <cellStyle name="着色 2 3 5 5" xfId="11329"/>
    <cellStyle name="着色 2 3 6" xfId="30756"/>
    <cellStyle name="着色 2 3 6 2" xfId="45061"/>
    <cellStyle name="着色 2 3 6 2 2" xfId="31030"/>
    <cellStyle name="着色 2 3 6 2 3" xfId="48480"/>
    <cellStyle name="着色 2 3 6 3" xfId="48481"/>
    <cellStyle name="着色 2 3 6 4" xfId="17732"/>
    <cellStyle name="着色 2 3 7" xfId="30759"/>
    <cellStyle name="着色 2 3 8" xfId="13833"/>
    <cellStyle name="着色 2 4" xfId="48482"/>
    <cellStyle name="着色 2 4 2" xfId="48483"/>
    <cellStyle name="着色 2 4 2 2" xfId="48484"/>
    <cellStyle name="着色 2 4 2 2 2" xfId="48485"/>
    <cellStyle name="着色 2 4 2 2 3" xfId="48486"/>
    <cellStyle name="着色 2 4 2 3" xfId="48487"/>
    <cellStyle name="着色 2 4 2 3 2" xfId="35639"/>
    <cellStyle name="着色 2 4 2 3 2 2" xfId="24158"/>
    <cellStyle name="着色 2 4 2 3 2 3" xfId="24161"/>
    <cellStyle name="着色 2 4 2 3 3" xfId="35642"/>
    <cellStyle name="着色 2 4 2 3 4" xfId="35647"/>
    <cellStyle name="着色 2 4 2 4" xfId="48488"/>
    <cellStyle name="着色 2 4 2 5" xfId="48489"/>
    <cellStyle name="着色 2 4 3" xfId="48490"/>
    <cellStyle name="着色 2 4 3 2" xfId="48491"/>
    <cellStyle name="着色 2 4 3 2 2" xfId="48492"/>
    <cellStyle name="着色 2 4 3 2 2 2" xfId="48493"/>
    <cellStyle name="着色 2 4 3 2 2 3" xfId="24971"/>
    <cellStyle name="着色 2 4 3 2 3" xfId="48494"/>
    <cellStyle name="着色 2 4 3 2 3 2" xfId="48495"/>
    <cellStyle name="着色 2 4 3 2 3 2 2" xfId="36800"/>
    <cellStyle name="着色 2 4 3 2 3 2 3" xfId="36803"/>
    <cellStyle name="着色 2 4 3 2 3 3" xfId="34048"/>
    <cellStyle name="着色 2 4 3 2 3 4" xfId="34064"/>
    <cellStyle name="着色 2 4 3 2 4" xfId="48496"/>
    <cellStyle name="着色 2 4 3 2 5" xfId="27458"/>
    <cellStyle name="着色 2 4 3 3" xfId="48382"/>
    <cellStyle name="着色 2 4 3 3 2" xfId="6308"/>
    <cellStyle name="着色 2 4 3 3 2 2" xfId="5073"/>
    <cellStyle name="着色 2 4 3 3 2 3" xfId="6330"/>
    <cellStyle name="着色 2 4 3 3 3" xfId="6353"/>
    <cellStyle name="着色 2 4 3 3 4" xfId="6442"/>
    <cellStyle name="着色 2 4 3 4" xfId="48384"/>
    <cellStyle name="着色 2 4 3 5" xfId="48497"/>
    <cellStyle name="着色 2 4 4" xfId="39818"/>
    <cellStyle name="着色 2 4 4 2" xfId="48498"/>
    <cellStyle name="着色 2 4 4 2 2" xfId="48499"/>
    <cellStyle name="着色 2 4 4 2 2 2" xfId="48500"/>
    <cellStyle name="着色 2 4 4 2 2 3" xfId="23793"/>
    <cellStyle name="着色 2 4 4 2 3" xfId="48501"/>
    <cellStyle name="着色 2 4 4 2 3 2" xfId="48502"/>
    <cellStyle name="着色 2 4 4 2 3 2 2" xfId="45472"/>
    <cellStyle name="着色 2 4 4 2 3 2 3" xfId="45474"/>
    <cellStyle name="着色 2 4 4 2 3 3" xfId="37257"/>
    <cellStyle name="着色 2 4 4 2 3 4" xfId="32761"/>
    <cellStyle name="着色 2 4 4 2 4" xfId="48503"/>
    <cellStyle name="着色 2 4 4 2 5" xfId="27468"/>
    <cellStyle name="着色 2 4 4 3" xfId="48504"/>
    <cellStyle name="着色 2 4 4 3 2" xfId="48505"/>
    <cellStyle name="着色 2 4 4 3 2 2" xfId="7088"/>
    <cellStyle name="着色 2 4 4 3 2 3" xfId="37532"/>
    <cellStyle name="着色 2 4 4 3 3" xfId="48506"/>
    <cellStyle name="着色 2 4 4 3 4" xfId="48507"/>
    <cellStyle name="着色 2 4 4 4" xfId="48508"/>
    <cellStyle name="着色 2 4 4 5" xfId="48509"/>
    <cellStyle name="着色 2 4 5" xfId="39820"/>
    <cellStyle name="着色 2 4 5 2" xfId="48510"/>
    <cellStyle name="着色 2 4 5 2 2" xfId="48511"/>
    <cellStyle name="着色 2 4 5 2 2 2" xfId="13236"/>
    <cellStyle name="着色 2 4 5 2 2 3" xfId="6162"/>
    <cellStyle name="着色 2 4 5 2 3" xfId="48512"/>
    <cellStyle name="着色 2 4 5 2 3 2" xfId="13685"/>
    <cellStyle name="着色 2 4 5 2 3 2 2" xfId="17723"/>
    <cellStyle name="着色 2 4 5 2 3 2 3" xfId="17730"/>
    <cellStyle name="着色 2 4 5 2 3 3" xfId="13692"/>
    <cellStyle name="着色 2 4 5 2 3 4" xfId="17780"/>
    <cellStyle name="着色 2 4 5 2 4" xfId="48513"/>
    <cellStyle name="着色 2 4 5 2 5" xfId="27507"/>
    <cellStyle name="着色 2 4 5 3" xfId="48514"/>
    <cellStyle name="着色 2 4 5 3 2" xfId="48515"/>
    <cellStyle name="着色 2 4 5 3 2 2" xfId="36888"/>
    <cellStyle name="着色 2 4 5 3 2 3" xfId="40027"/>
    <cellStyle name="着色 2 4 5 3 3" xfId="48516"/>
    <cellStyle name="着色 2 4 5 3 4" xfId="48517"/>
    <cellStyle name="着色 2 4 5 4" xfId="17748"/>
    <cellStyle name="着色 2 4 5 5" xfId="17751"/>
    <cellStyle name="着色 2 4 6" xfId="5731"/>
    <cellStyle name="着色 2 4 6 2" xfId="48518"/>
    <cellStyle name="着色 2 4 6 2 2" xfId="48519"/>
    <cellStyle name="着色 2 4 6 2 3" xfId="48520"/>
    <cellStyle name="着色 2 4 6 3" xfId="9216"/>
    <cellStyle name="着色 2 4 6 4" xfId="4842"/>
    <cellStyle name="着色 2 4 7" xfId="5745"/>
    <cellStyle name="着色 2 4 8" xfId="48521"/>
    <cellStyle name="着色 2 5" xfId="48522"/>
    <cellStyle name="着色 2 5 2" xfId="48523"/>
    <cellStyle name="着色 2 5 2 2" xfId="48524"/>
    <cellStyle name="着色 2 5 2 2 2" xfId="48525"/>
    <cellStyle name="着色 2 5 2 2 3" xfId="48526"/>
    <cellStyle name="着色 2 5 2 3" xfId="48527"/>
    <cellStyle name="着色 2 5 2 3 2" xfId="48528"/>
    <cellStyle name="着色 2 5 2 3 2 2" xfId="9710"/>
    <cellStyle name="着色 2 5 2 3 2 3" xfId="48529"/>
    <cellStyle name="着色 2 5 2 3 3" xfId="48530"/>
    <cellStyle name="着色 2 5 2 3 4" xfId="39449"/>
    <cellStyle name="着色 2 5 2 4" xfId="48531"/>
    <cellStyle name="着色 2 5 2 5" xfId="48532"/>
    <cellStyle name="着色 2 5 3" xfId="48533"/>
    <cellStyle name="着色 2 5 3 2" xfId="48534"/>
    <cellStyle name="着色 2 5 3 2 2" xfId="48535"/>
    <cellStyle name="着色 2 5 3 2 2 2" xfId="48536"/>
    <cellStyle name="着色 2 5 3 2 2 3" xfId="40711"/>
    <cellStyle name="着色 2 5 3 2 3" xfId="48537"/>
    <cellStyle name="着色 2 5 3 2 3 2" xfId="44475"/>
    <cellStyle name="着色 2 5 3 2 3 2 2" xfId="23188"/>
    <cellStyle name="着色 2 5 3 2 3 2 3" xfId="12226"/>
    <cellStyle name="着色 2 5 3 2 3 3" xfId="44480"/>
    <cellStyle name="着色 2 5 3 2 3 4" xfId="44486"/>
    <cellStyle name="着色 2 5 3 2 4" xfId="48538"/>
    <cellStyle name="着色 2 5 3 2 5" xfId="27614"/>
    <cellStyle name="着色 2 5 3 3" xfId="44272"/>
    <cellStyle name="着色 2 5 3 3 2" xfId="48539"/>
    <cellStyle name="着色 2 5 3 3 2 2" xfId="48540"/>
    <cellStyle name="着色 2 5 3 3 2 3" xfId="48541"/>
    <cellStyle name="着色 2 5 3 3 3" xfId="48542"/>
    <cellStyle name="着色 2 5 3 3 4" xfId="48543"/>
    <cellStyle name="着色 2 5 3 4" xfId="44274"/>
    <cellStyle name="着色 2 5 3 5" xfId="48544"/>
    <cellStyle name="着色 2 5 4" xfId="48545"/>
    <cellStyle name="着色 2 5 4 2" xfId="48546"/>
    <cellStyle name="着色 2 5 4 2 2" xfId="48547"/>
    <cellStyle name="着色 2 5 4 2 2 2" xfId="46759"/>
    <cellStyle name="着色 2 5 4 2 2 3" xfId="46771"/>
    <cellStyle name="着色 2 5 4 2 3" xfId="48548"/>
    <cellStyle name="着色 2 5 4 2 3 2" xfId="46851"/>
    <cellStyle name="着色 2 5 4 2 3 2 2" xfId="46932"/>
    <cellStyle name="着色 2 5 4 2 3 2 3" xfId="13618"/>
    <cellStyle name="着色 2 5 4 2 3 3" xfId="46854"/>
    <cellStyle name="着色 2 5 4 2 3 4" xfId="46955"/>
    <cellStyle name="着色 2 5 4 2 4" xfId="48549"/>
    <cellStyle name="着色 2 5 4 2 5" xfId="27631"/>
    <cellStyle name="着色 2 5 4 3" xfId="48550"/>
    <cellStyle name="着色 2 5 4 3 2" xfId="48551"/>
    <cellStyle name="着色 2 5 4 3 2 2" xfId="9122"/>
    <cellStyle name="着色 2 5 4 3 2 3" xfId="48552"/>
    <cellStyle name="着色 2 5 4 3 3" xfId="48553"/>
    <cellStyle name="着色 2 5 4 3 4" xfId="48554"/>
    <cellStyle name="着色 2 5 4 4" xfId="48555"/>
    <cellStyle name="着色 2 5 4 5" xfId="48556"/>
    <cellStyle name="着色 2 5 5" xfId="48557"/>
    <cellStyle name="着色 2 5 5 2" xfId="48558"/>
    <cellStyle name="着色 2 5 5 2 2" xfId="14821"/>
    <cellStyle name="着色 2 5 5 2 2 2" xfId="18640"/>
    <cellStyle name="着色 2 5 5 2 2 3" xfId="18649"/>
    <cellStyle name="着色 2 5 5 2 3" xfId="14830"/>
    <cellStyle name="着色 2 5 5 2 3 2" xfId="18664"/>
    <cellStyle name="着色 2 5 5 2 3 2 2" xfId="18667"/>
    <cellStyle name="着色 2 5 5 2 3 2 3" xfId="15129"/>
    <cellStyle name="着色 2 5 5 2 3 3" xfId="18681"/>
    <cellStyle name="着色 2 5 5 2 3 4" xfId="18700"/>
    <cellStyle name="着色 2 5 5 2 4" xfId="18707"/>
    <cellStyle name="着色 2 5 5 2 5" xfId="18731"/>
    <cellStyle name="着色 2 5 5 3" xfId="48559"/>
    <cellStyle name="着色 2 5 5 3 2" xfId="18740"/>
    <cellStyle name="着色 2 5 5 3 2 2" xfId="36904"/>
    <cellStyle name="着色 2 5 5 3 2 3" xfId="48560"/>
    <cellStyle name="着色 2 5 5 3 3" xfId="18747"/>
    <cellStyle name="着色 2 5 5 3 4" xfId="48561"/>
    <cellStyle name="着色 2 5 5 4" xfId="12540"/>
    <cellStyle name="着色 2 5 5 5" xfId="12753"/>
    <cellStyle name="着色 2 5 6" xfId="48562"/>
    <cellStyle name="着色 2 5 6 2" xfId="48563"/>
    <cellStyle name="着色 2 5 6 2 2" xfId="14899"/>
    <cellStyle name="着色 2 5 6 2 3" xfId="14907"/>
    <cellStyle name="着色 2 5 6 3" xfId="48564"/>
    <cellStyle name="着色 2 5 6 4" xfId="17784"/>
    <cellStyle name="着色 2 5 7" xfId="48565"/>
    <cellStyle name="着色 2 5 8" xfId="48566"/>
    <cellStyle name="着色 2 6" xfId="48567"/>
    <cellStyle name="着色 2 6 2" xfId="48568"/>
    <cellStyle name="着色 2 6 2 2" xfId="36921"/>
    <cellStyle name="着色 2 6 2 3" xfId="48569"/>
    <cellStyle name="着色 2 6 3" xfId="48570"/>
    <cellStyle name="着色 2 6 3 2" xfId="48571"/>
    <cellStyle name="着色 2 6 3 2 2" xfId="48572"/>
    <cellStyle name="着色 2 6 3 2 3" xfId="48573"/>
    <cellStyle name="着色 2 6 3 3" xfId="48574"/>
    <cellStyle name="着色 2 6 3 4" xfId="48575"/>
    <cellStyle name="着色 2 6 4" xfId="48576"/>
    <cellStyle name="着色 2 6 5" xfId="48577"/>
    <cellStyle name="着色 2 7" xfId="17798"/>
    <cellStyle name="着色 2 7 2" xfId="3891"/>
    <cellStyle name="着色 2 7 2 2" xfId="36926"/>
    <cellStyle name="着色 2 7 2 2 2" xfId="3222"/>
    <cellStyle name="着色 2 7 2 2 3" xfId="3249"/>
    <cellStyle name="着色 2 7 2 3" xfId="48578"/>
    <cellStyle name="着色 2 7 2 3 2" xfId="7003"/>
    <cellStyle name="着色 2 7 2 3 2 2" xfId="48579"/>
    <cellStyle name="着色 2 7 2 3 2 3" xfId="48580"/>
    <cellStyle name="着色 2 7 2 3 3" xfId="48581"/>
    <cellStyle name="着色 2 7 2 3 4" xfId="48582"/>
    <cellStyle name="着色 2 7 2 4" xfId="48583"/>
    <cellStyle name="着色 2 7 2 5" xfId="48584"/>
    <cellStyle name="着色 2 7 3" xfId="17800"/>
    <cellStyle name="着色 2 7 3 2" xfId="48585"/>
    <cellStyle name="着色 2 7 3 2 2" xfId="7059"/>
    <cellStyle name="着色 2 7 3 2 3" xfId="213"/>
    <cellStyle name="着色 2 7 3 3" xfId="48586"/>
    <cellStyle name="着色 2 7 3 4" xfId="48587"/>
    <cellStyle name="着色 2 7 4" xfId="46672"/>
    <cellStyle name="着色 2 7 5" xfId="48588"/>
    <cellStyle name="着色 2 8" xfId="17804"/>
    <cellStyle name="着色 2 8 2" xfId="46680"/>
    <cellStyle name="着色 2 8 2 2" xfId="48589"/>
    <cellStyle name="着色 2 8 2 2 2" xfId="48590"/>
    <cellStyle name="着色 2 8 2 2 3" xfId="44104"/>
    <cellStyle name="着色 2 8 2 3" xfId="48591"/>
    <cellStyle name="着色 2 8 2 3 2" xfId="48592"/>
    <cellStyle name="着色 2 8 2 3 2 2" xfId="48593"/>
    <cellStyle name="着色 2 8 2 3 2 3" xfId="48594"/>
    <cellStyle name="着色 2 8 2 3 3" xfId="48595"/>
    <cellStyle name="着色 2 8 2 3 4" xfId="48596"/>
    <cellStyle name="着色 2 8 2 4" xfId="27915"/>
    <cellStyle name="着色 2 8 2 5" xfId="35805"/>
    <cellStyle name="着色 2 8 3" xfId="46682"/>
    <cellStyle name="着色 2 8 3 2" xfId="48597"/>
    <cellStyle name="着色 2 8 3 2 2" xfId="48598"/>
    <cellStyle name="着色 2 8 3 2 3" xfId="48599"/>
    <cellStyle name="着色 2 8 3 3" xfId="48600"/>
    <cellStyle name="着色 2 8 3 4" xfId="48601"/>
    <cellStyle name="着色 2 8 4" xfId="48602"/>
    <cellStyle name="着色 2 8 5" xfId="48603"/>
    <cellStyle name="着色 2 9" xfId="17808"/>
    <cellStyle name="着色 2 9 2" xfId="46687"/>
    <cellStyle name="着色 2 9 2 2" xfId="48604"/>
    <cellStyle name="着色 2 9 2 2 2" xfId="48605"/>
    <cellStyle name="着色 2 9 2 2 3" xfId="48606"/>
    <cellStyle name="着色 2 9 2 3" xfId="48607"/>
    <cellStyle name="着色 2 9 2 3 2" xfId="48608"/>
    <cellStyle name="着色 2 9 2 3 2 2" xfId="48609"/>
    <cellStyle name="着色 2 9 2 3 2 3" xfId="48610"/>
    <cellStyle name="着色 2 9 2 3 3" xfId="48611"/>
    <cellStyle name="着色 2 9 2 3 4" xfId="48612"/>
    <cellStyle name="着色 2 9 2 4" xfId="48613"/>
    <cellStyle name="着色 2 9 2 5" xfId="48614"/>
    <cellStyle name="着色 2 9 3" xfId="46689"/>
    <cellStyle name="着色 2 9 3 2" xfId="48615"/>
    <cellStyle name="着色 2 9 3 2 2" xfId="48616"/>
    <cellStyle name="着色 2 9 3 2 3" xfId="48617"/>
    <cellStyle name="着色 2 9 3 3" xfId="48618"/>
    <cellStyle name="着色 2 9 3 4" xfId="48619"/>
    <cellStyle name="着色 2 9 4" xfId="48620"/>
    <cellStyle name="着色 2 9 5" xfId="48621"/>
    <cellStyle name="着色 3" xfId="47259"/>
    <cellStyle name="着色 3 10" xfId="48623"/>
    <cellStyle name="着色 3 10 2" xfId="48624"/>
    <cellStyle name="着色 3 10 2 2" xfId="46111"/>
    <cellStyle name="着色 3 10 2 3" xfId="48625"/>
    <cellStyle name="着色 3 10 3" xfId="48626"/>
    <cellStyle name="着色 3 10 4" xfId="48627"/>
    <cellStyle name="着色 3 11" xfId="48629"/>
    <cellStyle name="着色 3 12" xfId="8575"/>
    <cellStyle name="着色 3 2" xfId="15834"/>
    <cellStyle name="着色 3 2 10" xfId="2987"/>
    <cellStyle name="着色 3 2 10 2" xfId="39022"/>
    <cellStyle name="着色 3 2 10 2 2" xfId="23049"/>
    <cellStyle name="着色 3 2 10 2 3" xfId="23052"/>
    <cellStyle name="着色 3 2 10 3" xfId="39024"/>
    <cellStyle name="着色 3 2 10 4" xfId="39026"/>
    <cellStyle name="着色 3 2 11" xfId="1650"/>
    <cellStyle name="着色 3 2 12" xfId="32624"/>
    <cellStyle name="着色 3 2 2" xfId="8052"/>
    <cellStyle name="着色 3 2 2 2" xfId="48630"/>
    <cellStyle name="着色 3 2 2 2 2" xfId="48631"/>
    <cellStyle name="着色 3 2 2 2 2 2" xfId="21464"/>
    <cellStyle name="着色 3 2 2 2 2 3" xfId="48632"/>
    <cellStyle name="着色 3 2 2 2 3" xfId="33673"/>
    <cellStyle name="着色 3 2 2 2 3 2" xfId="33675"/>
    <cellStyle name="着色 3 2 2 2 3 2 2" xfId="12456"/>
    <cellStyle name="着色 3 2 2 2 3 2 3" xfId="12468"/>
    <cellStyle name="着色 3 2 2 2 3 3" xfId="33677"/>
    <cellStyle name="着色 3 2 2 2 3 4" xfId="33681"/>
    <cellStyle name="着色 3 2 2 2 4" xfId="33684"/>
    <cellStyle name="着色 3 2 2 2 5" xfId="31959"/>
    <cellStyle name="着色 3 2 2 3" xfId="48633"/>
    <cellStyle name="着色 3 2 2 3 2" xfId="37497"/>
    <cellStyle name="着色 3 2 2 3 2 2" xfId="37499"/>
    <cellStyle name="着色 3 2 2 3 2 2 2" xfId="37501"/>
    <cellStyle name="着色 3 2 2 3 2 2 3" xfId="37503"/>
    <cellStyle name="着色 3 2 2 3 2 3" xfId="37505"/>
    <cellStyle name="着色 3 2 2 3 2 3 2" xfId="48634"/>
    <cellStyle name="着色 3 2 2 3 2 3 2 2" xfId="22004"/>
    <cellStyle name="着色 3 2 2 3 2 3 2 3" xfId="22006"/>
    <cellStyle name="着色 3 2 2 3 2 3 3" xfId="48635"/>
    <cellStyle name="着色 3 2 2 3 2 3 4" xfId="48636"/>
    <cellStyle name="着色 3 2 2 3 2 4" xfId="37507"/>
    <cellStyle name="着色 3 2 2 3 2 5" xfId="38005"/>
    <cellStyle name="着色 3 2 2 3 3" xfId="33687"/>
    <cellStyle name="着色 3 2 2 3 3 2" xfId="37509"/>
    <cellStyle name="着色 3 2 2 3 3 2 2" xfId="8849"/>
    <cellStyle name="着色 3 2 2 3 3 2 3" xfId="7381"/>
    <cellStyle name="着色 3 2 2 3 3 3" xfId="37511"/>
    <cellStyle name="着色 3 2 2 3 3 4" xfId="46158"/>
    <cellStyle name="着色 3 2 2 3 4" xfId="8869"/>
    <cellStyle name="着色 3 2 2 3 5" xfId="8876"/>
    <cellStyle name="着色 3 2 2 4" xfId="48637"/>
    <cellStyle name="着色 3 2 2 4 2" xfId="37520"/>
    <cellStyle name="着色 3 2 2 4 2 2" xfId="3389"/>
    <cellStyle name="着色 3 2 2 4 2 2 2" xfId="45941"/>
    <cellStyle name="着色 3 2 2 4 2 2 3" xfId="45945"/>
    <cellStyle name="着色 3 2 2 4 2 3" xfId="38725"/>
    <cellStyle name="着色 3 2 2 4 2 3 2" xfId="45956"/>
    <cellStyle name="着色 3 2 2 4 2 3 2 2" xfId="22897"/>
    <cellStyle name="着色 3 2 2 4 2 3 2 3" xfId="22900"/>
    <cellStyle name="着色 3 2 2 4 2 3 3" xfId="45958"/>
    <cellStyle name="着色 3 2 2 4 2 3 4" xfId="1227"/>
    <cellStyle name="着色 3 2 2 4 2 4" xfId="48638"/>
    <cellStyle name="着色 3 2 2 4 2 5" xfId="38026"/>
    <cellStyle name="着色 3 2 2 4 3" xfId="28786"/>
    <cellStyle name="着色 3 2 2 4 3 2" xfId="12108"/>
    <cellStyle name="着色 3 2 2 4 3 2 2" xfId="48639"/>
    <cellStyle name="着色 3 2 2 4 3 2 3" xfId="48640"/>
    <cellStyle name="着色 3 2 2 4 3 3" xfId="12113"/>
    <cellStyle name="着色 3 2 2 4 3 4" xfId="48641"/>
    <cellStyle name="着色 3 2 2 4 4" xfId="45782"/>
    <cellStyle name="着色 3 2 2 4 5" xfId="48642"/>
    <cellStyle name="着色 3 2 2 5" xfId="48643"/>
    <cellStyle name="着色 3 2 2 5 2" xfId="37527"/>
    <cellStyle name="着色 3 2 2 5 2 2" xfId="12911"/>
    <cellStyle name="着色 3 2 2 5 2 2 2" xfId="35367"/>
    <cellStyle name="着色 3 2 2 5 2 2 3" xfId="35369"/>
    <cellStyle name="着色 3 2 2 5 2 3" xfId="48644"/>
    <cellStyle name="着色 3 2 2 5 2 3 2" xfId="35436"/>
    <cellStyle name="着色 3 2 2 5 2 3 2 2" xfId="23752"/>
    <cellStyle name="着色 3 2 2 5 2 3 2 3" xfId="23754"/>
    <cellStyle name="着色 3 2 2 5 2 3 3" xfId="35438"/>
    <cellStyle name="着色 3 2 2 5 2 3 4" xfId="48645"/>
    <cellStyle name="着色 3 2 2 5 2 4" xfId="48646"/>
    <cellStyle name="着色 3 2 2 5 2 5" xfId="10703"/>
    <cellStyle name="着色 3 2 2 5 3" xfId="48647"/>
    <cellStyle name="着色 3 2 2 5 3 2" xfId="48648"/>
    <cellStyle name="着色 3 2 2 5 3 2 2" xfId="48649"/>
    <cellStyle name="着色 3 2 2 5 3 2 3" xfId="48650"/>
    <cellStyle name="着色 3 2 2 5 3 3" xfId="48651"/>
    <cellStyle name="着色 3 2 2 5 3 4" xfId="48652"/>
    <cellStyle name="着色 3 2 2 5 4" xfId="48653"/>
    <cellStyle name="着色 3 2 2 5 5" xfId="48654"/>
    <cellStyle name="着色 3 2 2 6" xfId="48655"/>
    <cellStyle name="着色 3 2 2 6 2" xfId="48656"/>
    <cellStyle name="着色 3 2 2 6 2 2" xfId="39018"/>
    <cellStyle name="着色 3 2 2 6 2 3" xfId="48657"/>
    <cellStyle name="着色 3 2 2 6 3" xfId="48658"/>
    <cellStyle name="着色 3 2 2 6 4" xfId="48659"/>
    <cellStyle name="着色 3 2 2 7" xfId="48660"/>
    <cellStyle name="着色 3 2 2 8" xfId="48661"/>
    <cellStyle name="着色 3 2 3" xfId="48662"/>
    <cellStyle name="着色 3 2 3 2" xfId="48663"/>
    <cellStyle name="着色 3 2 3 2 2" xfId="48664"/>
    <cellStyle name="着色 3 2 3 2 2 2" xfId="45850"/>
    <cellStyle name="着色 3 2 3 2 2 3" xfId="45854"/>
    <cellStyle name="着色 3 2 3 2 3" xfId="33712"/>
    <cellStyle name="着色 3 2 3 2 3 2" xfId="33714"/>
    <cellStyle name="着色 3 2 3 2 3 2 2" xfId="33716"/>
    <cellStyle name="着色 3 2 3 2 3 2 3" xfId="27314"/>
    <cellStyle name="着色 3 2 3 2 3 3" xfId="33719"/>
    <cellStyle name="着色 3 2 3 2 3 4" xfId="33724"/>
    <cellStyle name="着色 3 2 3 2 4" xfId="33728"/>
    <cellStyle name="着色 3 2 3 2 5" xfId="33730"/>
    <cellStyle name="着色 3 2 3 3" xfId="48665"/>
    <cellStyle name="着色 3 2 3 3 2" xfId="419"/>
    <cellStyle name="着色 3 2 3 3 2 2" xfId="30081"/>
    <cellStyle name="着色 3 2 3 3 2 2 2" xfId="37541"/>
    <cellStyle name="着色 3 2 3 3 2 2 3" xfId="27410"/>
    <cellStyle name="着色 3 2 3 3 2 3" xfId="37543"/>
    <cellStyle name="着色 3 2 3 3 2 3 2" xfId="48666"/>
    <cellStyle name="着色 3 2 3 3 2 3 2 2" xfId="48667"/>
    <cellStyle name="着色 3 2 3 3 2 3 2 3" xfId="48668"/>
    <cellStyle name="着色 3 2 3 3 2 3 3" xfId="27435"/>
    <cellStyle name="着色 3 2 3 3 2 3 4" xfId="27439"/>
    <cellStyle name="着色 3 2 3 3 2 4" xfId="25451"/>
    <cellStyle name="着色 3 2 3 3 2 5" xfId="25454"/>
    <cellStyle name="着色 3 2 3 3 3" xfId="33735"/>
    <cellStyle name="着色 3 2 3 3 3 2" xfId="30096"/>
    <cellStyle name="着色 3 2 3 3 3 2 2" xfId="48669"/>
    <cellStyle name="着色 3 2 3 3 3 2 3" xfId="27444"/>
    <cellStyle name="着色 3 2 3 3 3 3" xfId="37545"/>
    <cellStyle name="着色 3 2 3 3 3 4" xfId="48670"/>
    <cellStyle name="着色 3 2 3 3 4" xfId="10285"/>
    <cellStyle name="着色 3 2 3 3 5" xfId="10289"/>
    <cellStyle name="着色 3 2 3 4" xfId="48671"/>
    <cellStyle name="着色 3 2 3 4 2" xfId="37557"/>
    <cellStyle name="着色 3 2 3 4 2 2" xfId="15479"/>
    <cellStyle name="着色 3 2 3 4 2 2 2" xfId="46025"/>
    <cellStyle name="着色 3 2 3 4 2 2 3" xfId="27555"/>
    <cellStyle name="着色 3 2 3 4 2 3" xfId="46030"/>
    <cellStyle name="着色 3 2 3 4 2 3 2" xfId="46032"/>
    <cellStyle name="着色 3 2 3 4 2 3 2 2" xfId="46034"/>
    <cellStyle name="着色 3 2 3 4 2 3 2 3" xfId="46037"/>
    <cellStyle name="着色 3 2 3 4 2 3 3" xfId="27579"/>
    <cellStyle name="着色 3 2 3 4 2 3 4" xfId="27588"/>
    <cellStyle name="着色 3 2 3 4 2 4" xfId="43722"/>
    <cellStyle name="着色 3 2 3 4 2 5" xfId="10723"/>
    <cellStyle name="着色 3 2 3 4 3" xfId="37560"/>
    <cellStyle name="着色 3 2 3 4 3 2" xfId="12290"/>
    <cellStyle name="着色 3 2 3 4 3 2 2" xfId="48672"/>
    <cellStyle name="着色 3 2 3 4 3 2 3" xfId="27595"/>
    <cellStyle name="着色 3 2 3 4 3 3" xfId="8459"/>
    <cellStyle name="着色 3 2 3 4 3 4" xfId="48673"/>
    <cellStyle name="着色 3 2 3 4 4" xfId="44607"/>
    <cellStyle name="着色 3 2 3 4 5" xfId="44614"/>
    <cellStyle name="着色 3 2 3 5" xfId="48674"/>
    <cellStyle name="着色 3 2 3 5 2" xfId="37569"/>
    <cellStyle name="着色 3 2 3 5 2 2" xfId="12951"/>
    <cellStyle name="着色 3 2 3 5 2 2 2" xfId="19801"/>
    <cellStyle name="着色 3 2 3 5 2 2 3" xfId="19820"/>
    <cellStyle name="着色 3 2 3 5 2 3" xfId="48675"/>
    <cellStyle name="着色 3 2 3 5 2 3 2" xfId="48676"/>
    <cellStyle name="着色 3 2 3 5 2 3 2 2" xfId="48677"/>
    <cellStyle name="着色 3 2 3 5 2 3 2 3" xfId="48678"/>
    <cellStyle name="着色 3 2 3 5 2 3 3" xfId="27698"/>
    <cellStyle name="着色 3 2 3 5 2 3 4" xfId="27703"/>
    <cellStyle name="着色 3 2 3 5 2 4" xfId="48679"/>
    <cellStyle name="着色 3 2 3 5 2 5" xfId="6954"/>
    <cellStyle name="着色 3 2 3 5 3" xfId="44619"/>
    <cellStyle name="着色 3 2 3 5 3 2" xfId="44621"/>
    <cellStyle name="着色 3 2 3 5 3 2 2" xfId="20809"/>
    <cellStyle name="着色 3 2 3 5 3 2 3" xfId="20819"/>
    <cellStyle name="着色 3 2 3 5 3 3" xfId="44623"/>
    <cellStyle name="着色 3 2 3 5 3 4" xfId="48680"/>
    <cellStyle name="着色 3 2 3 5 4" xfId="44625"/>
    <cellStyle name="着色 3 2 3 5 5" xfId="44627"/>
    <cellStyle name="着色 3 2 3 6" xfId="48681"/>
    <cellStyle name="着色 3 2 3 6 2" xfId="48682"/>
    <cellStyle name="着色 3 2 3 6 2 2" xfId="39827"/>
    <cellStyle name="着色 3 2 3 6 2 3" xfId="48683"/>
    <cellStyle name="着色 3 2 3 6 3" xfId="39539"/>
    <cellStyle name="着色 3 2 3 6 4" xfId="39542"/>
    <cellStyle name="着色 3 2 3 7" xfId="48684"/>
    <cellStyle name="着色 3 2 3 8" xfId="48685"/>
    <cellStyle name="着色 3 2 4" xfId="48686"/>
    <cellStyle name="着色 3 2 4 2" xfId="48687"/>
    <cellStyle name="着色 3 2 4 2 2" xfId="48688"/>
    <cellStyle name="着色 3 2 4 2 2 2" xfId="48689"/>
    <cellStyle name="着色 3 2 4 2 2 3" xfId="48690"/>
    <cellStyle name="着色 3 2 4 2 3" xfId="48691"/>
    <cellStyle name="着色 3 2 4 2 3 2" xfId="48692"/>
    <cellStyle name="着色 3 2 4 2 3 2 2" xfId="48694"/>
    <cellStyle name="着色 3 2 4 2 3 2 3" xfId="48696"/>
    <cellStyle name="着色 3 2 4 2 3 3" xfId="48697"/>
    <cellStyle name="着色 3 2 4 2 3 4" xfId="7255"/>
    <cellStyle name="着色 3 2 4 2 4" xfId="48698"/>
    <cellStyle name="着色 3 2 4 2 5" xfId="27797"/>
    <cellStyle name="着色 3 2 4 3" xfId="48699"/>
    <cellStyle name="着色 3 2 4 3 2" xfId="37578"/>
    <cellStyle name="着色 3 2 4 3 2 2" xfId="48700"/>
    <cellStyle name="着色 3 2 4 3 2 2 2" xfId="48701"/>
    <cellStyle name="着色 3 2 4 3 2 2 3" xfId="48702"/>
    <cellStyle name="着色 3 2 4 3 2 3" xfId="48703"/>
    <cellStyle name="着色 3 2 4 3 2 3 2" xfId="48704"/>
    <cellStyle name="着色 3 2 4 3 2 3 2 2" xfId="48705"/>
    <cellStyle name="着色 3 2 4 3 2 3 2 3" xfId="48706"/>
    <cellStyle name="着色 3 2 4 3 2 3 3" xfId="48707"/>
    <cellStyle name="着色 3 2 4 3 2 3 4" xfId="48708"/>
    <cellStyle name="着色 3 2 4 3 2 4" xfId="3956"/>
    <cellStyle name="着色 3 2 4 3 2 5" xfId="7293"/>
    <cellStyle name="着色 3 2 4 3 3" xfId="48709"/>
    <cellStyle name="着色 3 2 4 3 3 2" xfId="48710"/>
    <cellStyle name="着色 3 2 4 3 3 2 2" xfId="48711"/>
    <cellStyle name="着色 3 2 4 3 3 2 3" xfId="48712"/>
    <cellStyle name="着色 3 2 4 3 3 3" xfId="48713"/>
    <cellStyle name="着色 3 2 4 3 3 4" xfId="48714"/>
    <cellStyle name="着色 3 2 4 3 4" xfId="48715"/>
    <cellStyle name="着色 3 2 4 3 5" xfId="48716"/>
    <cellStyle name="着色 3 2 4 4" xfId="48717"/>
    <cellStyle name="着色 3 2 4 4 2" xfId="47663"/>
    <cellStyle name="着色 3 2 4 4 2 2" xfId="15502"/>
    <cellStyle name="着色 3 2 4 4 2 2 2" xfId="36132"/>
    <cellStyle name="着色 3 2 4 4 2 2 3" xfId="38728"/>
    <cellStyle name="着色 3 2 4 4 2 3" xfId="48718"/>
    <cellStyle name="着色 3 2 4 4 2 3 2" xfId="36150"/>
    <cellStyle name="着色 3 2 4 4 2 3 2 2" xfId="48719"/>
    <cellStyle name="着色 3 2 4 4 2 3 2 3" xfId="48720"/>
    <cellStyle name="着色 3 2 4 4 2 3 3" xfId="48721"/>
    <cellStyle name="着色 3 2 4 4 2 3 4" xfId="48722"/>
    <cellStyle name="着色 3 2 4 4 2 4" xfId="43735"/>
    <cellStyle name="着色 3 2 4 4 2 5" xfId="7339"/>
    <cellStyle name="着色 3 2 4 4 3" xfId="44631"/>
    <cellStyle name="着色 3 2 4 4 3 2" xfId="4047"/>
    <cellStyle name="着色 3 2 4 4 3 2 2" xfId="36187"/>
    <cellStyle name="着色 3 2 4 4 3 2 3" xfId="48723"/>
    <cellStyle name="着色 3 2 4 4 3 3" xfId="5164"/>
    <cellStyle name="着色 3 2 4 4 3 4" xfId="48724"/>
    <cellStyle name="着色 3 2 4 4 4" xfId="44634"/>
    <cellStyle name="着色 3 2 4 4 5" xfId="44640"/>
    <cellStyle name="着色 3 2 4 5" xfId="48725"/>
    <cellStyle name="着色 3 2 4 5 2" xfId="47666"/>
    <cellStyle name="着色 3 2 4 5 2 2" xfId="12979"/>
    <cellStyle name="着色 3 2 4 5 2 2 2" xfId="36356"/>
    <cellStyle name="着色 3 2 4 5 2 2 3" xfId="48726"/>
    <cellStyle name="着色 3 2 4 5 2 3" xfId="48727"/>
    <cellStyle name="着色 3 2 4 5 2 3 2" xfId="32926"/>
    <cellStyle name="着色 3 2 4 5 2 3 2 2" xfId="32929"/>
    <cellStyle name="着色 3 2 4 5 2 3 2 3" xfId="32939"/>
    <cellStyle name="着色 3 2 4 5 2 3 3" xfId="25203"/>
    <cellStyle name="着色 3 2 4 5 2 3 4" xfId="25207"/>
    <cellStyle name="着色 3 2 4 5 2 4" xfId="48728"/>
    <cellStyle name="着色 3 2 4 5 2 5" xfId="7404"/>
    <cellStyle name="着色 3 2 4 5 3" xfId="44646"/>
    <cellStyle name="着色 3 2 4 5 3 2" xfId="44648"/>
    <cellStyle name="着色 3 2 4 5 3 2 2" xfId="36415"/>
    <cellStyle name="着色 3 2 4 5 3 2 3" xfId="42477"/>
    <cellStyle name="着色 3 2 4 5 3 3" xfId="44650"/>
    <cellStyle name="着色 3 2 4 5 3 4" xfId="48729"/>
    <cellStyle name="着色 3 2 4 5 4" xfId="513"/>
    <cellStyle name="着色 3 2 4 5 5" xfId="559"/>
    <cellStyle name="着色 3 2 4 6" xfId="48730"/>
    <cellStyle name="着色 3 2 4 6 2" xfId="48731"/>
    <cellStyle name="着色 3 2 4 6 2 2" xfId="48732"/>
    <cellStyle name="着色 3 2 4 6 2 3" xfId="48733"/>
    <cellStyle name="着色 3 2 4 6 3" xfId="44652"/>
    <cellStyle name="着色 3 2 4 6 4" xfId="44654"/>
    <cellStyle name="着色 3 2 4 7" xfId="20771"/>
    <cellStyle name="着色 3 2 4 8" xfId="6241"/>
    <cellStyle name="着色 3 2 5" xfId="48735"/>
    <cellStyle name="着色 3 2 5 2" xfId="48736"/>
    <cellStyle name="着色 3 2 5 2 2" xfId="26094"/>
    <cellStyle name="着色 3 2 5 2 2 2" xfId="48737"/>
    <cellStyle name="着色 3 2 5 2 2 3" xfId="48738"/>
    <cellStyle name="着色 3 2 5 2 3" xfId="26096"/>
    <cellStyle name="着色 3 2 5 2 3 2" xfId="48739"/>
    <cellStyle name="着色 3 2 5 2 3 2 2" xfId="48741"/>
    <cellStyle name="着色 3 2 5 2 3 2 3" xfId="48743"/>
    <cellStyle name="着色 3 2 5 2 3 3" xfId="48744"/>
    <cellStyle name="着色 3 2 5 2 3 4" xfId="19922"/>
    <cellStyle name="着色 3 2 5 2 4" xfId="48745"/>
    <cellStyle name="着色 3 2 5 2 5" xfId="48746"/>
    <cellStyle name="着色 3 2 5 3" xfId="48747"/>
    <cellStyle name="着色 3 2 5 3 2" xfId="20988"/>
    <cellStyle name="着色 3 2 5 3 2 2" xfId="48748"/>
    <cellStyle name="着色 3 2 5 3 2 2 2" xfId="48749"/>
    <cellStyle name="着色 3 2 5 3 2 2 3" xfId="48750"/>
    <cellStyle name="着色 3 2 5 3 2 3" xfId="48751"/>
    <cellStyle name="着色 3 2 5 3 2 3 2" xfId="48752"/>
    <cellStyle name="着色 3 2 5 3 2 3 2 2" xfId="48753"/>
    <cellStyle name="着色 3 2 5 3 2 3 2 3" xfId="48754"/>
    <cellStyle name="着色 3 2 5 3 2 3 3" xfId="48755"/>
    <cellStyle name="着色 3 2 5 3 2 3 4" xfId="48756"/>
    <cellStyle name="着色 3 2 5 3 2 4" xfId="25488"/>
    <cellStyle name="着色 3 2 5 3 2 5" xfId="25490"/>
    <cellStyle name="着色 3 2 5 3 3" xfId="20992"/>
    <cellStyle name="着色 3 2 5 3 3 2" xfId="48757"/>
    <cellStyle name="着色 3 2 5 3 3 2 2" xfId="48758"/>
    <cellStyle name="着色 3 2 5 3 3 2 3" xfId="48759"/>
    <cellStyle name="着色 3 2 5 3 3 3" xfId="48760"/>
    <cellStyle name="着色 3 2 5 3 3 4" xfId="48761"/>
    <cellStyle name="着色 3 2 5 3 4" xfId="48762"/>
    <cellStyle name="着色 3 2 5 3 5" xfId="48763"/>
    <cellStyle name="着色 3 2 5 4" xfId="13924"/>
    <cellStyle name="着色 3 2 5 4 2" xfId="17906"/>
    <cellStyle name="着色 3 2 5 4 2 2" xfId="29947"/>
    <cellStyle name="着色 3 2 5 4 2 2 2" xfId="37288"/>
    <cellStyle name="着色 3 2 5 4 2 2 3" xfId="48764"/>
    <cellStyle name="着色 3 2 5 4 2 3" xfId="29949"/>
    <cellStyle name="着色 3 2 5 4 2 3 2" xfId="48765"/>
    <cellStyle name="着色 3 2 5 4 2 3 2 2" xfId="48766"/>
    <cellStyle name="着色 3 2 5 4 2 3 2 3" xfId="48767"/>
    <cellStyle name="着色 3 2 5 4 2 3 3" xfId="48768"/>
    <cellStyle name="着色 3 2 5 4 2 3 4" xfId="48769"/>
    <cellStyle name="着色 3 2 5 4 2 4" xfId="43742"/>
    <cellStyle name="着色 3 2 5 4 2 5" xfId="10836"/>
    <cellStyle name="着色 3 2 5 4 3" xfId="6734"/>
    <cellStyle name="着色 3 2 5 4 3 2" xfId="44659"/>
    <cellStyle name="着色 3 2 5 4 3 2 2" xfId="18737"/>
    <cellStyle name="着色 3 2 5 4 3 2 3" xfId="18750"/>
    <cellStyle name="着色 3 2 5 4 3 3" xfId="44661"/>
    <cellStyle name="着色 3 2 5 4 3 4" xfId="48770"/>
    <cellStyle name="着色 3 2 5 4 4" xfId="44663"/>
    <cellStyle name="着色 3 2 5 4 5" xfId="44669"/>
    <cellStyle name="着色 3 2 5 5" xfId="13933"/>
    <cellStyle name="着色 3 2 5 5 2" xfId="22219"/>
    <cellStyle name="着色 3 2 5 5 2 2" xfId="48771"/>
    <cellStyle name="着色 3 2 5 5 2 2 2" xfId="27732"/>
    <cellStyle name="着色 3 2 5 5 2 2 3" xfId="27750"/>
    <cellStyle name="着色 3 2 5 5 2 3" xfId="48772"/>
    <cellStyle name="着色 3 2 5 5 2 3 2" xfId="27907"/>
    <cellStyle name="着色 3 2 5 5 2 3 2 2" xfId="32092"/>
    <cellStyle name="着色 3 2 5 5 2 3 2 3" xfId="36144"/>
    <cellStyle name="着色 3 2 5 5 2 3 3" xfId="25279"/>
    <cellStyle name="着色 3 2 5 5 2 3 4" xfId="25284"/>
    <cellStyle name="着色 3 2 5 5 2 4" xfId="48773"/>
    <cellStyle name="着色 3 2 5 5 2 5" xfId="10867"/>
    <cellStyle name="着色 3 2 5 5 3" xfId="12513"/>
    <cellStyle name="着色 3 2 5 5 3 2" xfId="44675"/>
    <cellStyle name="着色 3 2 5 5 3 2 2" xfId="28725"/>
    <cellStyle name="着色 3 2 5 5 3 2 3" xfId="28757"/>
    <cellStyle name="着色 3 2 5 5 3 3" xfId="44677"/>
    <cellStyle name="着色 3 2 5 5 3 4" xfId="48774"/>
    <cellStyle name="着色 3 2 5 5 4" xfId="44679"/>
    <cellStyle name="着色 3 2 5 5 5" xfId="12525"/>
    <cellStyle name="着色 3 2 5 6" xfId="2077"/>
    <cellStyle name="着色 3 2 5 6 2" xfId="48775"/>
    <cellStyle name="着色 3 2 5 6 2 2" xfId="48776"/>
    <cellStyle name="着色 3 2 5 6 2 3" xfId="48777"/>
    <cellStyle name="着色 3 2 5 6 3" xfId="44682"/>
    <cellStyle name="着色 3 2 5 6 4" xfId="44684"/>
    <cellStyle name="着色 3 2 5 7" xfId="2101"/>
    <cellStyle name="着色 3 2 5 8" xfId="2282"/>
    <cellStyle name="着色 3 2 6" xfId="48779"/>
    <cellStyle name="着色 3 2 6 2" xfId="48780"/>
    <cellStyle name="着色 3 2 6 2 2" xfId="26208"/>
    <cellStyle name="着色 3 2 6 2 3" xfId="48781"/>
    <cellStyle name="着色 3 2 6 3" xfId="48782"/>
    <cellStyle name="着色 3 2 6 3 2" xfId="26164"/>
    <cellStyle name="着色 3 2 6 3 2 2" xfId="48783"/>
    <cellStyle name="着色 3 2 6 3 2 3" xfId="48784"/>
    <cellStyle name="着色 3 2 6 3 3" xfId="48785"/>
    <cellStyle name="着色 3 2 6 3 4" xfId="48786"/>
    <cellStyle name="着色 3 2 6 4" xfId="16784"/>
    <cellStyle name="着色 3 2 6 5" xfId="16796"/>
    <cellStyle name="着色 3 2 7" xfId="48787"/>
    <cellStyle name="着色 3 2 7 2" xfId="48788"/>
    <cellStyle name="着色 3 2 7 2 2" xfId="26245"/>
    <cellStyle name="着色 3 2 7 2 2 2" xfId="48789"/>
    <cellStyle name="着色 3 2 7 2 2 3" xfId="48791"/>
    <cellStyle name="着色 3 2 7 2 3" xfId="48792"/>
    <cellStyle name="着色 3 2 7 2 3 2" xfId="48793"/>
    <cellStyle name="着色 3 2 7 2 3 2 2" xfId="48795"/>
    <cellStyle name="着色 3 2 7 2 3 2 3" xfId="48797"/>
    <cellStyle name="着色 3 2 7 2 3 3" xfId="48798"/>
    <cellStyle name="着色 3 2 7 2 3 4" xfId="48799"/>
    <cellStyle name="着色 3 2 7 2 4" xfId="48693"/>
    <cellStyle name="着色 3 2 7 2 5" xfId="48695"/>
    <cellStyle name="着色 3 2 7 3" xfId="48800"/>
    <cellStyle name="着色 3 2 7 3 2" xfId="48801"/>
    <cellStyle name="着色 3 2 7 3 2 2" xfId="48802"/>
    <cellStyle name="着色 3 2 7 3 2 3" xfId="48803"/>
    <cellStyle name="着色 3 2 7 3 3" xfId="48804"/>
    <cellStyle name="着色 3 2 7 3 4" xfId="48805"/>
    <cellStyle name="着色 3 2 7 4" xfId="16801"/>
    <cellStyle name="着色 3 2 7 5" xfId="16805"/>
    <cellStyle name="着色 3 2 8" xfId="13864"/>
    <cellStyle name="着色 3 2 8 2" xfId="13874"/>
    <cellStyle name="着色 3 2 8 2 2" xfId="25178"/>
    <cellStyle name="着色 3 2 8 2 2 2" xfId="48806"/>
    <cellStyle name="着色 3 2 8 2 2 3" xfId="48808"/>
    <cellStyle name="着色 3 2 8 2 3" xfId="25183"/>
    <cellStyle name="着色 3 2 8 2 3 2" xfId="48809"/>
    <cellStyle name="着色 3 2 8 2 3 2 2" xfId="7603"/>
    <cellStyle name="着色 3 2 8 2 3 2 3" xfId="10829"/>
    <cellStyle name="着色 3 2 8 2 3 3" xfId="48810"/>
    <cellStyle name="着色 3 2 8 2 3 4" xfId="48811"/>
    <cellStyle name="着色 3 2 8 2 4" xfId="48812"/>
    <cellStyle name="着色 3 2 8 2 5" xfId="48813"/>
    <cellStyle name="着色 3 2 8 3" xfId="5912"/>
    <cellStyle name="着色 3 2 8 3 2" xfId="48814"/>
    <cellStyle name="着色 3 2 8 3 2 2" xfId="48815"/>
    <cellStyle name="着色 3 2 8 3 2 3" xfId="48816"/>
    <cellStyle name="着色 3 2 8 3 3" xfId="48817"/>
    <cellStyle name="着色 3 2 8 3 4" xfId="48818"/>
    <cellStyle name="着色 3 2 8 4" xfId="48819"/>
    <cellStyle name="着色 3 2 8 5" xfId="48820"/>
    <cellStyle name="着色 3 2 9" xfId="13878"/>
    <cellStyle name="着色 3 2 9 2" xfId="5931"/>
    <cellStyle name="着色 3 2 9 2 2" xfId="13881"/>
    <cellStyle name="着色 3 2 9 2 2 2" xfId="48821"/>
    <cellStyle name="着色 3 2 9 2 2 3" xfId="48823"/>
    <cellStyle name="着色 3 2 9 2 3" xfId="2618"/>
    <cellStyle name="着色 3 2 9 2 3 2" xfId="48824"/>
    <cellStyle name="着色 3 2 9 2 3 2 2" xfId="48825"/>
    <cellStyle name="着色 3 2 9 2 3 2 3" xfId="48826"/>
    <cellStyle name="着色 3 2 9 2 3 3" xfId="48827"/>
    <cellStyle name="着色 3 2 9 2 3 4" xfId="48828"/>
    <cellStyle name="着色 3 2 9 2 4" xfId="48829"/>
    <cellStyle name="着色 3 2 9 2 5" xfId="48830"/>
    <cellStyle name="着色 3 2 9 3" xfId="8961"/>
    <cellStyle name="着色 3 2 9 3 2" xfId="48831"/>
    <cellStyle name="着色 3 2 9 3 2 2" xfId="2019"/>
    <cellStyle name="着色 3 2 9 3 2 3" xfId="2122"/>
    <cellStyle name="着色 3 2 9 3 3" xfId="48832"/>
    <cellStyle name="着色 3 2 9 3 4" xfId="48833"/>
    <cellStyle name="着色 3 2 9 4" xfId="8967"/>
    <cellStyle name="着色 3 2 9 5" xfId="48834"/>
    <cellStyle name="着色 3 3" xfId="48835"/>
    <cellStyle name="着色 3 3 2" xfId="48836"/>
    <cellStyle name="着色 3 3 2 2" xfId="48837"/>
    <cellStyle name="着色 3 3 2 2 2" xfId="48838"/>
    <cellStyle name="着色 3 3 2 2 3" xfId="48839"/>
    <cellStyle name="着色 3 3 2 3" xfId="48840"/>
    <cellStyle name="着色 3 3 2 3 2" xfId="37861"/>
    <cellStyle name="着色 3 3 2 3 2 2" xfId="37863"/>
    <cellStyle name="着色 3 3 2 3 2 3" xfId="37867"/>
    <cellStyle name="着色 3 3 2 3 3" xfId="37870"/>
    <cellStyle name="着色 3 3 2 3 4" xfId="37874"/>
    <cellStyle name="着色 3 3 2 4" xfId="48841"/>
    <cellStyle name="着色 3 3 2 5" xfId="48842"/>
    <cellStyle name="着色 3 3 3" xfId="48843"/>
    <cellStyle name="着色 3 3 3 2" xfId="48844"/>
    <cellStyle name="着色 3 3 3 2 2" xfId="48845"/>
    <cellStyle name="着色 3 3 3 2 2 2" xfId="24549"/>
    <cellStyle name="着色 3 3 3 2 2 3" xfId="48846"/>
    <cellStyle name="着色 3 3 3 2 3" xfId="48847"/>
    <cellStyle name="着色 3 3 3 2 3 2" xfId="24736"/>
    <cellStyle name="着色 3 3 3 2 3 2 2" xfId="24739"/>
    <cellStyle name="着色 3 3 3 2 3 2 3" xfId="24749"/>
    <cellStyle name="着色 3 3 3 2 3 3" xfId="48848"/>
    <cellStyle name="着色 3 3 3 2 3 4" xfId="48849"/>
    <cellStyle name="着色 3 3 3 2 4" xfId="48850"/>
    <cellStyle name="着色 3 3 3 2 5" xfId="27812"/>
    <cellStyle name="着色 3 3 3 3" xfId="48389"/>
    <cellStyle name="着色 3 3 3 3 2" xfId="37893"/>
    <cellStyle name="着色 3 3 3 3 2 2" xfId="37895"/>
    <cellStyle name="着色 3 3 3 3 2 3" xfId="37898"/>
    <cellStyle name="着色 3 3 3 3 3" xfId="37901"/>
    <cellStyle name="着色 3 3 3 3 4" xfId="37904"/>
    <cellStyle name="着色 3 3 3 4" xfId="48391"/>
    <cellStyle name="着色 3 3 3 5" xfId="48851"/>
    <cellStyle name="着色 3 3 4" xfId="48852"/>
    <cellStyle name="着色 3 3 4 2" xfId="48853"/>
    <cellStyle name="着色 3 3 4 2 2" xfId="48854"/>
    <cellStyle name="着色 3 3 4 2 2 2" xfId="48855"/>
    <cellStyle name="着色 3 3 4 2 2 3" xfId="48856"/>
    <cellStyle name="着色 3 3 4 2 3" xfId="48857"/>
    <cellStyle name="着色 3 3 4 2 3 2" xfId="48858"/>
    <cellStyle name="着色 3 3 4 2 3 2 2" xfId="37131"/>
    <cellStyle name="着色 3 3 4 2 3 2 3" xfId="48859"/>
    <cellStyle name="着色 3 3 4 2 3 3" xfId="48860"/>
    <cellStyle name="着色 3 3 4 2 3 4" xfId="48861"/>
    <cellStyle name="着色 3 3 4 2 4" xfId="48862"/>
    <cellStyle name="着色 3 3 4 2 5" xfId="27829"/>
    <cellStyle name="着色 3 3 4 3" xfId="48394"/>
    <cellStyle name="着色 3 3 4 3 2" xfId="19369"/>
    <cellStyle name="着色 3 3 4 3 2 2" xfId="48863"/>
    <cellStyle name="着色 3 3 4 3 2 3" xfId="48864"/>
    <cellStyle name="着色 3 3 4 3 3" xfId="48396"/>
    <cellStyle name="着色 3 3 4 3 4" xfId="48865"/>
    <cellStyle name="着色 3 3 4 4" xfId="48398"/>
    <cellStyle name="着色 3 3 4 5" xfId="48400"/>
    <cellStyle name="着色 3 3 5" xfId="48866"/>
    <cellStyle name="着色 3 3 5 2" xfId="48867"/>
    <cellStyle name="着色 3 3 5 2 2" xfId="19414"/>
    <cellStyle name="着色 3 3 5 2 2 2" xfId="48868"/>
    <cellStyle name="着色 3 3 5 2 2 3" xfId="48869"/>
    <cellStyle name="着色 3 3 5 2 3" xfId="19417"/>
    <cellStyle name="着色 3 3 5 2 3 2" xfId="48870"/>
    <cellStyle name="着色 3 3 5 2 3 2 2" xfId="48871"/>
    <cellStyle name="着色 3 3 5 2 3 2 3" xfId="48872"/>
    <cellStyle name="着色 3 3 5 2 3 3" xfId="48873"/>
    <cellStyle name="着色 3 3 5 2 3 4" xfId="48874"/>
    <cellStyle name="着色 3 3 5 2 4" xfId="48875"/>
    <cellStyle name="着色 3 3 5 2 5" xfId="48876"/>
    <cellStyle name="着色 3 3 5 3" xfId="48877"/>
    <cellStyle name="着色 3 3 5 3 2" xfId="19436"/>
    <cellStyle name="着色 3 3 5 3 2 2" xfId="48878"/>
    <cellStyle name="着色 3 3 5 3 2 3" xfId="48879"/>
    <cellStyle name="着色 3 3 5 3 3" xfId="21021"/>
    <cellStyle name="着色 3 3 5 3 4" xfId="48880"/>
    <cellStyle name="着色 3 3 5 4" xfId="17912"/>
    <cellStyle name="着色 3 3 5 5" xfId="17922"/>
    <cellStyle name="着色 3 3 6" xfId="48881"/>
    <cellStyle name="着色 3 3 6 2" xfId="48882"/>
    <cellStyle name="着色 3 3 6 2 2" xfId="19473"/>
    <cellStyle name="着色 3 3 6 2 3" xfId="48883"/>
    <cellStyle name="着色 3 3 6 3" xfId="48884"/>
    <cellStyle name="着色 3 3 6 4" xfId="16822"/>
    <cellStyle name="着色 3 3 7" xfId="48885"/>
    <cellStyle name="着色 3 3 8" xfId="13894"/>
    <cellStyle name="着色 3 4" xfId="48886"/>
    <cellStyle name="着色 3 4 2" xfId="48887"/>
    <cellStyle name="着色 3 4 2 2" xfId="48888"/>
    <cellStyle name="着色 3 4 2 2 2" xfId="48889"/>
    <cellStyle name="着色 3 4 2 2 3" xfId="48890"/>
    <cellStyle name="着色 3 4 2 3" xfId="48891"/>
    <cellStyle name="着色 3 4 2 3 2" xfId="48892"/>
    <cellStyle name="着色 3 4 2 3 2 2" xfId="48893"/>
    <cellStyle name="着色 3 4 2 3 2 3" xfId="48894"/>
    <cellStyle name="着色 3 4 2 3 3" xfId="48895"/>
    <cellStyle name="着色 3 4 2 3 4" xfId="48896"/>
    <cellStyle name="着色 3 4 2 4" xfId="48897"/>
    <cellStyle name="着色 3 4 2 5" xfId="48898"/>
    <cellStyle name="着色 3 4 3" xfId="48899"/>
    <cellStyle name="着色 3 4 3 2" xfId="48900"/>
    <cellStyle name="着色 3 4 3 2 2" xfId="48901"/>
    <cellStyle name="着色 3 4 3 2 2 2" xfId="46429"/>
    <cellStyle name="着色 3 4 3 2 2 3" xfId="46431"/>
    <cellStyle name="着色 3 4 3 2 3" xfId="48902"/>
    <cellStyle name="着色 3 4 3 2 3 2" xfId="46451"/>
    <cellStyle name="着色 3 4 3 2 3 2 2" xfId="48903"/>
    <cellStyle name="着色 3 4 3 2 3 2 3" xfId="29383"/>
    <cellStyle name="着色 3 4 3 2 3 3" xfId="46453"/>
    <cellStyle name="着色 3 4 3 2 3 4" xfId="48904"/>
    <cellStyle name="着色 3 4 3 2 4" xfId="48905"/>
    <cellStyle name="着色 3 4 3 2 5" xfId="27843"/>
    <cellStyle name="着色 3 4 3 3" xfId="48403"/>
    <cellStyle name="着色 3 4 3 3 2" xfId="48906"/>
    <cellStyle name="着色 3 4 3 3 2 2" xfId="48028"/>
    <cellStyle name="着色 3 4 3 3 2 3" xfId="48907"/>
    <cellStyle name="着色 3 4 3 3 3" xfId="48908"/>
    <cellStyle name="着色 3 4 3 3 4" xfId="48909"/>
    <cellStyle name="着色 3 4 3 4" xfId="48405"/>
    <cellStyle name="着色 3 4 3 5" xfId="48910"/>
    <cellStyle name="着色 3 4 4" xfId="48911"/>
    <cellStyle name="着色 3 4 4 2" xfId="48912"/>
    <cellStyle name="着色 3 4 4 2 2" xfId="48913"/>
    <cellStyle name="着色 3 4 4 2 2 2" xfId="48914"/>
    <cellStyle name="着色 3 4 4 2 2 3" xfId="48915"/>
    <cellStyle name="着色 3 4 4 2 3" xfId="48916"/>
    <cellStyle name="着色 3 4 4 2 3 2" xfId="48917"/>
    <cellStyle name="着色 3 4 4 2 3 2 2" xfId="48918"/>
    <cellStyle name="着色 3 4 4 2 3 2 3" xfId="48919"/>
    <cellStyle name="着色 3 4 4 2 3 3" xfId="48920"/>
    <cellStyle name="着色 3 4 4 2 3 4" xfId="5350"/>
    <cellStyle name="着色 3 4 4 2 4" xfId="48921"/>
    <cellStyle name="着色 3 4 4 2 5" xfId="27862"/>
    <cellStyle name="着色 3 4 4 3" xfId="48922"/>
    <cellStyle name="着色 3 4 4 3 2" xfId="48923"/>
    <cellStyle name="着色 3 4 4 3 2 2" xfId="48038"/>
    <cellStyle name="着色 3 4 4 3 2 3" xfId="48924"/>
    <cellStyle name="着色 3 4 4 3 3" xfId="48925"/>
    <cellStyle name="着色 3 4 4 3 4" xfId="48926"/>
    <cellStyle name="着色 3 4 4 4" xfId="48927"/>
    <cellStyle name="着色 3 4 4 5" xfId="48928"/>
    <cellStyle name="着色 3 4 5" xfId="48929"/>
    <cellStyle name="着色 3 4 5 2" xfId="48930"/>
    <cellStyle name="着色 3 4 5 2 2" xfId="27728"/>
    <cellStyle name="着色 3 4 5 2 2 2" xfId="48931"/>
    <cellStyle name="着色 3 4 5 2 2 3" xfId="48932"/>
    <cellStyle name="着色 3 4 5 2 3" xfId="27730"/>
    <cellStyle name="着色 3 4 5 2 3 2" xfId="48933"/>
    <cellStyle name="着色 3 4 5 2 3 2 2" xfId="48935"/>
    <cellStyle name="着色 3 4 5 2 3 2 3" xfId="48937"/>
    <cellStyle name="着色 3 4 5 2 3 3" xfId="44310"/>
    <cellStyle name="着色 3 4 5 2 3 4" xfId="44312"/>
    <cellStyle name="着色 3 4 5 2 4" xfId="48938"/>
    <cellStyle name="着色 3 4 5 2 5" xfId="48939"/>
    <cellStyle name="着色 3 4 5 3" xfId="48940"/>
    <cellStyle name="着色 3 4 5 3 2" xfId="21053"/>
    <cellStyle name="着色 3 4 5 3 2 2" xfId="36950"/>
    <cellStyle name="着色 3 4 5 3 2 3" xfId="48941"/>
    <cellStyle name="着色 3 4 5 3 3" xfId="21057"/>
    <cellStyle name="着色 3 4 5 3 4" xfId="48942"/>
    <cellStyle name="着色 3 4 5 4" xfId="17935"/>
    <cellStyle name="着色 3 4 5 5" xfId="17946"/>
    <cellStyle name="着色 3 4 6" xfId="48943"/>
    <cellStyle name="着色 3 4 6 2" xfId="48944"/>
    <cellStyle name="着色 3 4 6 2 2" xfId="27904"/>
    <cellStyle name="着色 3 4 6 2 3" xfId="36130"/>
    <cellStyle name="着色 3 4 6 3" xfId="48945"/>
    <cellStyle name="着色 3 4 6 4" xfId="1995"/>
    <cellStyle name="着色 3 4 7" xfId="48946"/>
    <cellStyle name="着色 3 4 8" xfId="48947"/>
    <cellStyle name="着色 3 5" xfId="48948"/>
    <cellStyle name="着色 3 5 2" xfId="48949"/>
    <cellStyle name="着色 3 5 2 2" xfId="48950"/>
    <cellStyle name="着色 3 5 2 2 2" xfId="48951"/>
    <cellStyle name="着色 3 5 2 2 3" xfId="48952"/>
    <cellStyle name="着色 3 5 2 3" xfId="48954"/>
    <cellStyle name="着色 3 5 2 3 2" xfId="48955"/>
    <cellStyle name="着色 3 5 2 3 2 2" xfId="48956"/>
    <cellStyle name="着色 3 5 2 3 2 3" xfId="48957"/>
    <cellStyle name="着色 3 5 2 3 3" xfId="48958"/>
    <cellStyle name="着色 3 5 2 3 4" xfId="48959"/>
    <cellStyle name="着色 3 5 2 4" xfId="48961"/>
    <cellStyle name="着色 3 5 2 5" xfId="48962"/>
    <cellStyle name="着色 3 5 3" xfId="48963"/>
    <cellStyle name="着色 3 5 3 2" xfId="48964"/>
    <cellStyle name="着色 3 5 3 2 2" xfId="48965"/>
    <cellStyle name="着色 3 5 3 2 2 2" xfId="48966"/>
    <cellStyle name="着色 3 5 3 2 2 3" xfId="48967"/>
    <cellStyle name="着色 3 5 3 2 3" xfId="48968"/>
    <cellStyle name="着色 3 5 3 2 3 2" xfId="48969"/>
    <cellStyle name="着色 3 5 3 2 3 2 2" xfId="15335"/>
    <cellStyle name="着色 3 5 3 2 3 2 3" xfId="48970"/>
    <cellStyle name="着色 3 5 3 2 3 3" xfId="48971"/>
    <cellStyle name="着色 3 5 3 2 3 4" xfId="48972"/>
    <cellStyle name="着色 3 5 3 2 4" xfId="48973"/>
    <cellStyle name="着色 3 5 3 2 5" xfId="27872"/>
    <cellStyle name="着色 3 5 3 3" xfId="48974"/>
    <cellStyle name="着色 3 5 3 3 2" xfId="48975"/>
    <cellStyle name="着色 3 5 3 3 2 2" xfId="48976"/>
    <cellStyle name="着色 3 5 3 3 2 3" xfId="48977"/>
    <cellStyle name="着色 3 5 3 3 3" xfId="48978"/>
    <cellStyle name="着色 3 5 3 3 4" xfId="48979"/>
    <cellStyle name="着色 3 5 3 4" xfId="48980"/>
    <cellStyle name="着色 3 5 3 5" xfId="48981"/>
    <cellStyle name="着色 3 5 4" xfId="48982"/>
    <cellStyle name="着色 3 5 4 2" xfId="48983"/>
    <cellStyle name="着色 3 5 4 2 2" xfId="48984"/>
    <cellStyle name="着色 3 5 4 2 2 2" xfId="48985"/>
    <cellStyle name="着色 3 5 4 2 2 3" xfId="48986"/>
    <cellStyle name="着色 3 5 4 2 3" xfId="48987"/>
    <cellStyle name="着色 3 5 4 2 3 2" xfId="48988"/>
    <cellStyle name="着色 3 5 4 2 3 2 2" xfId="48989"/>
    <cellStyle name="着色 3 5 4 2 3 2 3" xfId="48990"/>
    <cellStyle name="着色 3 5 4 2 3 3" xfId="48991"/>
    <cellStyle name="着色 3 5 4 2 3 4" xfId="19386"/>
    <cellStyle name="着色 3 5 4 2 4" xfId="48992"/>
    <cellStyle name="着色 3 5 4 2 5" xfId="27886"/>
    <cellStyle name="着色 3 5 4 3" xfId="48993"/>
    <cellStyle name="着色 3 5 4 3 2" xfId="48994"/>
    <cellStyle name="着色 3 5 4 3 2 2" xfId="48995"/>
    <cellStyle name="着色 3 5 4 3 2 3" xfId="48996"/>
    <cellStyle name="着色 3 5 4 3 3" xfId="48997"/>
    <cellStyle name="着色 3 5 4 3 4" xfId="48998"/>
    <cellStyle name="着色 3 5 4 4" xfId="48999"/>
    <cellStyle name="着色 3 5 4 5" xfId="49000"/>
    <cellStyle name="着色 3 5 5" xfId="48934"/>
    <cellStyle name="着色 3 5 5 2" xfId="49001"/>
    <cellStyle name="着色 3 5 5 2 2" xfId="28721"/>
    <cellStyle name="着色 3 5 5 2 2 2" xfId="49002"/>
    <cellStyle name="着色 3 5 5 2 2 3" xfId="49003"/>
    <cellStyle name="着色 3 5 5 2 3" xfId="28723"/>
    <cellStyle name="着色 3 5 5 2 3 2" xfId="49004"/>
    <cellStyle name="着色 3 5 5 2 3 2 2" xfId="32692"/>
    <cellStyle name="着色 3 5 5 2 3 2 3" xfId="32696"/>
    <cellStyle name="着色 3 5 5 2 3 3" xfId="44336"/>
    <cellStyle name="着色 3 5 5 2 3 4" xfId="44338"/>
    <cellStyle name="着色 3 5 5 2 4" xfId="49005"/>
    <cellStyle name="着色 3 5 5 2 5" xfId="49006"/>
    <cellStyle name="着色 3 5 5 3" xfId="3437"/>
    <cellStyle name="着色 3 5 5 3 2" xfId="21095"/>
    <cellStyle name="着色 3 5 5 3 2 2" xfId="33533"/>
    <cellStyle name="着色 3 5 5 3 2 3" xfId="49007"/>
    <cellStyle name="着色 3 5 5 3 3" xfId="21101"/>
    <cellStyle name="着色 3 5 5 3 4" xfId="49008"/>
    <cellStyle name="着色 3 5 5 4" xfId="12646"/>
    <cellStyle name="着色 3 5 5 5" xfId="17968"/>
    <cellStyle name="着色 3 5 6" xfId="48936"/>
    <cellStyle name="着色 3 5 6 2" xfId="49009"/>
    <cellStyle name="着色 3 5 6 2 2" xfId="28943"/>
    <cellStyle name="着色 3 5 6 2 3" xfId="36354"/>
    <cellStyle name="着色 3 5 6 3" xfId="49010"/>
    <cellStyle name="着色 3 5 6 4" xfId="2059"/>
    <cellStyle name="着色 3 5 7" xfId="49011"/>
    <cellStyle name="着色 3 5 8" xfId="49012"/>
    <cellStyle name="着色 3 6" xfId="49013"/>
    <cellStyle name="着色 3 6 2" xfId="49014"/>
    <cellStyle name="着色 3 6 2 2" xfId="49015"/>
    <cellStyle name="着色 3 6 2 3" xfId="23845"/>
    <cellStyle name="着色 3 6 3" xfId="49016"/>
    <cellStyle name="着色 3 6 3 2" xfId="49017"/>
    <cellStyle name="着色 3 6 3 2 2" xfId="49018"/>
    <cellStyle name="着色 3 6 3 2 3" xfId="49019"/>
    <cellStyle name="着色 3 6 3 3" xfId="16878"/>
    <cellStyle name="着色 3 6 3 4" xfId="16895"/>
    <cellStyle name="着色 3 6 4" xfId="49020"/>
    <cellStyle name="着色 3 6 5" xfId="49021"/>
    <cellStyle name="着色 3 7" xfId="6790"/>
    <cellStyle name="着色 3 7 2" xfId="17818"/>
    <cellStyle name="着色 3 7 2 2" xfId="49022"/>
    <cellStyle name="着色 3 7 2 2 2" xfId="49023"/>
    <cellStyle name="着色 3 7 2 2 3" xfId="44159"/>
    <cellStyle name="着色 3 7 2 3" xfId="49024"/>
    <cellStyle name="着色 3 7 2 3 2" xfId="49025"/>
    <cellStyle name="着色 3 7 2 3 2 2" xfId="35359"/>
    <cellStyle name="着色 3 7 2 3 2 3" xfId="35361"/>
    <cellStyle name="着色 3 7 2 3 3" xfId="49026"/>
    <cellStyle name="着色 3 7 2 3 4" xfId="49027"/>
    <cellStyle name="着色 3 7 2 4" xfId="49028"/>
    <cellStyle name="着色 3 7 2 5" xfId="49029"/>
    <cellStyle name="着色 3 7 3" xfId="17188"/>
    <cellStyle name="着色 3 7 3 2" xfId="49030"/>
    <cellStyle name="着色 3 7 3 2 2" xfId="49031"/>
    <cellStyle name="着色 3 7 3 2 3" xfId="49032"/>
    <cellStyle name="着色 3 7 3 3" xfId="49033"/>
    <cellStyle name="着色 3 7 3 4" xfId="49034"/>
    <cellStyle name="着色 3 7 4" xfId="49035"/>
    <cellStyle name="着色 3 7 5" xfId="49036"/>
    <cellStyle name="着色 3 8" xfId="10479"/>
    <cellStyle name="着色 3 8 2" xfId="49037"/>
    <cellStyle name="着色 3 8 2 2" xfId="49038"/>
    <cellStyle name="着色 3 8 2 2 2" xfId="49039"/>
    <cellStyle name="着色 3 8 2 2 3" xfId="44188"/>
    <cellStyle name="着色 3 8 2 3" xfId="49040"/>
    <cellStyle name="着色 3 8 2 3 2" xfId="49041"/>
    <cellStyle name="着色 3 8 2 3 2 2" xfId="49042"/>
    <cellStyle name="着色 3 8 2 3 2 3" xfId="49043"/>
    <cellStyle name="着色 3 8 2 3 3" xfId="49044"/>
    <cellStyle name="着色 3 8 2 3 4" xfId="49045"/>
    <cellStyle name="着色 3 8 2 4" xfId="49046"/>
    <cellStyle name="着色 3 8 2 5" xfId="49047"/>
    <cellStyle name="着色 3 8 3" xfId="49048"/>
    <cellStyle name="着色 3 8 3 2" xfId="49049"/>
    <cellStyle name="着色 3 8 3 2 2" xfId="49050"/>
    <cellStyle name="着色 3 8 3 2 3" xfId="49051"/>
    <cellStyle name="着色 3 8 3 3" xfId="49052"/>
    <cellStyle name="着色 3 8 3 4" xfId="49053"/>
    <cellStyle name="着色 3 8 4" xfId="49054"/>
    <cellStyle name="着色 3 8 5" xfId="49055"/>
    <cellStyle name="着色 3 9" xfId="10488"/>
    <cellStyle name="着色 3 9 2" xfId="49056"/>
    <cellStyle name="着色 3 9 2 2" xfId="49057"/>
    <cellStyle name="着色 3 9 2 2 2" xfId="49058"/>
    <cellStyle name="着色 3 9 2 2 3" xfId="49059"/>
    <cellStyle name="着色 3 9 2 3" xfId="49060"/>
    <cellStyle name="着色 3 9 2 3 2" xfId="49061"/>
    <cellStyle name="着色 3 9 2 3 2 2" xfId="40401"/>
    <cellStyle name="着色 3 9 2 3 2 3" xfId="40403"/>
    <cellStyle name="着色 3 9 2 3 3" xfId="49062"/>
    <cellStyle name="着色 3 9 2 3 4" xfId="49063"/>
    <cellStyle name="着色 3 9 2 4" xfId="49064"/>
    <cellStyle name="着色 3 9 2 5" xfId="49065"/>
    <cellStyle name="着色 3 9 3" xfId="48143"/>
    <cellStyle name="着色 3 9 3 2" xfId="49066"/>
    <cellStyle name="着色 3 9 3 2 2" xfId="49067"/>
    <cellStyle name="着色 3 9 3 2 3" xfId="49068"/>
    <cellStyle name="着色 3 9 3 3" xfId="49069"/>
    <cellStyle name="着色 3 9 3 4" xfId="49070"/>
    <cellStyle name="着色 3 9 4" xfId="13194"/>
    <cellStyle name="着色 3 9 5" xfId="13240"/>
    <cellStyle name="着色 4" xfId="26020"/>
    <cellStyle name="着色 4 10" xfId="29409"/>
    <cellStyle name="着色 4 10 2" xfId="24855"/>
    <cellStyle name="着色 4 10 2 2" xfId="49071"/>
    <cellStyle name="着色 4 10 2 3" xfId="49072"/>
    <cellStyle name="着色 4 10 3" xfId="49073"/>
    <cellStyle name="着色 4 10 4" xfId="40607"/>
    <cellStyle name="着色 4 11" xfId="28182"/>
    <cellStyle name="着色 4 12" xfId="28188"/>
    <cellStyle name="着色 4 2" xfId="15862"/>
    <cellStyle name="着色 4 2 10" xfId="49074"/>
    <cellStyle name="着色 4 2 10 2" xfId="49075"/>
    <cellStyle name="着色 4 2 10 2 2" xfId="7096"/>
    <cellStyle name="着色 4 2 10 2 3" xfId="6034"/>
    <cellStyle name="着色 4 2 10 3" xfId="49076"/>
    <cellStyle name="着色 4 2 10 4" xfId="15432"/>
    <cellStyle name="着色 4 2 11" xfId="49077"/>
    <cellStyle name="着色 4 2 12" xfId="49078"/>
    <cellStyle name="着色 4 2 2" xfId="14386"/>
    <cellStyle name="着色 4 2 2 2" xfId="38199"/>
    <cellStyle name="着色 4 2 2 2 2" xfId="49079"/>
    <cellStyle name="着色 4 2 2 2 2 2" xfId="22475"/>
    <cellStyle name="着色 4 2 2 2 2 3" xfId="43035"/>
    <cellStyle name="着色 4 2 2 2 3" xfId="34605"/>
    <cellStyle name="着色 4 2 2 2 3 2" xfId="34607"/>
    <cellStyle name="着色 4 2 2 2 3 2 2" xfId="34609"/>
    <cellStyle name="着色 4 2 2 2 3 2 3" xfId="34612"/>
    <cellStyle name="着色 4 2 2 2 3 3" xfId="22498"/>
    <cellStyle name="着色 4 2 2 2 3 4" xfId="21478"/>
    <cellStyle name="着色 4 2 2 2 4" xfId="34615"/>
    <cellStyle name="着色 4 2 2 2 5" xfId="34619"/>
    <cellStyle name="着色 4 2 2 3" xfId="38201"/>
    <cellStyle name="着色 4 2 2 3 2" xfId="39952"/>
    <cellStyle name="着色 4 2 2 3 2 2" xfId="39954"/>
    <cellStyle name="着色 4 2 2 3 2 2 2" xfId="49080"/>
    <cellStyle name="着色 4 2 2 3 2 2 3" xfId="37077"/>
    <cellStyle name="着色 4 2 2 3 2 3" xfId="39956"/>
    <cellStyle name="着色 4 2 2 3 2 3 2" xfId="49081"/>
    <cellStyle name="着色 4 2 2 3 2 3 2 2" xfId="49082"/>
    <cellStyle name="着色 4 2 2 3 2 3 2 3" xfId="49083"/>
    <cellStyle name="着色 4 2 2 3 2 3 3" xfId="6255"/>
    <cellStyle name="着色 4 2 2 3 2 3 4" xfId="6272"/>
    <cellStyle name="着色 4 2 2 3 2 4" xfId="39958"/>
    <cellStyle name="着色 4 2 2 3 2 5" xfId="49084"/>
    <cellStyle name="着色 4 2 2 3 3" xfId="34623"/>
    <cellStyle name="着色 4 2 2 3 3 2" xfId="6765"/>
    <cellStyle name="着色 4 2 2 3 3 2 2" xfId="49085"/>
    <cellStyle name="着色 4 2 2 3 3 2 3" xfId="49086"/>
    <cellStyle name="着色 4 2 2 3 3 3" xfId="49087"/>
    <cellStyle name="着色 4 2 2 3 3 4" xfId="49088"/>
    <cellStyle name="着色 4 2 2 3 4" xfId="34626"/>
    <cellStyle name="着色 4 2 2 3 5" xfId="34629"/>
    <cellStyle name="着色 4 2 2 4" xfId="49089"/>
    <cellStyle name="着色 4 2 2 4 2" xfId="39979"/>
    <cellStyle name="着色 4 2 2 4 2 2" xfId="39982"/>
    <cellStyle name="着色 4 2 2 4 2 2 2" xfId="46075"/>
    <cellStyle name="着色 4 2 2 4 2 2 3" xfId="37096"/>
    <cellStyle name="着色 4 2 2 4 2 3" xfId="39985"/>
    <cellStyle name="着色 4 2 2 4 2 3 2" xfId="35287"/>
    <cellStyle name="着色 4 2 2 4 2 3 2 2" xfId="46077"/>
    <cellStyle name="着色 4 2 2 4 2 3 2 3" xfId="46079"/>
    <cellStyle name="着色 4 2 2 4 2 3 3" xfId="4512"/>
    <cellStyle name="着色 4 2 2 4 2 3 4" xfId="4540"/>
    <cellStyle name="着色 4 2 2 4 2 4" xfId="39988"/>
    <cellStyle name="着色 4 2 2 4 2 5" xfId="46084"/>
    <cellStyle name="着色 4 2 2 4 3" xfId="39991"/>
    <cellStyle name="着色 4 2 2 4 3 2" xfId="41363"/>
    <cellStyle name="着色 4 2 2 4 3 2 2" xfId="46086"/>
    <cellStyle name="着色 4 2 2 4 3 2 3" xfId="46090"/>
    <cellStyle name="着色 4 2 2 4 3 3" xfId="46093"/>
    <cellStyle name="着色 4 2 2 4 3 4" xfId="46098"/>
    <cellStyle name="着色 4 2 2 4 4" xfId="39994"/>
    <cellStyle name="着色 4 2 2 4 5" xfId="46116"/>
    <cellStyle name="着色 4 2 2 5" xfId="49090"/>
    <cellStyle name="着色 4 2 2 5 2" xfId="40007"/>
    <cellStyle name="着色 4 2 2 5 2 2" xfId="40009"/>
    <cellStyle name="着色 4 2 2 5 2 2 2" xfId="49091"/>
    <cellStyle name="着色 4 2 2 5 2 2 3" xfId="37126"/>
    <cellStyle name="着色 4 2 2 5 2 3" xfId="40011"/>
    <cellStyle name="着色 4 2 2 5 2 3 2" xfId="49092"/>
    <cellStyle name="着色 4 2 2 5 2 3 2 2" xfId="49093"/>
    <cellStyle name="着色 4 2 2 5 2 3 2 3" xfId="49094"/>
    <cellStyle name="着色 4 2 2 5 2 3 3" xfId="6387"/>
    <cellStyle name="着色 4 2 2 5 2 3 4" xfId="6407"/>
    <cellStyle name="着色 4 2 2 5 2 4" xfId="40013"/>
    <cellStyle name="着色 4 2 2 5 2 5" xfId="12305"/>
    <cellStyle name="着色 4 2 2 5 3" xfId="40015"/>
    <cellStyle name="着色 4 2 2 5 3 2" xfId="41373"/>
    <cellStyle name="着色 4 2 2 5 3 2 2" xfId="49095"/>
    <cellStyle name="着色 4 2 2 5 3 2 3" xfId="49096"/>
    <cellStyle name="着色 4 2 2 5 3 3" xfId="49097"/>
    <cellStyle name="着色 4 2 2 5 3 4" xfId="49098"/>
    <cellStyle name="着色 4 2 2 5 4" xfId="40017"/>
    <cellStyle name="着色 4 2 2 5 5" xfId="5243"/>
    <cellStyle name="着色 4 2 2 6" xfId="49099"/>
    <cellStyle name="着色 4 2 2 6 2" xfId="40021"/>
    <cellStyle name="着色 4 2 2 6 2 2" xfId="49100"/>
    <cellStyle name="着色 4 2 2 6 2 3" xfId="49101"/>
    <cellStyle name="着色 4 2 2 6 3" xfId="40023"/>
    <cellStyle name="着色 4 2 2 6 4" xfId="49102"/>
    <cellStyle name="着色 4 2 2 7" xfId="49103"/>
    <cellStyle name="着色 4 2 2 8" xfId="49104"/>
    <cellStyle name="着色 4 2 3" xfId="38203"/>
    <cellStyle name="着色 4 2 3 2" xfId="38205"/>
    <cellStyle name="着色 4 2 3 2 2" xfId="49105"/>
    <cellStyle name="着色 4 2 3 2 2 2" xfId="49106"/>
    <cellStyle name="着色 4 2 3 2 2 3" xfId="43048"/>
    <cellStyle name="着色 4 2 3 2 3" xfId="34664"/>
    <cellStyle name="着色 4 2 3 2 3 2" xfId="34666"/>
    <cellStyle name="着色 4 2 3 2 3 2 2" xfId="34668"/>
    <cellStyle name="着色 4 2 3 2 3 2 3" xfId="30453"/>
    <cellStyle name="着色 4 2 3 2 3 3" xfId="23296"/>
    <cellStyle name="着色 4 2 3 2 3 4" xfId="23308"/>
    <cellStyle name="着色 4 2 3 2 4" xfId="34670"/>
    <cellStyle name="着色 4 2 3 2 5" xfId="34674"/>
    <cellStyle name="着色 4 2 3 3" xfId="38207"/>
    <cellStyle name="着色 4 2 3 3 2" xfId="40033"/>
    <cellStyle name="着色 4 2 3 3 2 2" xfId="40035"/>
    <cellStyle name="着色 4 2 3 3 2 2 2" xfId="49107"/>
    <cellStyle name="着色 4 2 3 3 2 2 3" xfId="30643"/>
    <cellStyle name="着色 4 2 3 3 2 3" xfId="40037"/>
    <cellStyle name="着色 4 2 3 3 2 3 2" xfId="49108"/>
    <cellStyle name="着色 4 2 3 3 2 3 2 2" xfId="49109"/>
    <cellStyle name="着色 4 2 3 3 2 3 2 3" xfId="49110"/>
    <cellStyle name="着色 4 2 3 3 2 3 3" xfId="30649"/>
    <cellStyle name="着色 4 2 3 3 2 3 4" xfId="30653"/>
    <cellStyle name="着色 4 2 3 3 2 4" xfId="25636"/>
    <cellStyle name="着色 4 2 3 3 2 5" xfId="25639"/>
    <cellStyle name="着色 4 2 3 3 3" xfId="34677"/>
    <cellStyle name="着色 4 2 3 3 3 2" xfId="8861"/>
    <cellStyle name="着色 4 2 3 3 3 2 2" xfId="49111"/>
    <cellStyle name="着色 4 2 3 3 3 2 3" xfId="30667"/>
    <cellStyle name="着色 4 2 3 3 3 3" xfId="49112"/>
    <cellStyle name="着色 4 2 3 3 3 4" xfId="49113"/>
    <cellStyle name="着色 4 2 3 3 4" xfId="34680"/>
    <cellStyle name="着色 4 2 3 3 5" xfId="34683"/>
    <cellStyle name="着色 4 2 3 4" xfId="38209"/>
    <cellStyle name="着色 4 2 3 4 2" xfId="40041"/>
    <cellStyle name="着色 4 2 3 4 2 2" xfId="49114"/>
    <cellStyle name="着色 4 2 3 4 2 2 2" xfId="49115"/>
    <cellStyle name="着色 4 2 3 4 2 2 3" xfId="30881"/>
    <cellStyle name="着色 4 2 3 4 2 3" xfId="49116"/>
    <cellStyle name="着色 4 2 3 4 2 3 2" xfId="35675"/>
    <cellStyle name="着色 4 2 3 4 2 3 2 2" xfId="25392"/>
    <cellStyle name="着色 4 2 3 4 2 3 2 3" xfId="49117"/>
    <cellStyle name="着色 4 2 3 4 2 3 3" xfId="30886"/>
    <cellStyle name="着色 4 2 3 4 2 3 4" xfId="1566"/>
    <cellStyle name="着色 4 2 3 4 2 4" xfId="49118"/>
    <cellStyle name="着色 4 2 3 4 2 5" xfId="9963"/>
    <cellStyle name="着色 4 2 3 4 3" xfId="40043"/>
    <cellStyle name="着色 4 2 3 4 3 2" xfId="49119"/>
    <cellStyle name="着色 4 2 3 4 3 2 2" xfId="49120"/>
    <cellStyle name="着色 4 2 3 4 3 2 3" xfId="30899"/>
    <cellStyle name="着色 4 2 3 4 3 3" xfId="49121"/>
    <cellStyle name="着色 4 2 3 4 3 4" xfId="49122"/>
    <cellStyle name="着色 4 2 3 4 4" xfId="44893"/>
    <cellStyle name="着色 4 2 3 4 5" xfId="49123"/>
    <cellStyle name="着色 4 2 3 5" xfId="49124"/>
    <cellStyle name="着色 4 2 3 5 2" xfId="49125"/>
    <cellStyle name="着色 4 2 3 5 2 2" xfId="49126"/>
    <cellStyle name="着色 4 2 3 5 2 2 2" xfId="49127"/>
    <cellStyle name="着色 4 2 3 5 2 2 3" xfId="30329"/>
    <cellStyle name="着色 4 2 3 5 2 3" xfId="49128"/>
    <cellStyle name="着色 4 2 3 5 2 3 2" xfId="49129"/>
    <cellStyle name="着色 4 2 3 5 2 3 2 2" xfId="49130"/>
    <cellStyle name="着色 4 2 3 5 2 3 2 3" xfId="49131"/>
    <cellStyle name="着色 4 2 3 5 2 3 3" xfId="49132"/>
    <cellStyle name="着色 4 2 3 5 2 3 4" xfId="49133"/>
    <cellStyle name="着色 4 2 3 5 2 4" xfId="9033"/>
    <cellStyle name="着色 4 2 3 5 2 5" xfId="9040"/>
    <cellStyle name="着色 4 2 3 5 3" xfId="44895"/>
    <cellStyle name="着色 4 2 3 5 3 2" xfId="44897"/>
    <cellStyle name="着色 4 2 3 5 3 2 2" xfId="49134"/>
    <cellStyle name="着色 4 2 3 5 3 2 3" xfId="49135"/>
    <cellStyle name="着色 4 2 3 5 3 3" xfId="44899"/>
    <cellStyle name="着色 4 2 3 5 3 4" xfId="9055"/>
    <cellStyle name="着色 4 2 3 5 4" xfId="44901"/>
    <cellStyle name="着色 4 2 3 5 5" xfId="44903"/>
    <cellStyle name="着色 4 2 3 6" xfId="49136"/>
    <cellStyle name="着色 4 2 3 6 2" xfId="49137"/>
    <cellStyle name="着色 4 2 3 6 2 2" xfId="49138"/>
    <cellStyle name="着色 4 2 3 6 2 3" xfId="49139"/>
    <cellStyle name="着色 4 2 3 6 3" xfId="39603"/>
    <cellStyle name="着色 4 2 3 6 4" xfId="39606"/>
    <cellStyle name="着色 4 2 3 7" xfId="49140"/>
    <cellStyle name="着色 4 2 3 8" xfId="49141"/>
    <cellStyle name="着色 4 2 4" xfId="38211"/>
    <cellStyle name="着色 4 2 4 2" xfId="49142"/>
    <cellStyle name="着色 4 2 4 2 2" xfId="49143"/>
    <cellStyle name="着色 4 2 4 2 2 2" xfId="49144"/>
    <cellStyle name="着色 4 2 4 2 2 3" xfId="49145"/>
    <cellStyle name="着色 4 2 4 2 3" xfId="49146"/>
    <cellStyle name="着色 4 2 4 2 3 2" xfId="49147"/>
    <cellStyle name="着色 4 2 4 2 3 2 2" xfId="2808"/>
    <cellStyle name="着色 4 2 4 2 3 2 3" xfId="49148"/>
    <cellStyle name="着色 4 2 4 2 3 3" xfId="49149"/>
    <cellStyle name="着色 4 2 4 2 3 4" xfId="49150"/>
    <cellStyle name="着色 4 2 4 2 4" xfId="49151"/>
    <cellStyle name="着色 4 2 4 2 5" xfId="27920"/>
    <cellStyle name="着色 4 2 4 3" xfId="49152"/>
    <cellStyle name="着色 4 2 4 3 2" xfId="40052"/>
    <cellStyle name="着色 4 2 4 3 2 2" xfId="40054"/>
    <cellStyle name="着色 4 2 4 3 2 2 2" xfId="49153"/>
    <cellStyle name="着色 4 2 4 3 2 2 3" xfId="49154"/>
    <cellStyle name="着色 4 2 4 3 2 3" xfId="40056"/>
    <cellStyle name="着色 4 2 4 3 2 3 2" xfId="49155"/>
    <cellStyle name="着色 4 2 4 3 2 3 2 2" xfId="49156"/>
    <cellStyle name="着色 4 2 4 3 2 3 2 3" xfId="49157"/>
    <cellStyle name="着色 4 2 4 3 2 3 3" xfId="49158"/>
    <cellStyle name="着色 4 2 4 3 2 3 4" xfId="40678"/>
    <cellStyle name="着色 4 2 4 3 2 4" xfId="40058"/>
    <cellStyle name="着色 4 2 4 3 2 5" xfId="49160"/>
    <cellStyle name="着色 4 2 4 3 3" xfId="40060"/>
    <cellStyle name="着色 4 2 4 3 3 2" xfId="46701"/>
    <cellStyle name="着色 4 2 4 3 3 2 2" xfId="49161"/>
    <cellStyle name="着色 4 2 4 3 3 2 3" xfId="49162"/>
    <cellStyle name="着色 4 2 4 3 3 3" xfId="49163"/>
    <cellStyle name="着色 4 2 4 3 3 4" xfId="49164"/>
    <cellStyle name="着色 4 2 4 3 4" xfId="40062"/>
    <cellStyle name="着色 4 2 4 3 5" xfId="49165"/>
    <cellStyle name="着色 4 2 4 4" xfId="42671"/>
    <cellStyle name="着色 4 2 4 4 2" xfId="40066"/>
    <cellStyle name="着色 4 2 4 4 2 2" xfId="49166"/>
    <cellStyle name="着色 4 2 4 4 2 2 2" xfId="49167"/>
    <cellStyle name="着色 4 2 4 4 2 2 3" xfId="49168"/>
    <cellStyle name="着色 4 2 4 4 2 3" xfId="49169"/>
    <cellStyle name="着色 4 2 4 4 2 3 2" xfId="35730"/>
    <cellStyle name="着色 4 2 4 4 2 3 2 2" xfId="49170"/>
    <cellStyle name="着色 4 2 4 4 2 3 2 3" xfId="49171"/>
    <cellStyle name="着色 4 2 4 4 2 3 3" xfId="49172"/>
    <cellStyle name="着色 4 2 4 4 2 3 4" xfId="33920"/>
    <cellStyle name="着色 4 2 4 4 2 4" xfId="49173"/>
    <cellStyle name="着色 4 2 4 4 2 5" xfId="12336"/>
    <cellStyle name="着色 4 2 4 4 3" xfId="40069"/>
    <cellStyle name="着色 4 2 4 4 3 2" xfId="49174"/>
    <cellStyle name="着色 4 2 4 4 3 2 2" xfId="49175"/>
    <cellStyle name="着色 4 2 4 4 3 2 3" xfId="4790"/>
    <cellStyle name="着色 4 2 4 4 3 3" xfId="49176"/>
    <cellStyle name="着色 4 2 4 4 3 4" xfId="49177"/>
    <cellStyle name="着色 4 2 4 4 4" xfId="44908"/>
    <cellStyle name="着色 4 2 4 4 5" xfId="49178"/>
    <cellStyle name="着色 4 2 4 5" xfId="42673"/>
    <cellStyle name="着色 4 2 4 5 2" xfId="42675"/>
    <cellStyle name="着色 4 2 4 5 2 2" xfId="42677"/>
    <cellStyle name="着色 4 2 4 5 2 2 2" xfId="49179"/>
    <cellStyle name="着色 4 2 4 5 2 2 3" xfId="49180"/>
    <cellStyle name="着色 4 2 4 5 2 3" xfId="42679"/>
    <cellStyle name="着色 4 2 4 5 2 3 2" xfId="49181"/>
    <cellStyle name="着色 4 2 4 5 2 3 2 2" xfId="49182"/>
    <cellStyle name="着色 4 2 4 5 2 3 2 3" xfId="49183"/>
    <cellStyle name="着色 4 2 4 5 2 3 3" xfId="49184"/>
    <cellStyle name="着色 4 2 4 5 2 3 4" xfId="25837"/>
    <cellStyle name="着色 4 2 4 5 2 4" xfId="6994"/>
    <cellStyle name="着色 4 2 4 5 2 5" xfId="7011"/>
    <cellStyle name="着色 4 2 4 5 3" xfId="42681"/>
    <cellStyle name="着色 4 2 4 5 3 2" xfId="49185"/>
    <cellStyle name="着色 4 2 4 5 3 2 2" xfId="49186"/>
    <cellStyle name="着色 4 2 4 5 3 2 3" xfId="49187"/>
    <cellStyle name="着色 4 2 4 5 3 3" xfId="49188"/>
    <cellStyle name="着色 4 2 4 5 3 4" xfId="7077"/>
    <cellStyle name="着色 4 2 4 5 4" xfId="25721"/>
    <cellStyle name="着色 4 2 4 5 5" xfId="25725"/>
    <cellStyle name="着色 4 2 4 6" xfId="42683"/>
    <cellStyle name="着色 4 2 4 6 2" xfId="49189"/>
    <cellStyle name="着色 4 2 4 6 2 2" xfId="49190"/>
    <cellStyle name="着色 4 2 4 6 2 3" xfId="49191"/>
    <cellStyle name="着色 4 2 4 6 3" xfId="49192"/>
    <cellStyle name="着色 4 2 4 6 4" xfId="49193"/>
    <cellStyle name="着色 4 2 4 7" xfId="23198"/>
    <cellStyle name="着色 4 2 4 8" xfId="23201"/>
    <cellStyle name="着色 4 2 5" xfId="38214"/>
    <cellStyle name="着色 4 2 5 2" xfId="495"/>
    <cellStyle name="着色 4 2 5 2 2" xfId="700"/>
    <cellStyle name="着色 4 2 5 2 2 2" xfId="7202"/>
    <cellStyle name="着色 4 2 5 2 2 3" xfId="7238"/>
    <cellStyle name="着色 4 2 5 2 3" xfId="7253"/>
    <cellStyle name="着色 4 2 5 2 3 2" xfId="7257"/>
    <cellStyle name="着色 4 2 5 2 3 2 2" xfId="49194"/>
    <cellStyle name="着色 4 2 5 2 3 2 3" xfId="49195"/>
    <cellStyle name="着色 4 2 5 2 3 3" xfId="7262"/>
    <cellStyle name="着色 4 2 5 2 3 4" xfId="8201"/>
    <cellStyle name="着色 4 2 5 2 4" xfId="7266"/>
    <cellStyle name="着色 4 2 5 2 5" xfId="7273"/>
    <cellStyle name="着色 4 2 5 3" xfId="7285"/>
    <cellStyle name="着色 4 2 5 3 2" xfId="3260"/>
    <cellStyle name="着色 4 2 5 3 2 2" xfId="3958"/>
    <cellStyle name="着色 4 2 5 3 2 2 2" xfId="38455"/>
    <cellStyle name="着色 4 2 5 3 2 2 3" xfId="38466"/>
    <cellStyle name="着色 4 2 5 3 2 3" xfId="7299"/>
    <cellStyle name="着色 4 2 5 3 2 3 2" xfId="11354"/>
    <cellStyle name="着色 4 2 5 3 2 3 2 2" xfId="12749"/>
    <cellStyle name="着色 4 2 5 3 2 3 2 3" xfId="10423"/>
    <cellStyle name="着色 4 2 5 3 2 3 3" xfId="12762"/>
    <cellStyle name="着色 4 2 5 3 2 3 4" xfId="12771"/>
    <cellStyle name="着色 4 2 5 3 2 4" xfId="49196"/>
    <cellStyle name="着色 4 2 5 3 2 5" xfId="49197"/>
    <cellStyle name="着色 4 2 5 3 3" xfId="7306"/>
    <cellStyle name="着色 4 2 5 3 3 2" xfId="49198"/>
    <cellStyle name="着色 4 2 5 3 3 2 2" xfId="25399"/>
    <cellStyle name="着色 4 2 5 3 3 2 3" xfId="38577"/>
    <cellStyle name="着色 4 2 5 3 3 3" xfId="49199"/>
    <cellStyle name="着色 4 2 5 3 3 4" xfId="49200"/>
    <cellStyle name="着色 4 2 5 3 4" xfId="7314"/>
    <cellStyle name="着色 4 2 5 3 5" xfId="49201"/>
    <cellStyle name="着色 4 2 5 4" xfId="7325"/>
    <cellStyle name="着色 4 2 5 4 2" xfId="7332"/>
    <cellStyle name="着色 4 2 5 4 2 2" xfId="4000"/>
    <cellStyle name="着色 4 2 5 4 2 2 2" xfId="38761"/>
    <cellStyle name="着色 4 2 5 4 2 2 3" xfId="38763"/>
    <cellStyle name="着色 4 2 5 4 2 3" xfId="7345"/>
    <cellStyle name="着色 4 2 5 4 2 3 2" xfId="11503"/>
    <cellStyle name="着色 4 2 5 4 2 3 2 2" xfId="12918"/>
    <cellStyle name="着色 4 2 5 4 2 3 2 3" xfId="12127"/>
    <cellStyle name="着色 4 2 5 4 2 3 3" xfId="49202"/>
    <cellStyle name="着色 4 2 5 4 2 3 4" xfId="40709"/>
    <cellStyle name="着色 4 2 5 4 2 4" xfId="49203"/>
    <cellStyle name="着色 4 2 5 4 2 5" xfId="12362"/>
    <cellStyle name="着色 4 2 5 4 3" xfId="7353"/>
    <cellStyle name="着色 4 2 5 4 3 2" xfId="8483"/>
    <cellStyle name="着色 4 2 5 4 3 2 2" xfId="33095"/>
    <cellStyle name="着色 4 2 5 4 3 2 3" xfId="33098"/>
    <cellStyle name="着色 4 2 5 4 3 3" xfId="9191"/>
    <cellStyle name="着色 4 2 5 4 3 4" xfId="32443"/>
    <cellStyle name="着色 4 2 5 4 4" xfId="7361"/>
    <cellStyle name="着色 4 2 5 4 5" xfId="32446"/>
    <cellStyle name="着色 4 2 5 5" xfId="7374"/>
    <cellStyle name="着色 4 2 5 5 2" xfId="7388"/>
    <cellStyle name="着色 4 2 5 5 2 2" xfId="7396"/>
    <cellStyle name="着色 4 2 5 5 2 2 2" xfId="38917"/>
    <cellStyle name="着色 4 2 5 5 2 2 3" xfId="38919"/>
    <cellStyle name="着色 4 2 5 5 2 3" xfId="7407"/>
    <cellStyle name="着色 4 2 5 5 2 3 2" xfId="11737"/>
    <cellStyle name="着色 4 2 5 5 2 3 2 2" xfId="46584"/>
    <cellStyle name="着色 4 2 5 5 2 3 2 3" xfId="13049"/>
    <cellStyle name="着色 4 2 5 5 2 3 3" xfId="46590"/>
    <cellStyle name="着色 4 2 5 5 2 3 4" xfId="46598"/>
    <cellStyle name="着色 4 2 5 5 2 4" xfId="9103"/>
    <cellStyle name="着色 4 2 5 5 2 5" xfId="9106"/>
    <cellStyle name="着色 4 2 5 5 3" xfId="5707"/>
    <cellStyle name="着色 4 2 5 5 3 2" xfId="49204"/>
    <cellStyle name="着色 4 2 5 5 3 2 2" xfId="33107"/>
    <cellStyle name="着色 4 2 5 5 3 2 3" xfId="33110"/>
    <cellStyle name="着色 4 2 5 5 3 3" xfId="49205"/>
    <cellStyle name="着色 4 2 5 5 3 4" xfId="9119"/>
    <cellStyle name="着色 4 2 5 5 4" xfId="5737"/>
    <cellStyle name="着色 4 2 5 5 5" xfId="14996"/>
    <cellStyle name="着色 4 2 5 6" xfId="7419"/>
    <cellStyle name="着色 4 2 5 6 2" xfId="7425"/>
    <cellStyle name="着色 4 2 5 6 2 2" xfId="1549"/>
    <cellStyle name="着色 4 2 5 6 2 3" xfId="1556"/>
    <cellStyle name="着色 4 2 5 6 3" xfId="5753"/>
    <cellStyle name="着色 4 2 5 6 4" xfId="5761"/>
    <cellStyle name="着色 4 2 5 7" xfId="7432"/>
    <cellStyle name="着色 4 2 5 8" xfId="23204"/>
    <cellStyle name="着色 4 2 6" xfId="49207"/>
    <cellStyle name="着色 4 2 6 2" xfId="49208"/>
    <cellStyle name="着色 4 2 6 2 2" xfId="43393"/>
    <cellStyle name="着色 4 2 6 2 3" xfId="43395"/>
    <cellStyle name="着色 4 2 6 3" xfId="49209"/>
    <cellStyle name="着色 4 2 6 3 2" xfId="49210"/>
    <cellStyle name="着色 4 2 6 3 2 2" xfId="49211"/>
    <cellStyle name="着色 4 2 6 3 2 3" xfId="49212"/>
    <cellStyle name="着色 4 2 6 3 3" xfId="49213"/>
    <cellStyle name="着色 4 2 6 3 4" xfId="49214"/>
    <cellStyle name="着色 4 2 6 4" xfId="32449"/>
    <cellStyle name="着色 4 2 6 5" xfId="32459"/>
    <cellStyle name="着色 4 2 7" xfId="49216"/>
    <cellStyle name="着色 4 2 7 2" xfId="49217"/>
    <cellStyle name="着色 4 2 7 2 2" xfId="43677"/>
    <cellStyle name="着色 4 2 7 2 2 2" xfId="49218"/>
    <cellStyle name="着色 4 2 7 2 2 3" xfId="49220"/>
    <cellStyle name="着色 4 2 7 2 3" xfId="43679"/>
    <cellStyle name="着色 4 2 7 2 3 2" xfId="49221"/>
    <cellStyle name="着色 4 2 7 2 3 2 2" xfId="8666"/>
    <cellStyle name="着色 4 2 7 2 3 2 3" xfId="8672"/>
    <cellStyle name="着色 4 2 7 2 3 3" xfId="49222"/>
    <cellStyle name="着色 4 2 7 2 3 4" xfId="49223"/>
    <cellStyle name="着色 4 2 7 2 4" xfId="48740"/>
    <cellStyle name="着色 4 2 7 2 5" xfId="48742"/>
    <cellStyle name="着色 4 2 7 3" xfId="49224"/>
    <cellStyle name="着色 4 2 7 3 2" xfId="49225"/>
    <cellStyle name="着色 4 2 7 3 2 2" xfId="49226"/>
    <cellStyle name="着色 4 2 7 3 2 3" xfId="49227"/>
    <cellStyle name="着色 4 2 7 3 3" xfId="49228"/>
    <cellStyle name="着色 4 2 7 3 4" xfId="49229"/>
    <cellStyle name="着色 4 2 7 4" xfId="32473"/>
    <cellStyle name="着色 4 2 7 5" xfId="32478"/>
    <cellStyle name="着色 4 2 8" xfId="13930"/>
    <cellStyle name="着色 4 2 8 2" xfId="49230"/>
    <cellStyle name="着色 4 2 8 2 2" xfId="43930"/>
    <cellStyle name="着色 4 2 8 2 2 2" xfId="49231"/>
    <cellStyle name="着色 4 2 8 2 2 3" xfId="31247"/>
    <cellStyle name="着色 4 2 8 2 3" xfId="43932"/>
    <cellStyle name="着色 4 2 8 2 3 2" xfId="49232"/>
    <cellStyle name="着色 4 2 8 2 3 2 2" xfId="6758"/>
    <cellStyle name="着色 4 2 8 2 3 2 3" xfId="49233"/>
    <cellStyle name="着色 4 2 8 2 3 3" xfId="26967"/>
    <cellStyle name="着色 4 2 8 2 3 4" xfId="31258"/>
    <cellStyle name="着色 4 2 8 2 4" xfId="49234"/>
    <cellStyle name="着色 4 2 8 2 5" xfId="49235"/>
    <cellStyle name="着色 4 2 8 3" xfId="49236"/>
    <cellStyle name="着色 4 2 8 3 2" xfId="49237"/>
    <cellStyle name="着色 4 2 8 3 2 2" xfId="49238"/>
    <cellStyle name="着色 4 2 8 3 2 3" xfId="21418"/>
    <cellStyle name="着色 4 2 8 3 3" xfId="49239"/>
    <cellStyle name="着色 4 2 8 3 4" xfId="49240"/>
    <cellStyle name="着色 4 2 8 4" xfId="12505"/>
    <cellStyle name="着色 4 2 8 5" xfId="32492"/>
    <cellStyle name="着色 4 2 9" xfId="13939"/>
    <cellStyle name="着色 4 2 9 2" xfId="6751"/>
    <cellStyle name="着色 4 2 9 2 2" xfId="49241"/>
    <cellStyle name="着色 4 2 9 2 2 2" xfId="49242"/>
    <cellStyle name="着色 4 2 9 2 2 3" xfId="49244"/>
    <cellStyle name="着色 4 2 9 2 3" xfId="49245"/>
    <cellStyle name="着色 4 2 9 2 3 2" xfId="49246"/>
    <cellStyle name="着色 4 2 9 2 3 2 2" xfId="8974"/>
    <cellStyle name="着色 4 2 9 2 3 2 3" xfId="47180"/>
    <cellStyle name="着色 4 2 9 2 3 3" xfId="49247"/>
    <cellStyle name="着色 4 2 9 2 3 4" xfId="49248"/>
    <cellStyle name="着色 4 2 9 2 4" xfId="49249"/>
    <cellStyle name="着色 4 2 9 2 5" xfId="49250"/>
    <cellStyle name="着色 4 2 9 3" xfId="12510"/>
    <cellStyle name="着色 4 2 9 3 2" xfId="49251"/>
    <cellStyle name="着色 4 2 9 3 2 2" xfId="674"/>
    <cellStyle name="着色 4 2 9 3 2 3" xfId="11295"/>
    <cellStyle name="着色 4 2 9 3 3" xfId="49252"/>
    <cellStyle name="着色 4 2 9 3 4" xfId="49253"/>
    <cellStyle name="着色 4 2 9 4" xfId="49254"/>
    <cellStyle name="着色 4 2 9 5" xfId="49255"/>
    <cellStyle name="着色 4 3" xfId="15881"/>
    <cellStyle name="着色 4 3 2" xfId="38216"/>
    <cellStyle name="着色 4 3 2 2" xfId="49256"/>
    <cellStyle name="着色 4 3 2 2 2" xfId="49257"/>
    <cellStyle name="着色 4 3 2 2 3" xfId="49258"/>
    <cellStyle name="着色 4 3 2 3" xfId="49259"/>
    <cellStyle name="着色 4 3 2 3 2" xfId="40296"/>
    <cellStyle name="着色 4 3 2 3 2 2" xfId="40298"/>
    <cellStyle name="着色 4 3 2 3 2 3" xfId="40300"/>
    <cellStyle name="着色 4 3 2 3 3" xfId="40303"/>
    <cellStyle name="着色 4 3 2 3 4" xfId="40305"/>
    <cellStyle name="着色 4 3 2 4" xfId="49260"/>
    <cellStyle name="着色 4 3 2 5" xfId="49261"/>
    <cellStyle name="着色 4 3 3" xfId="38218"/>
    <cellStyle name="着色 4 3 3 2" xfId="49262"/>
    <cellStyle name="着色 4 3 3 2 2" xfId="49263"/>
    <cellStyle name="着色 4 3 3 2 2 2" xfId="49264"/>
    <cellStyle name="着色 4 3 3 2 2 3" xfId="43075"/>
    <cellStyle name="着色 4 3 3 2 3" xfId="49265"/>
    <cellStyle name="着色 4 3 3 2 3 2" xfId="49266"/>
    <cellStyle name="着色 4 3 3 2 3 2 2" xfId="10399"/>
    <cellStyle name="着色 4 3 3 2 3 2 3" xfId="49267"/>
    <cellStyle name="着色 4 3 3 2 3 3" xfId="49268"/>
    <cellStyle name="着色 4 3 3 2 3 4" xfId="49269"/>
    <cellStyle name="着色 4 3 3 2 4" xfId="49270"/>
    <cellStyle name="着色 4 3 3 2 5" xfId="27932"/>
    <cellStyle name="着色 4 3 3 3" xfId="49271"/>
    <cellStyle name="着色 4 3 3 3 2" xfId="40321"/>
    <cellStyle name="着色 4 3 3 3 2 2" xfId="40323"/>
    <cellStyle name="着色 4 3 3 3 2 3" xfId="40325"/>
    <cellStyle name="着色 4 3 3 3 3" xfId="40328"/>
    <cellStyle name="着色 4 3 3 3 4" xfId="40330"/>
    <cellStyle name="着色 4 3 3 4" xfId="49272"/>
    <cellStyle name="着色 4 3 3 5" xfId="49273"/>
    <cellStyle name="着色 4 3 4" xfId="38220"/>
    <cellStyle name="着色 4 3 4 2" xfId="49274"/>
    <cellStyle name="着色 4 3 4 2 2" xfId="49275"/>
    <cellStyle name="着色 4 3 4 2 2 2" xfId="19971"/>
    <cellStyle name="着色 4 3 4 2 2 3" xfId="19974"/>
    <cellStyle name="着色 4 3 4 2 3" xfId="49276"/>
    <cellStyle name="着色 4 3 4 2 3 2" xfId="24914"/>
    <cellStyle name="着色 4 3 4 2 3 2 2" xfId="17580"/>
    <cellStyle name="着色 4 3 4 2 3 2 3" xfId="19591"/>
    <cellStyle name="着色 4 3 4 2 3 3" xfId="24917"/>
    <cellStyle name="着色 4 3 4 2 3 4" xfId="24922"/>
    <cellStyle name="着色 4 3 4 2 4" xfId="19981"/>
    <cellStyle name="着色 4 3 4 2 5" xfId="26101"/>
    <cellStyle name="着色 4 3 4 3" xfId="49277"/>
    <cellStyle name="着色 4 3 4 3 2" xfId="40345"/>
    <cellStyle name="着色 4 3 4 3 2 2" xfId="25111"/>
    <cellStyle name="着色 4 3 4 3 2 3" xfId="25116"/>
    <cellStyle name="着色 4 3 4 3 3" xfId="49278"/>
    <cellStyle name="着色 4 3 4 3 4" xfId="26108"/>
    <cellStyle name="着色 4 3 4 4" xfId="42686"/>
    <cellStyle name="着色 4 3 4 5" xfId="42688"/>
    <cellStyle name="着色 4 3 5" xfId="49279"/>
    <cellStyle name="着色 4 3 5 2" xfId="49280"/>
    <cellStyle name="着色 4 3 5 2 2" xfId="49281"/>
    <cellStyle name="着色 4 3 5 2 2 2" xfId="49282"/>
    <cellStyle name="着色 4 3 5 2 2 3" xfId="49283"/>
    <cellStyle name="着色 4 3 5 2 3" xfId="49284"/>
    <cellStyle name="着色 4 3 5 2 3 2" xfId="49285"/>
    <cellStyle name="着色 4 3 5 2 3 2 2" xfId="11223"/>
    <cellStyle name="着色 4 3 5 2 3 2 3" xfId="40507"/>
    <cellStyle name="着色 4 3 5 2 3 3" xfId="49286"/>
    <cellStyle name="着色 4 3 5 2 3 4" xfId="48103"/>
    <cellStyle name="着色 4 3 5 2 4" xfId="25534"/>
    <cellStyle name="着色 4 3 5 2 5" xfId="26117"/>
    <cellStyle name="着色 4 3 5 3" xfId="49287"/>
    <cellStyle name="着色 4 3 5 3 2" xfId="49288"/>
    <cellStyle name="着色 4 3 5 3 2 2" xfId="49289"/>
    <cellStyle name="着色 4 3 5 3 2 3" xfId="49290"/>
    <cellStyle name="着色 4 3 5 3 3" xfId="49291"/>
    <cellStyle name="着色 4 3 5 3 4" xfId="49292"/>
    <cellStyle name="着色 4 3 5 4" xfId="21140"/>
    <cellStyle name="着色 4 3 5 5" xfId="21147"/>
    <cellStyle name="着色 4 3 6" xfId="49294"/>
    <cellStyle name="着色 4 3 6 2" xfId="49296"/>
    <cellStyle name="着色 4 3 6 2 2" xfId="44473"/>
    <cellStyle name="着色 4 3 6 2 3" xfId="49297"/>
    <cellStyle name="着色 4 3 6 3" xfId="49299"/>
    <cellStyle name="着色 4 3 6 4" xfId="32536"/>
    <cellStyle name="着色 4 3 7" xfId="49301"/>
    <cellStyle name="着色 4 3 8" xfId="49303"/>
    <cellStyle name="着色 4 4" xfId="12823"/>
    <cellStyle name="着色 4 4 2" xfId="49304"/>
    <cellStyle name="着色 4 4 2 2" xfId="49305"/>
    <cellStyle name="着色 4 4 2 2 2" xfId="49306"/>
    <cellStyle name="着色 4 4 2 2 3" xfId="49307"/>
    <cellStyle name="着色 4 4 2 3" xfId="49308"/>
    <cellStyle name="着色 4 4 2 3 2" xfId="40587"/>
    <cellStyle name="着色 4 4 2 3 2 2" xfId="40589"/>
    <cellStyle name="着色 4 4 2 3 2 3" xfId="40591"/>
    <cellStyle name="着色 4 4 2 3 3" xfId="40594"/>
    <cellStyle name="着色 4 4 2 3 4" xfId="40596"/>
    <cellStyle name="着色 4 4 2 4" xfId="49309"/>
    <cellStyle name="着色 4 4 2 5" xfId="49310"/>
    <cellStyle name="着色 4 4 3" xfId="49311"/>
    <cellStyle name="着色 4 4 3 2" xfId="49312"/>
    <cellStyle name="着色 4 4 3 2 2" xfId="49313"/>
    <cellStyle name="着色 4 4 3 2 2 2" xfId="49314"/>
    <cellStyle name="着色 4 4 3 2 2 3" xfId="49315"/>
    <cellStyle name="着色 4 4 3 2 3" xfId="49316"/>
    <cellStyle name="着色 4 4 3 2 3 2" xfId="49317"/>
    <cellStyle name="着色 4 4 3 2 3 2 2" xfId="49318"/>
    <cellStyle name="着色 4 4 3 2 3 2 3" xfId="49319"/>
    <cellStyle name="着色 4 4 3 2 3 3" xfId="49320"/>
    <cellStyle name="着色 4 4 3 2 3 4" xfId="49321"/>
    <cellStyle name="着色 4 4 3 2 4" xfId="49322"/>
    <cellStyle name="着色 4 4 3 2 5" xfId="27958"/>
    <cellStyle name="着色 4 4 3 3" xfId="49323"/>
    <cellStyle name="着色 4 4 3 3 2" xfId="40612"/>
    <cellStyle name="着色 4 4 3 3 2 2" xfId="40614"/>
    <cellStyle name="着色 4 4 3 3 2 3" xfId="40617"/>
    <cellStyle name="着色 4 4 3 3 3" xfId="40620"/>
    <cellStyle name="着色 4 4 3 3 4" xfId="40622"/>
    <cellStyle name="着色 4 4 3 4" xfId="49324"/>
    <cellStyle name="着色 4 4 3 5" xfId="49325"/>
    <cellStyle name="着色 4 4 4" xfId="49326"/>
    <cellStyle name="着色 4 4 4 2" xfId="49327"/>
    <cellStyle name="着色 4 4 4 2 2" xfId="49328"/>
    <cellStyle name="着色 4 4 4 2 2 2" xfId="49329"/>
    <cellStyle name="着色 4 4 4 2 2 3" xfId="49330"/>
    <cellStyle name="着色 4 4 4 2 3" xfId="49331"/>
    <cellStyle name="着色 4 4 4 2 3 2" xfId="49332"/>
    <cellStyle name="着色 4 4 4 2 3 2 2" xfId="49333"/>
    <cellStyle name="着色 4 4 4 2 3 2 3" xfId="49334"/>
    <cellStyle name="着色 4 4 4 2 3 3" xfId="6455"/>
    <cellStyle name="着色 4 4 4 2 3 4" xfId="4325"/>
    <cellStyle name="着色 4 4 4 2 4" xfId="20023"/>
    <cellStyle name="着色 4 4 4 2 5" xfId="26132"/>
    <cellStyle name="着色 4 4 4 3" xfId="49335"/>
    <cellStyle name="着色 4 4 4 3 2" xfId="40631"/>
    <cellStyle name="着色 4 4 4 3 2 2" xfId="48430"/>
    <cellStyle name="着色 4 4 4 3 2 3" xfId="49336"/>
    <cellStyle name="着色 4 4 4 3 3" xfId="49337"/>
    <cellStyle name="着色 4 4 4 3 4" xfId="23004"/>
    <cellStyle name="着色 4 4 4 4" xfId="49338"/>
    <cellStyle name="着色 4 4 4 5" xfId="49339"/>
    <cellStyle name="着色 4 4 5" xfId="49340"/>
    <cellStyle name="着色 4 4 5 2" xfId="30997"/>
    <cellStyle name="着色 4 4 5 2 2" xfId="30999"/>
    <cellStyle name="着色 4 4 5 2 2 2" xfId="31002"/>
    <cellStyle name="着色 4 4 5 2 2 3" xfId="31006"/>
    <cellStyle name="着色 4 4 5 2 3" xfId="31009"/>
    <cellStyle name="着色 4 4 5 2 3 2" xfId="31012"/>
    <cellStyle name="着色 4 4 5 2 3 2 2" xfId="18437"/>
    <cellStyle name="着色 4 4 5 2 3 2 3" xfId="31014"/>
    <cellStyle name="着色 4 4 5 2 3 3" xfId="31016"/>
    <cellStyle name="着色 4 4 5 2 3 4" xfId="31018"/>
    <cellStyle name="着色 4 4 5 2 4" xfId="18448"/>
    <cellStyle name="着色 4 4 5 2 5" xfId="12250"/>
    <cellStyle name="着色 4 4 5 3" xfId="20044"/>
    <cellStyle name="着色 4 4 5 3 2" xfId="21160"/>
    <cellStyle name="着色 4 4 5 3 2 2" xfId="5491"/>
    <cellStyle name="着色 4 4 5 3 2 3" xfId="23013"/>
    <cellStyle name="着色 4 4 5 3 3" xfId="18463"/>
    <cellStyle name="着色 4 4 5 3 4" xfId="18477"/>
    <cellStyle name="着色 4 4 5 4" xfId="21167"/>
    <cellStyle name="着色 4 4 5 5" xfId="21176"/>
    <cellStyle name="着色 4 4 6" xfId="49341"/>
    <cellStyle name="着色 4 4 6 2" xfId="49342"/>
    <cellStyle name="着色 4 4 6 2 2" xfId="37282"/>
    <cellStyle name="着色 4 4 6 2 3" xfId="37286"/>
    <cellStyle name="着色 4 4 6 3" xfId="49343"/>
    <cellStyle name="着色 4 4 6 4" xfId="32583"/>
    <cellStyle name="着色 4 4 7" xfId="49344"/>
    <cellStyle name="着色 4 4 8" xfId="49345"/>
    <cellStyle name="着色 4 5" xfId="38222"/>
    <cellStyle name="着色 4 5 2" xfId="49346"/>
    <cellStyle name="着色 4 5 2 2" xfId="49347"/>
    <cellStyle name="着色 4 5 2 2 2" xfId="49348"/>
    <cellStyle name="着色 4 5 2 2 3" xfId="34912"/>
    <cellStyle name="着色 4 5 2 3" xfId="49349"/>
    <cellStyle name="着色 4 5 2 3 2" xfId="49350"/>
    <cellStyle name="着色 4 5 2 3 2 2" xfId="49351"/>
    <cellStyle name="着色 4 5 2 3 2 3" xfId="49352"/>
    <cellStyle name="着色 4 5 2 3 3" xfId="49353"/>
    <cellStyle name="着色 4 5 2 3 4" xfId="49354"/>
    <cellStyle name="着色 4 5 2 4" xfId="49355"/>
    <cellStyle name="着色 4 5 2 5" xfId="49356"/>
    <cellStyle name="着色 4 5 3" xfId="49357"/>
    <cellStyle name="着色 4 5 3 2" xfId="49358"/>
    <cellStyle name="着色 4 5 3 2 2" xfId="20650"/>
    <cellStyle name="着色 4 5 3 2 2 2" xfId="15879"/>
    <cellStyle name="着色 4 5 3 2 2 3" xfId="25464"/>
    <cellStyle name="着色 4 5 3 2 3" xfId="20654"/>
    <cellStyle name="着色 4 5 3 2 3 2" xfId="25529"/>
    <cellStyle name="着色 4 5 3 2 3 2 2" xfId="19968"/>
    <cellStyle name="着色 4 5 3 2 3 2 3" xfId="19984"/>
    <cellStyle name="着色 4 5 3 2 3 3" xfId="25532"/>
    <cellStyle name="着色 4 5 3 2 3 4" xfId="25540"/>
    <cellStyle name="着色 4 5 3 2 4" xfId="25544"/>
    <cellStyle name="着色 4 5 3 2 5" xfId="25551"/>
    <cellStyle name="着色 4 5 3 3" xfId="49359"/>
    <cellStyle name="着色 4 5 3 3 2" xfId="20677"/>
    <cellStyle name="着色 4 5 3 3 2 2" xfId="15923"/>
    <cellStyle name="着色 4 5 3 3 2 3" xfId="23035"/>
    <cellStyle name="着色 4 5 3 3 3" xfId="23042"/>
    <cellStyle name="着色 4 5 3 3 4" xfId="23045"/>
    <cellStyle name="着色 4 5 3 4" xfId="49360"/>
    <cellStyle name="着色 4 5 3 5" xfId="49361"/>
    <cellStyle name="着色 4 5 4" xfId="49362"/>
    <cellStyle name="着色 4 5 4 2" xfId="49363"/>
    <cellStyle name="着色 4 5 4 2 2" xfId="20063"/>
    <cellStyle name="着色 4 5 4 2 2 2" xfId="7025"/>
    <cellStyle name="着色 4 5 4 2 2 3" xfId="7112"/>
    <cellStyle name="着色 4 5 4 2 3" xfId="20068"/>
    <cellStyle name="着色 4 5 4 2 3 2" xfId="26084"/>
    <cellStyle name="着色 4 5 4 2 3 2 2" xfId="15405"/>
    <cellStyle name="着色 4 5 4 2 3 2 3" xfId="15418"/>
    <cellStyle name="着色 4 5 4 2 3 3" xfId="26087"/>
    <cellStyle name="着色 4 5 4 2 3 4" xfId="26093"/>
    <cellStyle name="着色 4 5 4 2 4" xfId="20074"/>
    <cellStyle name="着色 4 5 4 2 5" xfId="26126"/>
    <cellStyle name="着色 4 5 4 3" xfId="49364"/>
    <cellStyle name="着色 4 5 4 3 2" xfId="21185"/>
    <cellStyle name="着色 4 5 4 3 2 2" xfId="16066"/>
    <cellStyle name="着色 4 5 4 3 2 3" xfId="23061"/>
    <cellStyle name="着色 4 5 4 3 3" xfId="21191"/>
    <cellStyle name="着色 4 5 4 3 4" xfId="23072"/>
    <cellStyle name="着色 4 5 4 4" xfId="49365"/>
    <cellStyle name="着色 4 5 4 5" xfId="49366"/>
    <cellStyle name="着色 4 5 5" xfId="49367"/>
    <cellStyle name="着色 4 5 5 2" xfId="49368"/>
    <cellStyle name="着色 4 5 5 2 2" xfId="25563"/>
    <cellStyle name="着色 4 5 5 2 2 2" xfId="26661"/>
    <cellStyle name="着色 4 5 5 2 2 3" xfId="26670"/>
    <cellStyle name="着色 4 5 5 2 3" xfId="19379"/>
    <cellStyle name="着色 4 5 5 2 3 2" xfId="19384"/>
    <cellStyle name="着色 4 5 5 2 3 2 2" xfId="19391"/>
    <cellStyle name="着色 4 5 5 2 3 2 3" xfId="19394"/>
    <cellStyle name="着色 4 5 5 2 3 3" xfId="19398"/>
    <cellStyle name="着色 4 5 5 2 3 4" xfId="19413"/>
    <cellStyle name="着色 4 5 5 2 4" xfId="19420"/>
    <cellStyle name="着色 4 5 5 2 5" xfId="19440"/>
    <cellStyle name="着色 4 5 5 3" xfId="20106"/>
    <cellStyle name="着色 4 5 5 3 2" xfId="21216"/>
    <cellStyle name="着色 4 5 5 3 2 2" xfId="23084"/>
    <cellStyle name="着色 4 5 5 3 2 3" xfId="23090"/>
    <cellStyle name="着色 4 5 5 3 3" xfId="19451"/>
    <cellStyle name="着色 4 5 5 3 4" xfId="19484"/>
    <cellStyle name="着色 4 5 5 4" xfId="21224"/>
    <cellStyle name="着色 4 5 5 5" xfId="21234"/>
    <cellStyle name="着色 4 5 6" xfId="49369"/>
    <cellStyle name="着色 4 5 6 2" xfId="49370"/>
    <cellStyle name="着色 4 5 6 2 2" xfId="27607"/>
    <cellStyle name="着色 4 5 6 2 3" xfId="27718"/>
    <cellStyle name="着色 4 5 6 3" xfId="49371"/>
    <cellStyle name="着色 4 5 6 4" xfId="2375"/>
    <cellStyle name="着色 4 5 7" xfId="49372"/>
    <cellStyle name="着色 4 5 8" xfId="49373"/>
    <cellStyle name="着色 4 6" xfId="49374"/>
    <cellStyle name="着色 4 6 2" xfId="49375"/>
    <cellStyle name="着色 4 6 2 2" xfId="46135"/>
    <cellStyle name="着色 4 6 2 3" xfId="4951"/>
    <cellStyle name="着色 4 6 3" xfId="49376"/>
    <cellStyle name="着色 4 6 3 2" xfId="46152"/>
    <cellStyle name="着色 4 6 3 2 2" xfId="49377"/>
    <cellStyle name="着色 4 6 3 2 3" xfId="49378"/>
    <cellStyle name="着色 4 6 3 3" xfId="5076"/>
    <cellStyle name="着色 4 6 3 4" xfId="6335"/>
    <cellStyle name="着色 4 6 4" xfId="49379"/>
    <cellStyle name="着色 4 6 5" xfId="49380"/>
    <cellStyle name="着色 4 7" xfId="10758"/>
    <cellStyle name="着色 4 7 2" xfId="49381"/>
    <cellStyle name="着色 4 7 2 2" xfId="49382"/>
    <cellStyle name="着色 4 7 2 2 2" xfId="49383"/>
    <cellStyle name="着色 4 7 2 2 3" xfId="44248"/>
    <cellStyle name="着色 4 7 2 3" xfId="49384"/>
    <cellStyle name="着色 4 7 2 3 2" xfId="49385"/>
    <cellStyle name="着色 4 7 2 3 2 2" xfId="19771"/>
    <cellStyle name="着色 4 7 2 3 2 3" xfId="19776"/>
    <cellStyle name="着色 4 7 2 3 3" xfId="49386"/>
    <cellStyle name="着色 4 7 2 3 4" xfId="49387"/>
    <cellStyle name="着色 4 7 2 4" xfId="49388"/>
    <cellStyle name="着色 4 7 2 5" xfId="49389"/>
    <cellStyle name="着色 4 7 3" xfId="49390"/>
    <cellStyle name="着色 4 7 3 2" xfId="49391"/>
    <cellStyle name="着色 4 7 3 2 2" xfId="49392"/>
    <cellStyle name="着色 4 7 3 2 3" xfId="49393"/>
    <cellStyle name="着色 4 7 3 3" xfId="49394"/>
    <cellStyle name="着色 4 7 3 4" xfId="49395"/>
    <cellStyle name="着色 4 7 4" xfId="49396"/>
    <cellStyle name="着色 4 7 5" xfId="49397"/>
    <cellStyle name="着色 4 8" xfId="10766"/>
    <cellStyle name="着色 4 8 2" xfId="49398"/>
    <cellStyle name="着色 4 8 2 2" xfId="49399"/>
    <cellStyle name="着色 4 8 2 2 2" xfId="49400"/>
    <cellStyle name="着色 4 8 2 2 3" xfId="44288"/>
    <cellStyle name="着色 4 8 2 3" xfId="49401"/>
    <cellStyle name="着色 4 8 2 3 2" xfId="49402"/>
    <cellStyle name="着色 4 8 2 3 2 2" xfId="48953"/>
    <cellStyle name="着色 4 8 2 3 2 3" xfId="48960"/>
    <cellStyle name="着色 4 8 2 3 3" xfId="49403"/>
    <cellStyle name="着色 4 8 2 3 4" xfId="49404"/>
    <cellStyle name="着色 4 8 2 4" xfId="49405"/>
    <cellStyle name="着色 4 8 2 5" xfId="49406"/>
    <cellStyle name="着色 4 8 3" xfId="49407"/>
    <cellStyle name="着色 4 8 3 2" xfId="49408"/>
    <cellStyle name="着色 4 8 3 2 2" xfId="49409"/>
    <cellStyle name="着色 4 8 3 2 3" xfId="49410"/>
    <cellStyle name="着色 4 8 3 3" xfId="49411"/>
    <cellStyle name="着色 4 8 3 4" xfId="49412"/>
    <cellStyle name="着色 4 8 4" xfId="49413"/>
    <cellStyle name="着色 4 8 5" xfId="49414"/>
    <cellStyle name="着色 4 9" xfId="49415"/>
    <cellStyle name="着色 4 9 2" xfId="49416"/>
    <cellStyle name="着色 4 9 2 2" xfId="49417"/>
    <cellStyle name="着色 4 9 2 2 2" xfId="49418"/>
    <cellStyle name="着色 4 9 2 2 3" xfId="49419"/>
    <cellStyle name="着色 4 9 2 3" xfId="49420"/>
    <cellStyle name="着色 4 9 2 3 2" xfId="49421"/>
    <cellStyle name="着色 4 9 2 3 2 2" xfId="12768"/>
    <cellStyle name="着色 4 9 2 3 2 3" xfId="49422"/>
    <cellStyle name="着色 4 9 2 3 3" xfId="45864"/>
    <cellStyle name="着色 4 9 2 3 4" xfId="45866"/>
    <cellStyle name="着色 4 9 2 4" xfId="49423"/>
    <cellStyle name="着色 4 9 2 5" xfId="49424"/>
    <cellStyle name="着色 4 9 3" xfId="48154"/>
    <cellStyle name="着色 4 9 3 2" xfId="49425"/>
    <cellStyle name="着色 4 9 3 2 2" xfId="49426"/>
    <cellStyle name="着色 4 9 3 2 3" xfId="49427"/>
    <cellStyle name="着色 4 9 3 3" xfId="49428"/>
    <cellStyle name="着色 4 9 3 4" xfId="49429"/>
    <cellStyle name="着色 4 9 4" xfId="48156"/>
    <cellStyle name="着色 4 9 5" xfId="42098"/>
    <cellStyle name="着色 5" xfId="26024"/>
    <cellStyle name="着色 5 10" xfId="49430"/>
    <cellStyle name="着色 5 10 2" xfId="24936"/>
    <cellStyle name="着色 5 10 2 2" xfId="49431"/>
    <cellStyle name="着色 5 10 2 3" xfId="49432"/>
    <cellStyle name="着色 5 10 3" xfId="49433"/>
    <cellStyle name="着色 5 10 4" xfId="49434"/>
    <cellStyle name="着色 5 11" xfId="49435"/>
    <cellStyle name="着色 5 12" xfId="49436"/>
    <cellStyle name="着色 5 2" xfId="38224"/>
    <cellStyle name="着色 5 2 10" xfId="5424"/>
    <cellStyle name="着色 5 2 10 2" xfId="5432"/>
    <cellStyle name="着色 5 2 10 2 2" xfId="5440"/>
    <cellStyle name="着色 5 2 10 2 3" xfId="2998"/>
    <cellStyle name="着色 5 2 10 3" xfId="5449"/>
    <cellStyle name="着色 5 2 10 4" xfId="2722"/>
    <cellStyle name="着色 5 2 11" xfId="5461"/>
    <cellStyle name="着色 5 2 12" xfId="5511"/>
    <cellStyle name="着色 5 2 2" xfId="14419"/>
    <cellStyle name="着色 5 2 2 2" xfId="38226"/>
    <cellStyle name="着色 5 2 2 2 2" xfId="49437"/>
    <cellStyle name="着色 5 2 2 2 2 2" xfId="21589"/>
    <cellStyle name="着色 5 2 2 2 2 3" xfId="49438"/>
    <cellStyle name="着色 5 2 2 2 3" xfId="35196"/>
    <cellStyle name="着色 5 2 2 2 3 2" xfId="49439"/>
    <cellStyle name="着色 5 2 2 2 3 2 2" xfId="49440"/>
    <cellStyle name="着色 5 2 2 2 3 2 3" xfId="49441"/>
    <cellStyle name="着色 5 2 2 2 3 3" xfId="39381"/>
    <cellStyle name="着色 5 2 2 2 3 4" xfId="862"/>
    <cellStyle name="着色 5 2 2 2 4" xfId="35198"/>
    <cellStyle name="着色 5 2 2 2 5" xfId="49442"/>
    <cellStyle name="着色 5 2 2 3" xfId="38228"/>
    <cellStyle name="着色 5 2 2 3 2" xfId="41781"/>
    <cellStyle name="着色 5 2 2 3 2 2" xfId="41783"/>
    <cellStyle name="着色 5 2 2 3 2 2 2" xfId="41785"/>
    <cellStyle name="着色 5 2 2 3 2 2 3" xfId="41787"/>
    <cellStyle name="着色 5 2 2 3 2 3" xfId="25348"/>
    <cellStyle name="着色 5 2 2 3 2 3 2" xfId="49443"/>
    <cellStyle name="着色 5 2 2 3 2 3 2 2" xfId="49444"/>
    <cellStyle name="着色 5 2 2 3 2 3 2 3" xfId="49445"/>
    <cellStyle name="着色 5 2 2 3 2 3 3" xfId="49446"/>
    <cellStyle name="着色 5 2 2 3 2 3 4" xfId="49447"/>
    <cellStyle name="着色 5 2 2 3 2 4" xfId="9025"/>
    <cellStyle name="着色 5 2 2 3 2 5" xfId="9049"/>
    <cellStyle name="着色 5 2 2 3 3" xfId="41789"/>
    <cellStyle name="着色 5 2 2 3 3 2" xfId="41791"/>
    <cellStyle name="着色 5 2 2 3 3 2 2" xfId="49448"/>
    <cellStyle name="着色 5 2 2 3 3 2 3" xfId="49449"/>
    <cellStyle name="着色 5 2 2 3 3 3" xfId="25355"/>
    <cellStyle name="着色 5 2 2 3 3 4" xfId="1044"/>
    <cellStyle name="着色 5 2 2 3 4" xfId="41793"/>
    <cellStyle name="着色 5 2 2 3 5" xfId="41795"/>
    <cellStyle name="着色 5 2 2 4" xfId="49450"/>
    <cellStyle name="着色 5 2 2 4 2" xfId="41801"/>
    <cellStyle name="着色 5 2 2 4 2 2" xfId="49451"/>
    <cellStyle name="着色 5 2 2 4 2 2 2" xfId="49452"/>
    <cellStyle name="着色 5 2 2 4 2 2 3" xfId="49453"/>
    <cellStyle name="着色 5 2 2 4 2 3" xfId="25374"/>
    <cellStyle name="着色 5 2 2 4 2 3 2" xfId="49454"/>
    <cellStyle name="着色 5 2 2 4 2 3 2 2" xfId="49455"/>
    <cellStyle name="着色 5 2 2 4 2 3 2 3" xfId="49456"/>
    <cellStyle name="着色 5 2 2 4 2 3 3" xfId="49457"/>
    <cellStyle name="着色 5 2 2 4 2 3 4" xfId="49458"/>
    <cellStyle name="着色 5 2 2 4 2 4" xfId="9079"/>
    <cellStyle name="着色 5 2 2 4 2 5" xfId="9085"/>
    <cellStyle name="着色 5 2 2 4 3" xfId="41803"/>
    <cellStyle name="着色 5 2 2 4 3 2" xfId="41497"/>
    <cellStyle name="着色 5 2 2 4 3 2 2" xfId="48622"/>
    <cellStyle name="着色 5 2 2 4 3 2 3" xfId="48628"/>
    <cellStyle name="着色 5 2 2 4 3 3" xfId="49459"/>
    <cellStyle name="着色 5 2 2 4 3 4" xfId="1255"/>
    <cellStyle name="着色 5 2 2 4 4" xfId="41805"/>
    <cellStyle name="着色 5 2 2 4 5" xfId="49460"/>
    <cellStyle name="着色 5 2 2 5" xfId="49461"/>
    <cellStyle name="着色 5 2 2 5 2" xfId="41809"/>
    <cellStyle name="着色 5 2 2 5 2 2" xfId="49462"/>
    <cellStyle name="着色 5 2 2 5 2 2 2" xfId="49463"/>
    <cellStyle name="着色 5 2 2 5 2 2 3" xfId="49464"/>
    <cellStyle name="着色 5 2 2 5 2 3" xfId="49465"/>
    <cellStyle name="着色 5 2 2 5 2 3 2" xfId="49466"/>
    <cellStyle name="着色 5 2 2 5 2 3 2 2" xfId="49467"/>
    <cellStyle name="着色 5 2 2 5 2 3 2 3" xfId="49468"/>
    <cellStyle name="着色 5 2 2 5 2 3 3" xfId="49469"/>
    <cellStyle name="着色 5 2 2 5 2 3 4" xfId="49470"/>
    <cellStyle name="着色 5 2 2 5 2 4" xfId="9097"/>
    <cellStyle name="着色 5 2 2 5 2 5" xfId="9111"/>
    <cellStyle name="着色 5 2 2 5 3" xfId="49471"/>
    <cellStyle name="着色 5 2 2 5 3 2" xfId="41506"/>
    <cellStyle name="着色 5 2 2 5 3 2 2" xfId="49472"/>
    <cellStyle name="着色 5 2 2 5 3 2 3" xfId="49473"/>
    <cellStyle name="着色 5 2 2 5 3 3" xfId="49474"/>
    <cellStyle name="着色 5 2 2 5 3 4" xfId="1445"/>
    <cellStyle name="着色 5 2 2 5 4" xfId="49475"/>
    <cellStyle name="着色 5 2 2 5 5" xfId="49476"/>
    <cellStyle name="着色 5 2 2 6" xfId="49477"/>
    <cellStyle name="着色 5 2 2 6 2" xfId="47224"/>
    <cellStyle name="着色 5 2 2 6 2 2" xfId="49478"/>
    <cellStyle name="着色 5 2 2 6 2 3" xfId="49479"/>
    <cellStyle name="着色 5 2 2 6 3" xfId="49480"/>
    <cellStyle name="着色 5 2 2 6 4" xfId="49481"/>
    <cellStyle name="着色 5 2 2 7" xfId="49482"/>
    <cellStyle name="着色 5 2 2 8" xfId="49483"/>
    <cellStyle name="着色 5 2 3" xfId="38230"/>
    <cellStyle name="着色 5 2 3 2" xfId="38232"/>
    <cellStyle name="着色 5 2 3 2 2" xfId="21442"/>
    <cellStyle name="着色 5 2 3 2 2 2" xfId="21446"/>
    <cellStyle name="着色 5 2 3 2 2 3" xfId="21470"/>
    <cellStyle name="着色 5 2 3 2 3" xfId="21476"/>
    <cellStyle name="着色 5 2 3 2 3 2" xfId="21483"/>
    <cellStyle name="着色 5 2 3 2 3 2 2" xfId="15165"/>
    <cellStyle name="着色 5 2 3 2 3 2 3" xfId="15170"/>
    <cellStyle name="着色 5 2 3 2 3 3" xfId="21488"/>
    <cellStyle name="着色 5 2 3 2 3 4" xfId="21494"/>
    <cellStyle name="着色 5 2 3 2 4" xfId="16637"/>
    <cellStyle name="着色 5 2 3 2 5" xfId="16648"/>
    <cellStyle name="着色 5 2 3 3" xfId="15787"/>
    <cellStyle name="着色 5 2 3 3 2" xfId="21510"/>
    <cellStyle name="着色 5 2 3 3 2 2" xfId="41819"/>
    <cellStyle name="着色 5 2 3 3 2 2 2" xfId="41821"/>
    <cellStyle name="着色 5 2 3 3 2 2 3" xfId="41824"/>
    <cellStyle name="着色 5 2 3 3 2 3" xfId="41827"/>
    <cellStyle name="着色 5 2 3 3 2 3 2" xfId="49484"/>
    <cellStyle name="着色 5 2 3 3 2 3 2 2" xfId="47623"/>
    <cellStyle name="着色 5 2 3 3 2 3 2 3" xfId="47634"/>
    <cellStyle name="着色 5 2 3 3 2 3 3" xfId="49485"/>
    <cellStyle name="着色 5 2 3 3 2 3 4" xfId="49486"/>
    <cellStyle name="着色 5 2 3 3 2 4" xfId="22402"/>
    <cellStyle name="着色 5 2 3 3 2 5" xfId="22407"/>
    <cellStyle name="着色 5 2 3 3 3" xfId="41829"/>
    <cellStyle name="着色 5 2 3 3 3 2" xfId="41831"/>
    <cellStyle name="着色 5 2 3 3 3 2 2" xfId="49487"/>
    <cellStyle name="着色 5 2 3 3 3 2 3" xfId="49488"/>
    <cellStyle name="着色 5 2 3 3 3 3" xfId="41833"/>
    <cellStyle name="着色 5 2 3 3 3 4" xfId="22413"/>
    <cellStyle name="着色 5 2 3 3 4" xfId="41835"/>
    <cellStyle name="着色 5 2 3 3 5" xfId="41837"/>
    <cellStyle name="着色 5 2 3 4" xfId="15790"/>
    <cellStyle name="着色 5 2 3 4 2" xfId="21556"/>
    <cellStyle name="着色 5 2 3 4 2 2" xfId="49489"/>
    <cellStyle name="着色 5 2 3 4 2 2 2" xfId="49490"/>
    <cellStyle name="着色 5 2 3 4 2 2 3" xfId="49491"/>
    <cellStyle name="着色 5 2 3 4 2 3" xfId="49492"/>
    <cellStyle name="着色 5 2 3 4 2 3 2" xfId="625"/>
    <cellStyle name="着色 5 2 3 4 2 3 2 2" xfId="49493"/>
    <cellStyle name="着色 5 2 3 4 2 3 2 3" xfId="49494"/>
    <cellStyle name="着色 5 2 3 4 2 3 3" xfId="49495"/>
    <cellStyle name="着色 5 2 3 4 2 3 4" xfId="49496"/>
    <cellStyle name="着色 5 2 3 4 2 4" xfId="22435"/>
    <cellStyle name="着色 5 2 3 4 2 5" xfId="13738"/>
    <cellStyle name="着色 5 2 3 4 3" xfId="41842"/>
    <cellStyle name="着色 5 2 3 4 3 2" xfId="49497"/>
    <cellStyle name="着色 5 2 3 4 3 2 2" xfId="49498"/>
    <cellStyle name="着色 5 2 3 4 3 2 3" xfId="49499"/>
    <cellStyle name="着色 5 2 3 4 3 3" xfId="49500"/>
    <cellStyle name="着色 5 2 3 4 3 4" xfId="49501"/>
    <cellStyle name="着色 5 2 3 4 4" xfId="41845"/>
    <cellStyle name="着色 5 2 3 4 5" xfId="49502"/>
    <cellStyle name="着色 5 2 3 5" xfId="49504"/>
    <cellStyle name="着色 5 2 3 5 2" xfId="9002"/>
    <cellStyle name="着色 5 2 3 5 2 2" xfId="49505"/>
    <cellStyle name="着色 5 2 3 5 2 2 2" xfId="49506"/>
    <cellStyle name="着色 5 2 3 5 2 2 3" xfId="49507"/>
    <cellStyle name="着色 5 2 3 5 2 3" xfId="49508"/>
    <cellStyle name="着色 5 2 3 5 2 3 2" xfId="49509"/>
    <cellStyle name="着色 5 2 3 5 2 3 2 2" xfId="49510"/>
    <cellStyle name="着色 5 2 3 5 2 3 2 3" xfId="49511"/>
    <cellStyle name="着色 5 2 3 5 2 3 3" xfId="49512"/>
    <cellStyle name="着色 5 2 3 5 2 3 4" xfId="49513"/>
    <cellStyle name="着色 5 2 3 5 2 4" xfId="3118"/>
    <cellStyle name="着色 5 2 3 5 2 5" xfId="3147"/>
    <cellStyle name="着色 5 2 3 5 3" xfId="44951"/>
    <cellStyle name="着色 5 2 3 5 3 2" xfId="44953"/>
    <cellStyle name="着色 5 2 3 5 3 2 2" xfId="49514"/>
    <cellStyle name="着色 5 2 3 5 3 2 3" xfId="49515"/>
    <cellStyle name="着色 5 2 3 5 3 3" xfId="44955"/>
    <cellStyle name="着色 5 2 3 5 3 4" xfId="3163"/>
    <cellStyle name="着色 5 2 3 5 4" xfId="44957"/>
    <cellStyle name="着色 5 2 3 5 5" xfId="44959"/>
    <cellStyle name="着色 5 2 3 6" xfId="49517"/>
    <cellStyle name="着色 5 2 3 6 2" xfId="859"/>
    <cellStyle name="着色 5 2 3 6 2 2" xfId="31394"/>
    <cellStyle name="着色 5 2 3 6 2 3" xfId="31397"/>
    <cellStyle name="着色 5 2 3 6 3" xfId="39679"/>
    <cellStyle name="着色 5 2 3 6 4" xfId="39683"/>
    <cellStyle name="着色 5 2 3 7" xfId="49519"/>
    <cellStyle name="着色 5 2 3 8" xfId="49521"/>
    <cellStyle name="着色 5 2 4" xfId="30802"/>
    <cellStyle name="着色 5 2 4 2" xfId="49522"/>
    <cellStyle name="着色 5 2 4 2 2" xfId="21750"/>
    <cellStyle name="着色 5 2 4 2 2 2" xfId="49523"/>
    <cellStyle name="着色 5 2 4 2 2 3" xfId="49524"/>
    <cellStyle name="着色 5 2 4 2 3" xfId="49525"/>
    <cellStyle name="着色 5 2 4 2 3 2" xfId="49526"/>
    <cellStyle name="着色 5 2 4 2 3 2 2" xfId="49527"/>
    <cellStyle name="着色 5 2 4 2 3 2 3" xfId="49528"/>
    <cellStyle name="着色 5 2 4 2 3 3" xfId="49529"/>
    <cellStyle name="着色 5 2 4 2 3 4" xfId="49530"/>
    <cellStyle name="着色 5 2 4 2 4" xfId="49531"/>
    <cellStyle name="着色 5 2 4 2 5" xfId="28010"/>
    <cellStyle name="着色 5 2 4 3" xfId="49532"/>
    <cellStyle name="着色 5 2 4 3 2" xfId="41857"/>
    <cellStyle name="着色 5 2 4 3 2 2" xfId="41859"/>
    <cellStyle name="着色 5 2 4 3 2 2 2" xfId="24474"/>
    <cellStyle name="着色 5 2 4 3 2 2 3" xfId="24496"/>
    <cellStyle name="着色 5 2 4 3 2 3" xfId="41861"/>
    <cellStyle name="着色 5 2 4 3 2 3 2" xfId="24676"/>
    <cellStyle name="着色 5 2 4 3 2 3 2 2" xfId="24678"/>
    <cellStyle name="着色 5 2 4 3 2 3 2 3" xfId="24689"/>
    <cellStyle name="着色 5 2 4 3 2 3 3" xfId="24704"/>
    <cellStyle name="着色 5 2 4 3 2 3 4" xfId="24724"/>
    <cellStyle name="着色 5 2 4 3 2 4" xfId="22443"/>
    <cellStyle name="着色 5 2 4 3 2 5" xfId="22447"/>
    <cellStyle name="着色 5 2 4 3 3" xfId="41863"/>
    <cellStyle name="着色 5 2 4 3 3 2" xfId="41865"/>
    <cellStyle name="着色 5 2 4 3 3 2 2" xfId="49533"/>
    <cellStyle name="着色 5 2 4 3 3 2 3" xfId="49534"/>
    <cellStyle name="着色 5 2 4 3 3 3" xfId="41867"/>
    <cellStyle name="着色 5 2 4 3 3 4" xfId="22450"/>
    <cellStyle name="着色 5 2 4 3 4" xfId="41869"/>
    <cellStyle name="着色 5 2 4 3 5" xfId="41871"/>
    <cellStyle name="着色 5 2 4 4" xfId="42946"/>
    <cellStyle name="着色 5 2 4 4 2" xfId="41877"/>
    <cellStyle name="着色 5 2 4 4 2 2" xfId="49535"/>
    <cellStyle name="着色 5 2 4 4 2 2 2" xfId="49536"/>
    <cellStyle name="着色 5 2 4 4 2 2 3" xfId="49537"/>
    <cellStyle name="着色 5 2 4 4 2 3" xfId="49538"/>
    <cellStyle name="着色 5 2 4 4 2 3 2" xfId="49539"/>
    <cellStyle name="着色 5 2 4 4 2 3 2 2" xfId="49540"/>
    <cellStyle name="着色 5 2 4 4 2 3 2 3" xfId="49541"/>
    <cellStyle name="着色 5 2 4 4 2 3 3" xfId="49542"/>
    <cellStyle name="着色 5 2 4 4 2 3 4" xfId="49543"/>
    <cellStyle name="着色 5 2 4 4 2 4" xfId="4341"/>
    <cellStyle name="着色 5 2 4 4 2 5" xfId="13824"/>
    <cellStyle name="着色 5 2 4 4 3" xfId="41880"/>
    <cellStyle name="着色 5 2 4 4 3 2" xfId="49544"/>
    <cellStyle name="着色 5 2 4 4 3 2 2" xfId="49545"/>
    <cellStyle name="着色 5 2 4 4 3 2 3" xfId="49546"/>
    <cellStyle name="着色 5 2 4 4 3 3" xfId="49547"/>
    <cellStyle name="着色 5 2 4 4 3 4" xfId="49548"/>
    <cellStyle name="着色 5 2 4 4 4" xfId="41884"/>
    <cellStyle name="着色 5 2 4 4 5" xfId="49549"/>
    <cellStyle name="着色 5 2 4 5" xfId="42949"/>
    <cellStyle name="着色 5 2 4 5 2" xfId="41890"/>
    <cellStyle name="着色 5 2 4 5 2 2" xfId="42952"/>
    <cellStyle name="着色 5 2 4 5 2 2 2" xfId="49550"/>
    <cellStyle name="着色 5 2 4 5 2 2 3" xfId="49551"/>
    <cellStyle name="着色 5 2 4 5 2 3" xfId="42955"/>
    <cellStyle name="着色 5 2 4 5 2 3 2" xfId="49552"/>
    <cellStyle name="着色 5 2 4 5 2 3 2 2" xfId="49553"/>
    <cellStyle name="着色 5 2 4 5 2 3 2 3" xfId="49554"/>
    <cellStyle name="着色 5 2 4 5 2 3 3" xfId="49555"/>
    <cellStyle name="着色 5 2 4 5 2 3 4" xfId="49556"/>
    <cellStyle name="着色 5 2 4 5 2 4" xfId="4437"/>
    <cellStyle name="着色 5 2 4 5 2 5" xfId="4455"/>
    <cellStyle name="着色 5 2 4 5 3" xfId="42958"/>
    <cellStyle name="着色 5 2 4 5 3 2" xfId="49558"/>
    <cellStyle name="着色 5 2 4 5 3 2 2" xfId="49560"/>
    <cellStyle name="着色 5 2 4 5 3 2 3" xfId="49562"/>
    <cellStyle name="着色 5 2 4 5 3 3" xfId="49564"/>
    <cellStyle name="着色 5 2 4 5 3 4" xfId="729"/>
    <cellStyle name="着色 5 2 4 5 4" xfId="4618"/>
    <cellStyle name="着色 5 2 4 5 5" xfId="4646"/>
    <cellStyle name="着色 5 2 4 6" xfId="42961"/>
    <cellStyle name="着色 5 2 4 6 2" xfId="47249"/>
    <cellStyle name="着色 5 2 4 6 2 2" xfId="31424"/>
    <cellStyle name="着色 5 2 4 6 2 3" xfId="31427"/>
    <cellStyle name="着色 5 2 4 6 3" xfId="49566"/>
    <cellStyle name="着色 5 2 4 6 4" xfId="49568"/>
    <cellStyle name="着色 5 2 4 7" xfId="42964"/>
    <cellStyle name="着色 5 2 4 8" xfId="49570"/>
    <cellStyle name="着色 5 2 5" xfId="30807"/>
    <cellStyle name="着色 5 2 5 2" xfId="49571"/>
    <cellStyle name="着色 5 2 5 2 2" xfId="21855"/>
    <cellStyle name="着色 5 2 5 2 2 2" xfId="49572"/>
    <cellStyle name="着色 5 2 5 2 2 3" xfId="49573"/>
    <cellStyle name="着色 5 2 5 2 3" xfId="49574"/>
    <cellStyle name="着色 5 2 5 2 3 2" xfId="35844"/>
    <cellStyle name="着色 5 2 5 2 3 2 2" xfId="35846"/>
    <cellStyle name="着色 5 2 5 2 3 2 3" xfId="35849"/>
    <cellStyle name="着色 5 2 5 2 3 3" xfId="35852"/>
    <cellStyle name="着色 5 2 5 2 3 4" xfId="35855"/>
    <cellStyle name="着色 5 2 5 2 4" xfId="49575"/>
    <cellStyle name="着色 5 2 5 2 5" xfId="49576"/>
    <cellStyle name="着色 5 2 5 3" xfId="49577"/>
    <cellStyle name="着色 5 2 5 3 2" xfId="49578"/>
    <cellStyle name="着色 5 2 5 3 2 2" xfId="46419"/>
    <cellStyle name="着色 5 2 5 3 2 2 2" xfId="23882"/>
    <cellStyle name="着色 5 2 5 3 2 2 3" xfId="23887"/>
    <cellStyle name="着色 5 2 5 3 2 3" xfId="46433"/>
    <cellStyle name="着色 5 2 5 3 2 3 2" xfId="23900"/>
    <cellStyle name="着色 5 2 5 3 2 3 2 2" xfId="46435"/>
    <cellStyle name="着色 5 2 5 3 2 3 2 3" xfId="46439"/>
    <cellStyle name="着色 5 2 5 3 2 3 3" xfId="25742"/>
    <cellStyle name="着色 5 2 5 3 2 3 4" xfId="46447"/>
    <cellStyle name="着色 5 2 5 3 2 4" xfId="22460"/>
    <cellStyle name="着色 5 2 5 3 2 5" xfId="22465"/>
    <cellStyle name="着色 5 2 5 3 3" xfId="49579"/>
    <cellStyle name="着色 5 2 5 3 3 2" xfId="35917"/>
    <cellStyle name="着色 5 2 5 3 3 2 2" xfId="24154"/>
    <cellStyle name="着色 5 2 5 3 3 2 3" xfId="35921"/>
    <cellStyle name="着色 5 2 5 3 3 3" xfId="35926"/>
    <cellStyle name="着色 5 2 5 3 3 4" xfId="22468"/>
    <cellStyle name="着色 5 2 5 3 4" xfId="49580"/>
    <cellStyle name="着色 5 2 5 3 5" xfId="49581"/>
    <cellStyle name="着色 5 2 5 4" xfId="42967"/>
    <cellStyle name="着色 5 2 5 4 2" xfId="42969"/>
    <cellStyle name="着色 5 2 5 4 2 2" xfId="49582"/>
    <cellStyle name="着色 5 2 5 4 2 2 2" xfId="26269"/>
    <cellStyle name="着色 5 2 5 4 2 2 3" xfId="26272"/>
    <cellStyle name="着色 5 2 5 4 2 3" xfId="49583"/>
    <cellStyle name="着色 5 2 5 4 2 3 2" xfId="26282"/>
    <cellStyle name="着色 5 2 5 4 2 3 2 2" xfId="49584"/>
    <cellStyle name="着色 5 2 5 4 2 3 2 3" xfId="49585"/>
    <cellStyle name="着色 5 2 5 4 2 3 3" xfId="26285"/>
    <cellStyle name="着色 5 2 5 4 2 3 4" xfId="49586"/>
    <cellStyle name="着色 5 2 5 4 2 4" xfId="5901"/>
    <cellStyle name="着色 5 2 5 4 2 5" xfId="13873"/>
    <cellStyle name="着色 5 2 5 4 3" xfId="42971"/>
    <cellStyle name="着色 5 2 5 4 3 2" xfId="10748"/>
    <cellStyle name="着色 5 2 5 4 3 2 2" xfId="26312"/>
    <cellStyle name="着色 5 2 5 4 3 2 3" xfId="35997"/>
    <cellStyle name="着色 5 2 5 4 3 3" xfId="10755"/>
    <cellStyle name="着色 5 2 5 4 3 4" xfId="36002"/>
    <cellStyle name="着色 5 2 5 4 4" xfId="49587"/>
    <cellStyle name="着色 5 2 5 4 5" xfId="49588"/>
    <cellStyle name="着色 5 2 5 5" xfId="42974"/>
    <cellStyle name="着色 5 2 5 5 2" xfId="49590"/>
    <cellStyle name="着色 5 2 5 5 2 2" xfId="49592"/>
    <cellStyle name="着色 5 2 5 5 2 2 2" xfId="23786"/>
    <cellStyle name="着色 5 2 5 5 2 2 3" xfId="23791"/>
    <cellStyle name="着色 5 2 5 5 2 3" xfId="49594"/>
    <cellStyle name="着色 5 2 5 5 2 3 2" xfId="27011"/>
    <cellStyle name="着色 5 2 5 5 2 3 2 2" xfId="48734"/>
    <cellStyle name="着色 5 2 5 5 2 3 2 3" xfId="48778"/>
    <cellStyle name="着色 5 2 5 5 2 3 3" xfId="26495"/>
    <cellStyle name="着色 5 2 5 5 2 3 4" xfId="49595"/>
    <cellStyle name="着色 5 2 5 5 2 4" xfId="5967"/>
    <cellStyle name="着色 5 2 5 5 2 5" xfId="5988"/>
    <cellStyle name="着色 5 2 5 5 3" xfId="49597"/>
    <cellStyle name="着色 5 2 5 5 3 2" xfId="7074"/>
    <cellStyle name="着色 5 2 5 5 3 2 2" xfId="4895"/>
    <cellStyle name="着色 5 2 5 5 3 2 3" xfId="7085"/>
    <cellStyle name="着色 5 2 5 5 3 3" xfId="7102"/>
    <cellStyle name="着色 5 2 5 5 3 4" xfId="6022"/>
    <cellStyle name="着色 5 2 5 5 4" xfId="49599"/>
    <cellStyle name="着色 5 2 5 5 5" xfId="4729"/>
    <cellStyle name="着色 5 2 5 6" xfId="42977"/>
    <cellStyle name="着色 5 2 5 6 2" xfId="47267"/>
    <cellStyle name="着色 5 2 5 6 2 2" xfId="49601"/>
    <cellStyle name="着色 5 2 5 6 2 3" xfId="49603"/>
    <cellStyle name="着色 5 2 5 6 3" xfId="49605"/>
    <cellStyle name="着色 5 2 5 6 4" xfId="49607"/>
    <cellStyle name="着色 5 2 5 7" xfId="44992"/>
    <cellStyle name="着色 5 2 5 8" xfId="49609"/>
    <cellStyle name="着色 5 2 6" xfId="49611"/>
    <cellStyle name="着色 5 2 6 2" xfId="49612"/>
    <cellStyle name="着色 5 2 6 2 2" xfId="3459"/>
    <cellStyle name="着色 5 2 6 2 3" xfId="49613"/>
    <cellStyle name="着色 5 2 6 3" xfId="49614"/>
    <cellStyle name="着色 5 2 6 3 2" xfId="49615"/>
    <cellStyle name="着色 5 2 6 3 2 2" xfId="40921"/>
    <cellStyle name="着色 5 2 6 3 2 3" xfId="49616"/>
    <cellStyle name="着色 5 2 6 3 3" xfId="49617"/>
    <cellStyle name="着色 5 2 6 3 4" xfId="49618"/>
    <cellStyle name="着色 5 2 6 4" xfId="49619"/>
    <cellStyle name="着色 5 2 6 5" xfId="49622"/>
    <cellStyle name="着色 5 2 7" xfId="49624"/>
    <cellStyle name="着色 5 2 7 2" xfId="49625"/>
    <cellStyle name="着色 5 2 7 2 2" xfId="49626"/>
    <cellStyle name="着色 5 2 7 2 2 2" xfId="41329"/>
    <cellStyle name="着色 5 2 7 2 2 3" xfId="49627"/>
    <cellStyle name="着色 5 2 7 2 3" xfId="49628"/>
    <cellStyle name="着色 5 2 7 2 3 2" xfId="41357"/>
    <cellStyle name="着色 5 2 7 2 3 2 2" xfId="9885"/>
    <cellStyle name="着色 5 2 7 2 3 2 3" xfId="9889"/>
    <cellStyle name="着色 5 2 7 2 3 3" xfId="49629"/>
    <cellStyle name="着色 5 2 7 2 3 4" xfId="49630"/>
    <cellStyle name="着色 5 2 7 2 4" xfId="49631"/>
    <cellStyle name="着色 5 2 7 2 5" xfId="49632"/>
    <cellStyle name="着色 5 2 7 3" xfId="49633"/>
    <cellStyle name="着色 5 2 7 3 2" xfId="49634"/>
    <cellStyle name="着色 5 2 7 3 2 2" xfId="41459"/>
    <cellStyle name="着色 5 2 7 3 2 3" xfId="49635"/>
    <cellStyle name="着色 5 2 7 3 3" xfId="49636"/>
    <cellStyle name="着色 5 2 7 3 4" xfId="49637"/>
    <cellStyle name="着色 5 2 7 4" xfId="49638"/>
    <cellStyle name="着色 5 2 7 5" xfId="49641"/>
    <cellStyle name="着色 5 2 8" xfId="49642"/>
    <cellStyle name="着色 5 2 8 2" xfId="49643"/>
    <cellStyle name="着色 5 2 8 2 2" xfId="49644"/>
    <cellStyle name="着色 5 2 8 2 2 2" xfId="41911"/>
    <cellStyle name="着色 5 2 8 2 2 3" xfId="49645"/>
    <cellStyle name="着色 5 2 8 2 3" xfId="49646"/>
    <cellStyle name="着色 5 2 8 2 3 2" xfId="41927"/>
    <cellStyle name="着色 5 2 8 2 3 2 2" xfId="49647"/>
    <cellStyle name="着色 5 2 8 2 3 2 3" xfId="49648"/>
    <cellStyle name="着色 5 2 8 2 3 3" xfId="49649"/>
    <cellStyle name="着色 5 2 8 2 3 4" xfId="49650"/>
    <cellStyle name="着色 5 2 8 2 4" xfId="49651"/>
    <cellStyle name="着色 5 2 8 2 5" xfId="49652"/>
    <cellStyle name="着色 5 2 8 3" xfId="49653"/>
    <cellStyle name="着色 5 2 8 3 2" xfId="49654"/>
    <cellStyle name="着色 5 2 8 3 2 2" xfId="41997"/>
    <cellStyle name="着色 5 2 8 3 2 3" xfId="49655"/>
    <cellStyle name="着色 5 2 8 3 3" xfId="49656"/>
    <cellStyle name="着色 5 2 8 3 4" xfId="49657"/>
    <cellStyle name="着色 5 2 8 4" xfId="49658"/>
    <cellStyle name="着色 5 2 8 5" xfId="49659"/>
    <cellStyle name="着色 5 2 9" xfId="37100"/>
    <cellStyle name="着色 5 2 9 2" xfId="37102"/>
    <cellStyle name="着色 5 2 9 2 2" xfId="49660"/>
    <cellStyle name="着色 5 2 9 2 2 2" xfId="49661"/>
    <cellStyle name="着色 5 2 9 2 2 3" xfId="49662"/>
    <cellStyle name="着色 5 2 9 2 3" xfId="49663"/>
    <cellStyle name="着色 5 2 9 2 3 2" xfId="49664"/>
    <cellStyle name="着色 5 2 9 2 3 2 2" xfId="2254"/>
    <cellStyle name="着色 5 2 9 2 3 2 3" xfId="49665"/>
    <cellStyle name="着色 5 2 9 2 3 3" xfId="49666"/>
    <cellStyle name="着色 5 2 9 2 3 4" xfId="49667"/>
    <cellStyle name="着色 5 2 9 2 4" xfId="49668"/>
    <cellStyle name="着色 5 2 9 2 5" xfId="49669"/>
    <cellStyle name="着色 5 2 9 3" xfId="12689"/>
    <cellStyle name="着色 5 2 9 3 2" xfId="49670"/>
    <cellStyle name="着色 5 2 9 3 2 2" xfId="49671"/>
    <cellStyle name="着色 5 2 9 3 2 3" xfId="49672"/>
    <cellStyle name="着色 5 2 9 3 3" xfId="49673"/>
    <cellStyle name="着色 5 2 9 3 4" xfId="49674"/>
    <cellStyle name="着色 5 2 9 4" xfId="49675"/>
    <cellStyle name="着色 5 2 9 5" xfId="49676"/>
    <cellStyle name="着色 5 3" xfId="38234"/>
    <cellStyle name="着色 5 3 2" xfId="38236"/>
    <cellStyle name="着色 5 3 2 2" xfId="49677"/>
    <cellStyle name="着色 5 3 2 2 2" xfId="47548"/>
    <cellStyle name="着色 5 3 2 2 3" xfId="35229"/>
    <cellStyle name="着色 5 3 2 3" xfId="49678"/>
    <cellStyle name="着色 5 3 2 3 2" xfId="42292"/>
    <cellStyle name="着色 5 3 2 3 2 2" xfId="42295"/>
    <cellStyle name="着色 5 3 2 3 2 3" xfId="25428"/>
    <cellStyle name="着色 5 3 2 3 3" xfId="42301"/>
    <cellStyle name="着色 5 3 2 3 4" xfId="42304"/>
    <cellStyle name="着色 5 3 2 4" xfId="49679"/>
    <cellStyle name="着色 5 3 2 5" xfId="49680"/>
    <cellStyle name="着色 5 3 3" xfId="38238"/>
    <cellStyle name="着色 5 3 3 2" xfId="49681"/>
    <cellStyle name="着色 5 3 3 2 2" xfId="21372"/>
    <cellStyle name="着色 5 3 3 2 2 2" xfId="9314"/>
    <cellStyle name="着色 5 3 3 2 2 3" xfId="9318"/>
    <cellStyle name="着色 5 3 3 2 3" xfId="21375"/>
    <cellStyle name="着色 5 3 3 2 3 2" xfId="22479"/>
    <cellStyle name="着色 5 3 3 2 3 2 2" xfId="22482"/>
    <cellStyle name="着色 5 3 3 2 3 2 3" xfId="6702"/>
    <cellStyle name="着色 5 3 3 2 3 3" xfId="22484"/>
    <cellStyle name="着色 5 3 3 2 3 4" xfId="22487"/>
    <cellStyle name="着色 5 3 3 2 4" xfId="15444"/>
    <cellStyle name="着色 5 3 3 2 5" xfId="12870"/>
    <cellStyle name="着色 5 3 3 3" xfId="49682"/>
    <cellStyle name="着色 5 3 3 3 2" xfId="164"/>
    <cellStyle name="着色 5 3 3 3 2 2" xfId="11106"/>
    <cellStyle name="着色 5 3 3 3 2 3" xfId="11109"/>
    <cellStyle name="着色 5 3 3 3 3" xfId="42331"/>
    <cellStyle name="着色 5 3 3 3 4" xfId="42333"/>
    <cellStyle name="着色 5 3 3 4" xfId="49683"/>
    <cellStyle name="着色 5 3 3 5" xfId="49685"/>
    <cellStyle name="着色 5 3 4" xfId="26889"/>
    <cellStyle name="着色 5 3 4 2" xfId="18979"/>
    <cellStyle name="着色 5 3 4 2 2" xfId="20150"/>
    <cellStyle name="着色 5 3 4 2 2 2" xfId="46458"/>
    <cellStyle name="着色 5 3 4 2 2 3" xfId="46460"/>
    <cellStyle name="着色 5 3 4 2 3" xfId="49686"/>
    <cellStyle name="着色 5 3 4 2 3 2" xfId="46465"/>
    <cellStyle name="着色 5 3 4 2 3 2 2" xfId="49687"/>
    <cellStyle name="着色 5 3 4 2 3 2 3" xfId="8950"/>
    <cellStyle name="着色 5 3 4 2 3 3" xfId="11112"/>
    <cellStyle name="着色 5 3 4 2 3 4" xfId="9340"/>
    <cellStyle name="着色 5 3 4 2 4" xfId="49688"/>
    <cellStyle name="着色 5 3 4 2 5" xfId="28035"/>
    <cellStyle name="着色 5 3 4 3" xfId="49689"/>
    <cellStyle name="着色 5 3 4 3 2" xfId="42341"/>
    <cellStyle name="着色 5 3 4 3 2 2" xfId="42343"/>
    <cellStyle name="着色 5 3 4 3 2 3" xfId="42347"/>
    <cellStyle name="着色 5 3 4 3 3" xfId="42352"/>
    <cellStyle name="着色 5 3 4 3 4" xfId="42354"/>
    <cellStyle name="着色 5 3 4 4" xfId="42983"/>
    <cellStyle name="着色 5 3 4 5" xfId="42986"/>
    <cellStyle name="着色 5 3 5" xfId="49690"/>
    <cellStyle name="着色 5 3 5 2" xfId="49691"/>
    <cellStyle name="着色 5 3 5 2 2" xfId="21536"/>
    <cellStyle name="着色 5 3 5 2 2 2" xfId="49692"/>
    <cellStyle name="着色 5 3 5 2 2 3" xfId="1262"/>
    <cellStyle name="着色 5 3 5 2 3" xfId="49693"/>
    <cellStyle name="着色 5 3 5 2 3 2" xfId="43994"/>
    <cellStyle name="着色 5 3 5 2 3 2 2" xfId="49694"/>
    <cellStyle name="着色 5 3 5 2 3 2 3" xfId="49695"/>
    <cellStyle name="着色 5 3 5 2 3 3" xfId="49696"/>
    <cellStyle name="着色 5 3 5 2 3 4" xfId="49697"/>
    <cellStyle name="着色 5 3 5 2 4" xfId="49698"/>
    <cellStyle name="着色 5 3 5 2 5" xfId="49699"/>
    <cellStyle name="着色 5 3 5 3" xfId="20171"/>
    <cellStyle name="着色 5 3 5 3 2" xfId="21275"/>
    <cellStyle name="着色 5 3 5 3 2 2" xfId="49700"/>
    <cellStyle name="着色 5 3 5 3 2 3" xfId="1455"/>
    <cellStyle name="着色 5 3 5 3 3" xfId="49701"/>
    <cellStyle name="着色 5 3 5 3 4" xfId="49702"/>
    <cellStyle name="着色 5 3 5 4" xfId="21280"/>
    <cellStyle name="着色 5 3 5 5" xfId="21284"/>
    <cellStyle name="着色 5 3 6" xfId="49703"/>
    <cellStyle name="着色 5 3 6 2" xfId="49704"/>
    <cellStyle name="着色 5 3 6 2 2" xfId="21580"/>
    <cellStyle name="着色 5 3 6 2 3" xfId="49705"/>
    <cellStyle name="着色 5 3 6 3" xfId="49706"/>
    <cellStyle name="着色 5 3 6 4" xfId="49707"/>
    <cellStyle name="着色 5 3 7" xfId="49708"/>
    <cellStyle name="着色 5 3 8" xfId="49709"/>
    <cellStyle name="着色 5 4" xfId="38240"/>
    <cellStyle name="着色 5 4 2" xfId="49710"/>
    <cellStyle name="着色 5 4 2 2" xfId="17438"/>
    <cellStyle name="着色 5 4 2 2 2" xfId="49711"/>
    <cellStyle name="着色 5 4 2 2 3" xfId="49712"/>
    <cellStyle name="着色 5 4 2 3" xfId="49713"/>
    <cellStyle name="着色 5 4 2 3 2" xfId="49714"/>
    <cellStyle name="着色 5 4 2 3 2 2" xfId="49715"/>
    <cellStyle name="着色 5 4 2 3 2 3" xfId="25505"/>
    <cellStyle name="着色 5 4 2 3 3" xfId="49716"/>
    <cellStyle name="着色 5 4 2 3 4" xfId="49717"/>
    <cellStyle name="着色 5 4 2 4" xfId="49718"/>
    <cellStyle name="着色 5 4 2 5" xfId="49719"/>
    <cellStyle name="着色 5 4 3" xfId="49720"/>
    <cellStyle name="着色 5 4 3 2" xfId="45682"/>
    <cellStyle name="着色 5 4 3 2 2" xfId="21724"/>
    <cellStyle name="着色 5 4 3 2 2 2" xfId="23222"/>
    <cellStyle name="着色 5 4 3 2 2 3" xfId="23225"/>
    <cellStyle name="着色 5 4 3 2 3" xfId="21727"/>
    <cellStyle name="着色 5 4 3 2 3 2" xfId="23231"/>
    <cellStyle name="着色 5 4 3 2 3 2 2" xfId="8778"/>
    <cellStyle name="着色 5 4 3 2 3 2 3" xfId="23234"/>
    <cellStyle name="着色 5 4 3 2 3 3" xfId="23236"/>
    <cellStyle name="着色 5 4 3 2 3 4" xfId="23239"/>
    <cellStyle name="着色 5 4 3 2 4" xfId="23241"/>
    <cellStyle name="着色 5 4 3 2 5" xfId="23243"/>
    <cellStyle name="着色 5 4 3 3" xfId="49721"/>
    <cellStyle name="着色 5 4 3 3 2" xfId="21743"/>
    <cellStyle name="着色 5 4 3 3 2 2" xfId="48790"/>
    <cellStyle name="着色 5 4 3 3 2 3" xfId="49722"/>
    <cellStyle name="着色 5 4 3 3 3" xfId="49723"/>
    <cellStyle name="着色 5 4 3 3 4" xfId="49724"/>
    <cellStyle name="着色 5 4 3 4" xfId="49725"/>
    <cellStyle name="着色 5 4 3 5" xfId="49727"/>
    <cellStyle name="着色 5 4 4" xfId="49728"/>
    <cellStyle name="着色 5 4 4 2" xfId="19020"/>
    <cellStyle name="着色 5 4 4 2 2" xfId="20183"/>
    <cellStyle name="着色 5 4 4 2 2 2" xfId="49729"/>
    <cellStyle name="着色 5 4 4 2 2 3" xfId="49730"/>
    <cellStyle name="着色 5 4 4 2 3" xfId="49731"/>
    <cellStyle name="着色 5 4 4 2 3 2" xfId="49732"/>
    <cellStyle name="着色 5 4 4 2 3 2 2" xfId="49733"/>
    <cellStyle name="着色 5 4 4 2 3 2 3" xfId="49734"/>
    <cellStyle name="着色 5 4 4 2 3 3" xfId="49735"/>
    <cellStyle name="着色 5 4 4 2 3 4" xfId="49736"/>
    <cellStyle name="着色 5 4 4 2 4" xfId="49737"/>
    <cellStyle name="着色 5 4 4 2 5" xfId="28065"/>
    <cellStyle name="着色 5 4 4 3" xfId="49738"/>
    <cellStyle name="着色 5 4 4 3 2" xfId="49739"/>
    <cellStyle name="着色 5 4 4 3 2 2" xfId="48807"/>
    <cellStyle name="着色 5 4 4 3 2 3" xfId="49740"/>
    <cellStyle name="着色 5 4 4 3 3" xfId="49741"/>
    <cellStyle name="着色 5 4 4 3 4" xfId="49742"/>
    <cellStyle name="着色 5 4 4 4" xfId="49743"/>
    <cellStyle name="着色 5 4 4 5" xfId="49745"/>
    <cellStyle name="着色 5 4 5" xfId="49746"/>
    <cellStyle name="着色 5 4 5 2" xfId="49747"/>
    <cellStyle name="着色 5 4 5 2 2" xfId="23478"/>
    <cellStyle name="着色 5 4 5 2 2 2" xfId="49748"/>
    <cellStyle name="着色 5 4 5 2 2 3" xfId="30034"/>
    <cellStyle name="着色 5 4 5 2 3" xfId="49749"/>
    <cellStyle name="着色 5 4 5 2 3 2" xfId="49750"/>
    <cellStyle name="着色 5 4 5 2 3 2 2" xfId="49751"/>
    <cellStyle name="着色 5 4 5 2 3 2 3" xfId="49752"/>
    <cellStyle name="着色 5 4 5 2 3 3" xfId="49753"/>
    <cellStyle name="着色 5 4 5 2 3 4" xfId="49754"/>
    <cellStyle name="着色 5 4 5 2 4" xfId="49755"/>
    <cellStyle name="着色 5 4 5 2 5" xfId="49756"/>
    <cellStyle name="着色 5 4 5 3" xfId="49757"/>
    <cellStyle name="着色 5 4 5 3 2" xfId="21310"/>
    <cellStyle name="着色 5 4 5 3 2 2" xfId="48822"/>
    <cellStyle name="着色 5 4 5 3 2 3" xfId="30041"/>
    <cellStyle name="着色 5 4 5 3 3" xfId="49758"/>
    <cellStyle name="着色 5 4 5 3 4" xfId="49759"/>
    <cellStyle name="着色 5 4 5 4" xfId="49760"/>
    <cellStyle name="着色 5 4 5 5" xfId="49762"/>
    <cellStyle name="着色 5 4 6" xfId="46223"/>
    <cellStyle name="着色 5 4 6 2" xfId="46225"/>
    <cellStyle name="着色 5 4 6 2 2" xfId="23625"/>
    <cellStyle name="着色 5 4 6 2 3" xfId="37600"/>
    <cellStyle name="着色 5 4 6 3" xfId="46227"/>
    <cellStyle name="着色 5 4 6 4" xfId="46233"/>
    <cellStyle name="着色 5 4 7" xfId="46245"/>
    <cellStyle name="着色 5 4 8" xfId="46256"/>
    <cellStyle name="着色 5 5" xfId="38242"/>
    <cellStyle name="着色 5 5 2" xfId="49763"/>
    <cellStyle name="着色 5 5 2 2" xfId="17449"/>
    <cellStyle name="着色 5 5 2 2 2" xfId="49764"/>
    <cellStyle name="着色 5 5 2 2 3" xfId="49765"/>
    <cellStyle name="着色 5 5 2 3" xfId="49766"/>
    <cellStyle name="着色 5 5 2 3 2" xfId="49767"/>
    <cellStyle name="着色 5 5 2 3 2 2" xfId="49768"/>
    <cellStyle name="着色 5 5 2 3 2 3" xfId="49769"/>
    <cellStyle name="着色 5 5 2 3 3" xfId="49770"/>
    <cellStyle name="着色 5 5 2 3 4" xfId="49771"/>
    <cellStyle name="着色 5 5 2 4" xfId="49772"/>
    <cellStyle name="着色 5 5 2 5" xfId="49773"/>
    <cellStyle name="着色 5 5 3" xfId="49774"/>
    <cellStyle name="着色 5 5 3 2" xfId="49775"/>
    <cellStyle name="着色 5 5 3 2 2" xfId="49776"/>
    <cellStyle name="着色 5 5 3 2 2 2" xfId="20421"/>
    <cellStyle name="着色 5 5 3 2 2 3" xfId="20456"/>
    <cellStyle name="着色 5 5 3 2 3" xfId="49777"/>
    <cellStyle name="着色 5 5 3 2 3 2" xfId="20572"/>
    <cellStyle name="着色 5 5 3 2 3 2 2" xfId="49778"/>
    <cellStyle name="着色 5 5 3 2 3 2 3" xfId="49779"/>
    <cellStyle name="着色 5 5 3 2 3 3" xfId="47057"/>
    <cellStyle name="着色 5 5 3 2 3 4" xfId="47065"/>
    <cellStyle name="着色 5 5 3 2 4" xfId="49780"/>
    <cellStyle name="着色 5 5 3 2 5" xfId="28079"/>
    <cellStyle name="着色 5 5 3 3" xfId="49781"/>
    <cellStyle name="着色 5 5 3 3 2" xfId="49782"/>
    <cellStyle name="着色 5 5 3 3 2 2" xfId="21559"/>
    <cellStyle name="着色 5 5 3 3 2 3" xfId="21607"/>
    <cellStyle name="着色 5 5 3 3 3" xfId="49783"/>
    <cellStyle name="着色 5 5 3 3 4" xfId="49784"/>
    <cellStyle name="着色 5 5 3 4" xfId="49785"/>
    <cellStyle name="着色 5 5 3 5" xfId="49787"/>
    <cellStyle name="着色 5 5 4" xfId="49788"/>
    <cellStyle name="着色 5 5 4 2" xfId="19066"/>
    <cellStyle name="着色 5 5 4 2 2" xfId="49789"/>
    <cellStyle name="着色 5 5 4 2 2 2" xfId="49206"/>
    <cellStyle name="着色 5 5 4 2 2 3" xfId="49215"/>
    <cellStyle name="着色 5 5 4 2 3" xfId="49790"/>
    <cellStyle name="着色 5 5 4 2 3 2" xfId="49293"/>
    <cellStyle name="着色 5 5 4 2 3 2 2" xfId="49295"/>
    <cellStyle name="着色 5 5 4 2 3 2 3" xfId="49298"/>
    <cellStyle name="着色 5 5 4 2 3 3" xfId="49300"/>
    <cellStyle name="着色 5 5 4 2 3 4" xfId="49302"/>
    <cellStyle name="着色 5 5 4 2 4" xfId="49791"/>
    <cellStyle name="着色 5 5 4 2 5" xfId="28086"/>
    <cellStyle name="着色 5 5 4 3" xfId="49792"/>
    <cellStyle name="着色 5 5 4 3 2" xfId="49793"/>
    <cellStyle name="着色 5 5 4 3 2 2" xfId="49610"/>
    <cellStyle name="着色 5 5 4 3 2 3" xfId="49623"/>
    <cellStyle name="着色 5 5 4 3 3" xfId="49794"/>
    <cellStyle name="着色 5 5 4 3 4" xfId="204"/>
    <cellStyle name="着色 5 5 4 4" xfId="49795"/>
    <cellStyle name="着色 5 5 4 5" xfId="49797"/>
    <cellStyle name="着色 5 5 5" xfId="49798"/>
    <cellStyle name="着色 5 5 5 2" xfId="49799"/>
    <cellStyle name="着色 5 5 5 2 2" xfId="49800"/>
    <cellStyle name="着色 5 5 5 2 2 2" xfId="49801"/>
    <cellStyle name="着色 5 5 5 2 2 3" xfId="49802"/>
    <cellStyle name="着色 5 5 5 2 3" xfId="49803"/>
    <cellStyle name="着色 5 5 5 2 3 2" xfId="49804"/>
    <cellStyle name="着色 5 5 5 2 3 2 2" xfId="49805"/>
    <cellStyle name="着色 5 5 5 2 3 2 3" xfId="49806"/>
    <cellStyle name="着色 5 5 5 2 3 3" xfId="49807"/>
    <cellStyle name="着色 5 5 5 2 3 4" xfId="49808"/>
    <cellStyle name="着色 5 5 5 2 4" xfId="49809"/>
    <cellStyle name="着色 5 5 5 2 5" xfId="49810"/>
    <cellStyle name="着色 5 5 5 3" xfId="49811"/>
    <cellStyle name="着色 5 5 5 3 2" xfId="21350"/>
    <cellStyle name="着色 5 5 5 3 2 2" xfId="49812"/>
    <cellStyle name="着色 5 5 5 3 2 3" xfId="49813"/>
    <cellStyle name="着色 5 5 5 3 3" xfId="49814"/>
    <cellStyle name="着色 5 5 5 3 4" xfId="49815"/>
    <cellStyle name="着色 5 5 5 4" xfId="49816"/>
    <cellStyle name="着色 5 5 5 5" xfId="49817"/>
    <cellStyle name="着色 5 5 6" xfId="49818"/>
    <cellStyle name="着色 5 5 6 2" xfId="49819"/>
    <cellStyle name="着色 5 5 6 2 2" xfId="37667"/>
    <cellStyle name="着色 5 5 6 2 3" xfId="37673"/>
    <cellStyle name="着色 5 5 6 3" xfId="49820"/>
    <cellStyle name="着色 5 5 6 4" xfId="2553"/>
    <cellStyle name="着色 5 5 7" xfId="49821"/>
    <cellStyle name="着色 5 5 8" xfId="7146"/>
    <cellStyle name="着色 5 6" xfId="49822"/>
    <cellStyle name="着色 5 6 2" xfId="5563"/>
    <cellStyle name="着色 5 6 2 2" xfId="34413"/>
    <cellStyle name="着色 5 6 2 3" xfId="49823"/>
    <cellStyle name="着色 5 6 3" xfId="49824"/>
    <cellStyle name="着色 5 6 3 2" xfId="34418"/>
    <cellStyle name="着色 5 6 3 2 2" xfId="49825"/>
    <cellStyle name="着色 5 6 3 2 3" xfId="49826"/>
    <cellStyle name="着色 5 6 3 3" xfId="34420"/>
    <cellStyle name="着色 5 6 3 4" xfId="49827"/>
    <cellStyle name="着色 5 6 4" xfId="49828"/>
    <cellStyle name="着色 5 6 5" xfId="49829"/>
    <cellStyle name="着色 5 7" xfId="49830"/>
    <cellStyle name="着色 5 7 2" xfId="49831"/>
    <cellStyle name="着色 5 7 2 2" xfId="45707"/>
    <cellStyle name="着色 5 7 2 2 2" xfId="49832"/>
    <cellStyle name="着色 5 7 2 2 3" xfId="44350"/>
    <cellStyle name="着色 5 7 2 3" xfId="49833"/>
    <cellStyle name="着色 5 7 2 3 2" xfId="49834"/>
    <cellStyle name="着色 5 7 2 3 2 2" xfId="36349"/>
    <cellStyle name="着色 5 7 2 3 2 3" xfId="49835"/>
    <cellStyle name="着色 5 7 2 3 3" xfId="49836"/>
    <cellStyle name="着色 5 7 2 3 4" xfId="49837"/>
    <cellStyle name="着色 5 7 2 4" xfId="49838"/>
    <cellStyle name="着色 5 7 2 5" xfId="49839"/>
    <cellStyle name="着色 5 7 3" xfId="49840"/>
    <cellStyle name="着色 5 7 3 2" xfId="49841"/>
    <cellStyle name="着色 5 7 3 2 2" xfId="49842"/>
    <cellStyle name="着色 5 7 3 2 3" xfId="49843"/>
    <cellStyle name="着色 5 7 3 3" xfId="49844"/>
    <cellStyle name="着色 5 7 3 4" xfId="49845"/>
    <cellStyle name="着色 5 7 4" xfId="49846"/>
    <cellStyle name="着色 5 7 5" xfId="49847"/>
    <cellStyle name="着色 5 8" xfId="49848"/>
    <cellStyle name="着色 5 8 2" xfId="49849"/>
    <cellStyle name="着色 5 8 2 2" xfId="45720"/>
    <cellStyle name="着色 5 8 2 2 2" xfId="49850"/>
    <cellStyle name="着色 5 8 2 2 3" xfId="44378"/>
    <cellStyle name="着色 5 8 2 3" xfId="49851"/>
    <cellStyle name="着色 5 8 2 3 2" xfId="49852"/>
    <cellStyle name="着色 5 8 2 3 2 2" xfId="36832"/>
    <cellStyle name="着色 5 8 2 3 2 3" xfId="49853"/>
    <cellStyle name="着色 5 8 2 3 3" xfId="49854"/>
    <cellStyle name="着色 5 8 2 3 4" xfId="49855"/>
    <cellStyle name="着色 5 8 2 4" xfId="49856"/>
    <cellStyle name="着色 5 8 2 5" xfId="49857"/>
    <cellStyle name="着色 5 8 3" xfId="49858"/>
    <cellStyle name="着色 5 8 3 2" xfId="49859"/>
    <cellStyle name="着色 5 8 3 2 2" xfId="49860"/>
    <cellStyle name="着色 5 8 3 2 3" xfId="49861"/>
    <cellStyle name="着色 5 8 3 3" xfId="49862"/>
    <cellStyle name="着色 5 8 3 4" xfId="49863"/>
    <cellStyle name="着色 5 8 4" xfId="49864"/>
    <cellStyle name="着色 5 8 5" xfId="49865"/>
    <cellStyle name="着色 5 9" xfId="49866"/>
    <cellStyle name="着色 5 9 2" xfId="49867"/>
    <cellStyle name="着色 5 9 2 2" xfId="49868"/>
    <cellStyle name="着色 5 9 2 2 2" xfId="49869"/>
    <cellStyle name="着色 5 9 2 2 3" xfId="49870"/>
    <cellStyle name="着色 5 9 2 3" xfId="49871"/>
    <cellStyle name="着色 5 9 2 3 2" xfId="49872"/>
    <cellStyle name="着色 5 9 2 3 2 2" xfId="49873"/>
    <cellStyle name="着色 5 9 2 3 2 3" xfId="49874"/>
    <cellStyle name="着色 5 9 2 3 3" xfId="38068"/>
    <cellStyle name="着色 5 9 2 3 4" xfId="38070"/>
    <cellStyle name="着色 5 9 2 4" xfId="49875"/>
    <cellStyle name="着色 5 9 2 5" xfId="49876"/>
    <cellStyle name="着色 5 9 3" xfId="49877"/>
    <cellStyle name="着色 5 9 3 2" xfId="49878"/>
    <cellStyle name="着色 5 9 3 2 2" xfId="49879"/>
    <cellStyle name="着色 5 9 3 2 3" xfId="49880"/>
    <cellStyle name="着色 5 9 3 3" xfId="49881"/>
    <cellStyle name="着色 5 9 3 4" xfId="49882"/>
    <cellStyle name="着色 5 9 4" xfId="49883"/>
    <cellStyle name="着色 5 9 5" xfId="42103"/>
    <cellStyle name="着色 6" xfId="17058"/>
    <cellStyle name="着色 6 10" xfId="49884"/>
    <cellStyle name="着色 6 10 2" xfId="23127"/>
    <cellStyle name="着色 6 10 2 2" xfId="23129"/>
    <cellStyle name="着色 6 10 2 3" xfId="23137"/>
    <cellStyle name="着色 6 10 3" xfId="23144"/>
    <cellStyle name="着色 6 10 4" xfId="23169"/>
    <cellStyle name="着色 6 11" xfId="49885"/>
    <cellStyle name="着色 6 12" xfId="49886"/>
    <cellStyle name="着色 6 2" xfId="38244"/>
    <cellStyle name="着色 6 2 10" xfId="49887"/>
    <cellStyle name="着色 6 2 10 2" xfId="36109"/>
    <cellStyle name="着色 6 2 10 2 2" xfId="49888"/>
    <cellStyle name="着色 6 2 10 2 3" xfId="11855"/>
    <cellStyle name="着色 6 2 10 3" xfId="49889"/>
    <cellStyle name="着色 6 2 10 4" xfId="48326"/>
    <cellStyle name="着色 6 2 11" xfId="49890"/>
    <cellStyle name="着色 6 2 12" xfId="25500"/>
    <cellStyle name="着色 6 2 2" xfId="14441"/>
    <cellStyle name="着色 6 2 2 2" xfId="38246"/>
    <cellStyle name="着色 6 2 2 2 2" xfId="49891"/>
    <cellStyle name="着色 6 2 2 2 2 2" xfId="20452"/>
    <cellStyle name="着色 6 2 2 2 2 3" xfId="44937"/>
    <cellStyle name="着色 6 2 2 2 3" xfId="35519"/>
    <cellStyle name="着色 6 2 2 2 3 2" xfId="20493"/>
    <cellStyle name="着色 6 2 2 2 3 2 2" xfId="49892"/>
    <cellStyle name="着色 6 2 2 2 3 2 3" xfId="49893"/>
    <cellStyle name="着色 6 2 2 2 3 3" xfId="39657"/>
    <cellStyle name="着色 6 2 2 2 3 4" xfId="39660"/>
    <cellStyle name="着色 6 2 2 2 4" xfId="35521"/>
    <cellStyle name="着色 6 2 2 2 5" xfId="49894"/>
    <cellStyle name="着色 6 2 2 3" xfId="32891"/>
    <cellStyle name="着色 6 2 2 3 2" xfId="32894"/>
    <cellStyle name="着色 6 2 2 3 2 2" xfId="32897"/>
    <cellStyle name="着色 6 2 2 3 2 2 2" xfId="42929"/>
    <cellStyle name="着色 6 2 2 3 2 2 3" xfId="42931"/>
    <cellStyle name="着色 6 2 2 3 2 3" xfId="32901"/>
    <cellStyle name="着色 6 2 2 3 2 3 2" xfId="45727"/>
    <cellStyle name="着色 6 2 2 3 2 3 2 2" xfId="45730"/>
    <cellStyle name="着色 6 2 2 3 2 3 2 3" xfId="45734"/>
    <cellStyle name="着色 6 2 2 3 2 3 3" xfId="45737"/>
    <cellStyle name="着色 6 2 2 3 2 3 4" xfId="45744"/>
    <cellStyle name="着色 6 2 2 3 2 4" xfId="42934"/>
    <cellStyle name="着色 6 2 2 3 2 5" xfId="49895"/>
    <cellStyle name="着色 6 2 2 3 3" xfId="32904"/>
    <cellStyle name="着色 6 2 2 3 3 2" xfId="47063"/>
    <cellStyle name="着色 6 2 2 3 3 2 2" xfId="49896"/>
    <cellStyle name="着色 6 2 2 3 3 2 3" xfId="49897"/>
    <cellStyle name="着色 6 2 2 3 3 3" xfId="49898"/>
    <cellStyle name="着色 6 2 2 3 3 4" xfId="49899"/>
    <cellStyle name="着色 6 2 2 3 4" xfId="32907"/>
    <cellStyle name="着色 6 2 2 3 5" xfId="32910"/>
    <cellStyle name="着色 6 2 2 4" xfId="32912"/>
    <cellStyle name="着色 6 2 2 4 2" xfId="42940"/>
    <cellStyle name="着色 6 2 2 4 2 2" xfId="49900"/>
    <cellStyle name="着色 6 2 2 4 2 2 2" xfId="10485"/>
    <cellStyle name="着色 6 2 2 4 2 2 3" xfId="31170"/>
    <cellStyle name="着色 6 2 2 4 2 3" xfId="49901"/>
    <cellStyle name="着色 6 2 2 4 2 3 2" xfId="49902"/>
    <cellStyle name="着色 6 2 2 4 2 3 2 2" xfId="49903"/>
    <cellStyle name="着色 6 2 2 4 2 3 2 3" xfId="49904"/>
    <cellStyle name="着色 6 2 2 4 2 3 3" xfId="49905"/>
    <cellStyle name="着色 6 2 2 4 2 3 4" xfId="49906"/>
    <cellStyle name="着色 6 2 2 4 2 4" xfId="22536"/>
    <cellStyle name="着色 6 2 2 4 2 5" xfId="22539"/>
    <cellStyle name="着色 6 2 2 4 3" xfId="42942"/>
    <cellStyle name="着色 6 2 2 4 3 2" xfId="41603"/>
    <cellStyle name="着色 6 2 2 4 3 2 2" xfId="34218"/>
    <cellStyle name="着色 6 2 2 4 3 2 3" xfId="49907"/>
    <cellStyle name="着色 6 2 2 4 3 3" xfId="49908"/>
    <cellStyle name="着色 6 2 2 4 3 4" xfId="49909"/>
    <cellStyle name="着色 6 2 2 4 4" xfId="49910"/>
    <cellStyle name="着色 6 2 2 4 5" xfId="49911"/>
    <cellStyle name="着色 6 2 2 5" xfId="32914"/>
    <cellStyle name="着色 6 2 2 5 2" xfId="49912"/>
    <cellStyle name="着色 6 2 2 5 2 2" xfId="3779"/>
    <cellStyle name="着色 6 2 2 5 2 2 2" xfId="10611"/>
    <cellStyle name="着色 6 2 2 5 2 2 3" xfId="31201"/>
    <cellStyle name="着色 6 2 2 5 2 3" xfId="3789"/>
    <cellStyle name="着色 6 2 2 5 2 3 2" xfId="17090"/>
    <cellStyle name="着色 6 2 2 5 2 3 2 2" xfId="49913"/>
    <cellStyle name="着色 6 2 2 5 2 3 2 3" xfId="49914"/>
    <cellStyle name="着色 6 2 2 5 2 3 3" xfId="49915"/>
    <cellStyle name="着色 6 2 2 5 2 3 4" xfId="49916"/>
    <cellStyle name="着色 6 2 2 5 2 4" xfId="32106"/>
    <cellStyle name="着色 6 2 2 5 2 5" xfId="15188"/>
    <cellStyle name="着色 6 2 2 5 3" xfId="49917"/>
    <cellStyle name="着色 6 2 2 5 3 2" xfId="3811"/>
    <cellStyle name="着色 6 2 2 5 3 2 2" xfId="10175"/>
    <cellStyle name="着色 6 2 2 5 3 2 3" xfId="49918"/>
    <cellStyle name="着色 6 2 2 5 3 3" xfId="3824"/>
    <cellStyle name="着色 6 2 2 5 3 4" xfId="49919"/>
    <cellStyle name="着色 6 2 2 5 4" xfId="49920"/>
    <cellStyle name="着色 6 2 2 5 5" xfId="49921"/>
    <cellStyle name="着色 6 2 2 6" xfId="49922"/>
    <cellStyle name="着色 6 2 2 6 2" xfId="49923"/>
    <cellStyle name="着色 6 2 2 6 2 2" xfId="7831"/>
    <cellStyle name="着色 6 2 2 6 2 3" xfId="7847"/>
    <cellStyle name="着色 6 2 2 6 3" xfId="49924"/>
    <cellStyle name="着色 6 2 2 6 4" xfId="49925"/>
    <cellStyle name="着色 6 2 2 7" xfId="49926"/>
    <cellStyle name="着色 6 2 2 8" xfId="49927"/>
    <cellStyle name="着色 6 2 3" xfId="38248"/>
    <cellStyle name="着色 6 2 3 2" xfId="38250"/>
    <cellStyle name="着色 6 2 3 2 2" xfId="49503"/>
    <cellStyle name="着色 6 2 3 2 2 2" xfId="9001"/>
    <cellStyle name="着色 6 2 3 2 2 3" xfId="44950"/>
    <cellStyle name="着色 6 2 3 2 3" xfId="49516"/>
    <cellStyle name="着色 6 2 3 2 3 2" xfId="858"/>
    <cellStyle name="着色 6 2 3 2 3 2 2" xfId="31393"/>
    <cellStyle name="着色 6 2 3 2 3 2 3" xfId="31396"/>
    <cellStyle name="着色 6 2 3 2 3 3" xfId="39678"/>
    <cellStyle name="着色 6 2 3 2 3 4" xfId="39682"/>
    <cellStyle name="着色 6 2 3 2 4" xfId="49518"/>
    <cellStyle name="着色 6 2 3 2 5" xfId="49520"/>
    <cellStyle name="着色 6 2 3 3" xfId="38252"/>
    <cellStyle name="着色 6 2 3 3 2" xfId="42948"/>
    <cellStyle name="着色 6 2 3 3 2 2" xfId="41889"/>
    <cellStyle name="着色 6 2 3 3 2 2 2" xfId="42951"/>
    <cellStyle name="着色 6 2 3 3 2 2 3" xfId="42954"/>
    <cellStyle name="着色 6 2 3 3 2 3" xfId="42957"/>
    <cellStyle name="着色 6 2 3 3 2 3 2" xfId="49557"/>
    <cellStyle name="着色 6 2 3 3 2 3 2 2" xfId="49559"/>
    <cellStyle name="着色 6 2 3 3 2 3 2 3" xfId="49561"/>
    <cellStyle name="着色 6 2 3 3 2 3 3" xfId="49563"/>
    <cellStyle name="着色 6 2 3 3 2 3 4" xfId="728"/>
    <cellStyle name="着色 6 2 3 3 2 4" xfId="4617"/>
    <cellStyle name="着色 6 2 3 3 2 5" xfId="4645"/>
    <cellStyle name="着色 6 2 3 3 3" xfId="42960"/>
    <cellStyle name="着色 6 2 3 3 3 2" xfId="47248"/>
    <cellStyle name="着色 6 2 3 3 3 2 2" xfId="31423"/>
    <cellStyle name="着色 6 2 3 3 3 2 3" xfId="31426"/>
    <cellStyle name="着色 6 2 3 3 3 3" xfId="49565"/>
    <cellStyle name="着色 6 2 3 3 3 4" xfId="49567"/>
    <cellStyle name="着色 6 2 3 3 4" xfId="42963"/>
    <cellStyle name="着色 6 2 3 3 5" xfId="49569"/>
    <cellStyle name="着色 6 2 3 4" xfId="38254"/>
    <cellStyle name="着色 6 2 3 4 2" xfId="42973"/>
    <cellStyle name="着色 6 2 3 4 2 2" xfId="49589"/>
    <cellStyle name="着色 6 2 3 4 2 2 2" xfId="49591"/>
    <cellStyle name="着色 6 2 3 4 2 2 3" xfId="49593"/>
    <cellStyle name="着色 6 2 3 4 2 3" xfId="49596"/>
    <cellStyle name="着色 6 2 3 4 2 3 2" xfId="7073"/>
    <cellStyle name="着色 6 2 3 4 2 3 2 2" xfId="4894"/>
    <cellStyle name="着色 6 2 3 4 2 3 2 3" xfId="7084"/>
    <cellStyle name="着色 6 2 3 4 2 3 3" xfId="7101"/>
    <cellStyle name="着色 6 2 3 4 2 3 4" xfId="6021"/>
    <cellStyle name="着色 6 2 3 4 2 4" xfId="49598"/>
    <cellStyle name="着色 6 2 3 4 2 5" xfId="4728"/>
    <cellStyle name="着色 6 2 3 4 3" xfId="42976"/>
    <cellStyle name="着色 6 2 3 4 3 2" xfId="47266"/>
    <cellStyle name="着色 6 2 3 4 3 2 2" xfId="49600"/>
    <cellStyle name="着色 6 2 3 4 3 2 3" xfId="49602"/>
    <cellStyle name="着色 6 2 3 4 3 3" xfId="49604"/>
    <cellStyle name="着色 6 2 3 4 3 4" xfId="49606"/>
    <cellStyle name="着色 6 2 3 4 4" xfId="44991"/>
    <cellStyle name="着色 6 2 3 4 5" xfId="49608"/>
    <cellStyle name="着色 6 2 3 5" xfId="49929"/>
    <cellStyle name="着色 6 2 3 5 2" xfId="49621"/>
    <cellStyle name="着色 6 2 3 5 2 2" xfId="32128"/>
    <cellStyle name="着色 6 2 3 5 2 2 2" xfId="9101"/>
    <cellStyle name="着色 6 2 3 5 2 2 3" xfId="32131"/>
    <cellStyle name="着色 6 2 3 5 2 3" xfId="9115"/>
    <cellStyle name="着色 6 2 3 5 2 3 2" xfId="49930"/>
    <cellStyle name="着色 6 2 3 5 2 3 2 2" xfId="44969"/>
    <cellStyle name="着色 6 2 3 5 2 3 2 3" xfId="49931"/>
    <cellStyle name="着色 6 2 3 5 2 3 3" xfId="49932"/>
    <cellStyle name="着色 6 2 3 5 2 3 4" xfId="49933"/>
    <cellStyle name="着色 6 2 3 5 2 4" xfId="4816"/>
    <cellStyle name="着色 6 2 3 5 2 5" xfId="4868"/>
    <cellStyle name="着色 6 2 3 5 3" xfId="44995"/>
    <cellStyle name="着色 6 2 3 5 3 2" xfId="1439"/>
    <cellStyle name="着色 6 2 3 5 3 2 2" xfId="41240"/>
    <cellStyle name="着色 6 2 3 5 3 2 3" xfId="49934"/>
    <cellStyle name="着色 6 2 3 5 3 3" xfId="31912"/>
    <cellStyle name="着色 6 2 3 5 3 4" xfId="1499"/>
    <cellStyle name="着色 6 2 3 5 4" xfId="44997"/>
    <cellStyle name="着色 6 2 3 5 5" xfId="44999"/>
    <cellStyle name="着色 6 2 3 6" xfId="49936"/>
    <cellStyle name="着色 6 2 3 6 2" xfId="49640"/>
    <cellStyle name="着色 6 2 3 6 2 2" xfId="7923"/>
    <cellStyle name="着色 6 2 3 6 2 3" xfId="7933"/>
    <cellStyle name="着色 6 2 3 6 3" xfId="39745"/>
    <cellStyle name="着色 6 2 3 6 4" xfId="39749"/>
    <cellStyle name="着色 6 2 3 7" xfId="49938"/>
    <cellStyle name="着色 6 2 3 8" xfId="49940"/>
    <cellStyle name="着色 6 2 4" xfId="38256"/>
    <cellStyle name="着色 6 2 4 2" xfId="49941"/>
    <cellStyle name="着色 6 2 4 2 2" xfId="49684"/>
    <cellStyle name="着色 6 2 4 2 2 2" xfId="2702"/>
    <cellStyle name="着色 6 2 4 2 2 3" xfId="49942"/>
    <cellStyle name="着色 6 2 4 2 3" xfId="49943"/>
    <cellStyle name="着色 6 2 4 2 3 2" xfId="21491"/>
    <cellStyle name="着色 6 2 4 2 3 2 2" xfId="15438"/>
    <cellStyle name="着色 6 2 4 2 3 2 3" xfId="15441"/>
    <cellStyle name="着色 6 2 4 2 3 3" xfId="49944"/>
    <cellStyle name="着色 6 2 4 2 3 4" xfId="49945"/>
    <cellStyle name="着色 6 2 4 2 4" xfId="49946"/>
    <cellStyle name="着色 6 2 4 2 5" xfId="49947"/>
    <cellStyle name="着色 6 2 4 3" xfId="49948"/>
    <cellStyle name="着色 6 2 4 3 2" xfId="42985"/>
    <cellStyle name="着色 6 2 4 3 2 2" xfId="34095"/>
    <cellStyle name="着色 6 2 4 3 2 2 2" xfId="2885"/>
    <cellStyle name="着色 6 2 4 3 2 2 3" xfId="2910"/>
    <cellStyle name="着色 6 2 4 3 2 3" xfId="33459"/>
    <cellStyle name="着色 6 2 4 3 2 3 2" xfId="49949"/>
    <cellStyle name="着色 6 2 4 3 2 3 2 2" xfId="49950"/>
    <cellStyle name="着色 6 2 4 3 2 3 2 3" xfId="49951"/>
    <cellStyle name="着色 6 2 4 3 2 3 3" xfId="49952"/>
    <cellStyle name="着色 6 2 4 3 2 3 4" xfId="49953"/>
    <cellStyle name="着色 6 2 4 3 2 4" xfId="33462"/>
    <cellStyle name="着色 6 2 4 3 2 5" xfId="49954"/>
    <cellStyle name="着色 6 2 4 3 3" xfId="49955"/>
    <cellStyle name="着色 6 2 4 3 3 2" xfId="34099"/>
    <cellStyle name="着色 6 2 4 3 3 2 2" xfId="31474"/>
    <cellStyle name="着色 6 2 4 3 3 2 3" xfId="31476"/>
    <cellStyle name="着色 6 2 4 3 3 3" xfId="34102"/>
    <cellStyle name="着色 6 2 4 3 3 4" xfId="49956"/>
    <cellStyle name="着色 6 2 4 3 4" xfId="22427"/>
    <cellStyle name="着色 6 2 4 3 5" xfId="22429"/>
    <cellStyle name="着色 6 2 4 4" xfId="49957"/>
    <cellStyle name="着色 6 2 4 4 2" xfId="21283"/>
    <cellStyle name="着色 6 2 4 4 2 2" xfId="49958"/>
    <cellStyle name="着色 6 2 4 4 2 2 2" xfId="49959"/>
    <cellStyle name="着色 6 2 4 4 2 2 3" xfId="1659"/>
    <cellStyle name="着色 6 2 4 4 2 3" xfId="49960"/>
    <cellStyle name="着色 6 2 4 4 2 3 2" xfId="44003"/>
    <cellStyle name="着色 6 2 4 4 2 3 2 2" xfId="49961"/>
    <cellStyle name="着色 6 2 4 4 2 3 2 3" xfId="49962"/>
    <cellStyle name="着色 6 2 4 4 2 3 3" xfId="49963"/>
    <cellStyle name="着色 6 2 4 4 2 3 4" xfId="49964"/>
    <cellStyle name="着色 6 2 4 4 2 4" xfId="49965"/>
    <cellStyle name="着色 6 2 4 4 2 5" xfId="15229"/>
    <cellStyle name="着色 6 2 4 4 3" xfId="45003"/>
    <cellStyle name="着色 6 2 4 4 3 2" xfId="47366"/>
    <cellStyle name="着色 6 2 4 4 3 2 2" xfId="49966"/>
    <cellStyle name="着色 6 2 4 4 3 2 3" xfId="1736"/>
    <cellStyle name="着色 6 2 4 4 3 3" xfId="49967"/>
    <cellStyle name="着色 6 2 4 4 3 4" xfId="49968"/>
    <cellStyle name="着色 6 2 4 4 4" xfId="45005"/>
    <cellStyle name="着色 6 2 4 4 5" xfId="49969"/>
    <cellStyle name="着色 6 2 4 5" xfId="49971"/>
    <cellStyle name="着色 6 2 4 5 2" xfId="49973"/>
    <cellStyle name="着色 6 2 4 5 2 2" xfId="3114"/>
    <cellStyle name="着色 6 2 4 5 2 2 2" xfId="3126"/>
    <cellStyle name="着色 6 2 4 5 2 2 3" xfId="32168"/>
    <cellStyle name="着色 6 2 4 5 2 3" xfId="3151"/>
    <cellStyle name="着色 6 2 4 5 2 3 2" xfId="31705"/>
    <cellStyle name="着色 6 2 4 5 2 3 2 2" xfId="31707"/>
    <cellStyle name="着色 6 2 4 5 2 3 2 3" xfId="31709"/>
    <cellStyle name="着色 6 2 4 5 2 3 3" xfId="27221"/>
    <cellStyle name="着色 6 2 4 5 2 3 4" xfId="27225"/>
    <cellStyle name="着色 6 2 4 5 2 4" xfId="316"/>
    <cellStyle name="着色 6 2 4 5 2 5" xfId="6974"/>
    <cellStyle name="着色 6 2 4 5 3" xfId="49975"/>
    <cellStyle name="着色 6 2 4 5 3 2" xfId="32173"/>
    <cellStyle name="着色 6 2 4 5 3 2 2" xfId="49976"/>
    <cellStyle name="着色 6 2 4 5 3 2 3" xfId="49977"/>
    <cellStyle name="着色 6 2 4 5 3 3" xfId="31924"/>
    <cellStyle name="着色 6 2 4 5 3 4" xfId="10312"/>
    <cellStyle name="着色 6 2 4 5 4" xfId="49978"/>
    <cellStyle name="着色 6 2 4 5 5" xfId="49979"/>
    <cellStyle name="着色 6 2 4 6" xfId="49981"/>
    <cellStyle name="着色 6 2 4 6 2" xfId="49982"/>
    <cellStyle name="着色 6 2 4 6 2 2" xfId="31689"/>
    <cellStyle name="着色 6 2 4 6 2 3" xfId="3239"/>
    <cellStyle name="着色 6 2 4 6 3" xfId="49983"/>
    <cellStyle name="着色 6 2 4 6 4" xfId="49984"/>
    <cellStyle name="着色 6 2 4 7" xfId="10325"/>
    <cellStyle name="着色 6 2 4 8" xfId="10332"/>
    <cellStyle name="着色 6 2 5" xfId="38258"/>
    <cellStyle name="着色 6 2 5 2" xfId="49985"/>
    <cellStyle name="着色 6 2 5 2 2" xfId="49726"/>
    <cellStyle name="着色 6 2 5 2 2 2" xfId="4164"/>
    <cellStyle name="着色 6 2 5 2 2 3" xfId="49986"/>
    <cellStyle name="着色 6 2 5 2 3" xfId="49987"/>
    <cellStyle name="着色 6 2 5 2 3 2" xfId="23327"/>
    <cellStyle name="着色 6 2 5 2 3 2 2" xfId="31518"/>
    <cellStyle name="着色 6 2 5 2 3 2 3" xfId="31520"/>
    <cellStyle name="着色 6 2 5 2 3 3" xfId="49988"/>
    <cellStyle name="着色 6 2 5 2 3 4" xfId="49989"/>
    <cellStyle name="着色 6 2 5 2 4" xfId="49990"/>
    <cellStyle name="着色 6 2 5 2 5" xfId="49991"/>
    <cellStyle name="着色 6 2 5 3" xfId="49992"/>
    <cellStyle name="着色 6 2 5 3 2" xfId="49744"/>
    <cellStyle name="着色 6 2 5 3 2 2" xfId="49993"/>
    <cellStyle name="着色 6 2 5 3 2 2 2" xfId="49994"/>
    <cellStyle name="着色 6 2 5 3 2 2 3" xfId="49995"/>
    <cellStyle name="着色 6 2 5 3 2 3" xfId="49996"/>
    <cellStyle name="着色 6 2 5 3 2 3 2" xfId="49997"/>
    <cellStyle name="着色 6 2 5 3 2 3 2 2" xfId="49998"/>
    <cellStyle name="着色 6 2 5 3 2 3 2 3" xfId="49999"/>
    <cellStyle name="着色 6 2 5 3 2 3 3" xfId="50000"/>
    <cellStyle name="着色 6 2 5 3 2 3 4" xfId="50001"/>
    <cellStyle name="着色 6 2 5 3 2 4" xfId="50002"/>
    <cellStyle name="着色 6 2 5 3 2 5" xfId="50003"/>
    <cellStyle name="着色 6 2 5 3 3" xfId="50004"/>
    <cellStyle name="着色 6 2 5 3 3 2" xfId="50005"/>
    <cellStyle name="着色 6 2 5 3 3 2 2" xfId="31536"/>
    <cellStyle name="着色 6 2 5 3 3 2 3" xfId="31538"/>
    <cellStyle name="着色 6 2 5 3 3 3" xfId="50006"/>
    <cellStyle name="着色 6 2 5 3 3 4" xfId="50007"/>
    <cellStyle name="着色 6 2 5 3 4" xfId="50008"/>
    <cellStyle name="着色 6 2 5 3 5" xfId="50009"/>
    <cellStyle name="着色 6 2 5 4" xfId="50010"/>
    <cellStyle name="着色 6 2 5 4 2" xfId="49761"/>
    <cellStyle name="着色 6 2 5 4 2 2" xfId="50011"/>
    <cellStyle name="着色 6 2 5 4 2 2 2" xfId="1782"/>
    <cellStyle name="着色 6 2 5 4 2 2 3" xfId="1801"/>
    <cellStyle name="着色 6 2 5 4 2 3" xfId="50012"/>
    <cellStyle name="着色 6 2 5 4 2 3 2" xfId="1858"/>
    <cellStyle name="着色 6 2 5 4 2 3 2 2" xfId="3849"/>
    <cellStyle name="着色 6 2 5 4 2 3 2 3" xfId="3885"/>
    <cellStyle name="着色 6 2 5 4 2 3 3" xfId="1880"/>
    <cellStyle name="着色 6 2 5 4 2 3 4" xfId="60"/>
    <cellStyle name="着色 6 2 5 4 2 4" xfId="50013"/>
    <cellStyle name="着色 6 2 5 4 2 5" xfId="9327"/>
    <cellStyle name="着色 6 2 5 4 3" xfId="50014"/>
    <cellStyle name="着色 6 2 5 4 3 2" xfId="50015"/>
    <cellStyle name="着色 6 2 5 4 3 2 2" xfId="5293"/>
    <cellStyle name="着色 6 2 5 4 3 2 3" xfId="5331"/>
    <cellStyle name="着色 6 2 5 4 3 3" xfId="50016"/>
    <cellStyle name="着色 6 2 5 4 3 4" xfId="50017"/>
    <cellStyle name="着色 6 2 5 4 4" xfId="50018"/>
    <cellStyle name="着色 6 2 5 4 5" xfId="50019"/>
    <cellStyle name="着色 6 2 5 5" xfId="50020"/>
    <cellStyle name="着色 6 2 5 5 2" xfId="46237"/>
    <cellStyle name="着色 6 2 5 5 2 2" xfId="4432"/>
    <cellStyle name="着色 6 2 5 5 2 2 2" xfId="32202"/>
    <cellStyle name="着色 6 2 5 5 2 2 3" xfId="32204"/>
    <cellStyle name="着色 6 2 5 5 2 3" xfId="4459"/>
    <cellStyle name="着色 6 2 5 5 2 3 2" xfId="50021"/>
    <cellStyle name="着色 6 2 5 5 2 3 2 2" xfId="38284"/>
    <cellStyle name="着色 6 2 5 5 2 3 2 3" xfId="16068"/>
    <cellStyle name="着色 6 2 5 5 2 3 3" xfId="50022"/>
    <cellStyle name="着色 6 2 5 5 2 3 4" xfId="50023"/>
    <cellStyle name="着色 6 2 5 5 2 4" xfId="4466"/>
    <cellStyle name="着色 6 2 5 5 2 5" xfId="7040"/>
    <cellStyle name="着色 6 2 5 5 3" xfId="46239"/>
    <cellStyle name="着色 6 2 5 5 3 2" xfId="731"/>
    <cellStyle name="着色 6 2 5 5 3 2 2" xfId="50024"/>
    <cellStyle name="着色 6 2 5 5 3 2 3" xfId="50025"/>
    <cellStyle name="着色 6 2 5 5 3 3" xfId="32207"/>
    <cellStyle name="着色 6 2 5 5 3 4" xfId="7467"/>
    <cellStyle name="着色 6 2 5 5 4" xfId="46241"/>
    <cellStyle name="着色 6 2 5 5 5" xfId="1017"/>
    <cellStyle name="着色 6 2 5 6" xfId="10357"/>
    <cellStyle name="着色 6 2 5 6 2" xfId="46252"/>
    <cellStyle name="着色 6 2 5 6 2 2" xfId="2418"/>
    <cellStyle name="着色 6 2 5 6 2 3" xfId="32219"/>
    <cellStyle name="着色 6 2 5 6 3" xfId="46254"/>
    <cellStyle name="着色 6 2 5 6 4" xfId="50026"/>
    <cellStyle name="着色 6 2 5 7" xfId="10361"/>
    <cellStyle name="着色 6 2 5 8" xfId="10368"/>
    <cellStyle name="着色 6 2 6" xfId="50027"/>
    <cellStyle name="着色 6 2 6 2" xfId="50028"/>
    <cellStyle name="着色 6 2 6 2 2" xfId="49786"/>
    <cellStyle name="着色 6 2 6 2 3" xfId="50029"/>
    <cellStyle name="着色 6 2 6 3" xfId="50030"/>
    <cellStyle name="着色 6 2 6 3 2" xfId="49796"/>
    <cellStyle name="着色 6 2 6 3 2 2" xfId="50031"/>
    <cellStyle name="着色 6 2 6 3 2 3" xfId="50032"/>
    <cellStyle name="着色 6 2 6 3 3" xfId="50033"/>
    <cellStyle name="着色 6 2 6 3 4" xfId="50034"/>
    <cellStyle name="着色 6 2 6 4" xfId="50035"/>
    <cellStyle name="着色 6 2 6 5" xfId="50037"/>
    <cellStyle name="着色 6 2 7" xfId="50038"/>
    <cellStyle name="着色 6 2 7 2" xfId="50039"/>
    <cellStyle name="着色 6 2 7 2 2" xfId="50040"/>
    <cellStyle name="着色 6 2 7 2 2 2" xfId="50041"/>
    <cellStyle name="着色 6 2 7 2 2 3" xfId="50042"/>
    <cellStyle name="着色 6 2 7 2 3" xfId="50043"/>
    <cellStyle name="着色 6 2 7 2 3 2" xfId="50044"/>
    <cellStyle name="着色 6 2 7 2 3 2 2" xfId="5082"/>
    <cellStyle name="着色 6 2 7 2 3 2 3" xfId="50045"/>
    <cellStyle name="着色 6 2 7 2 3 3" xfId="50046"/>
    <cellStyle name="着色 6 2 7 2 3 4" xfId="50047"/>
    <cellStyle name="着色 6 2 7 2 4" xfId="48794"/>
    <cellStyle name="着色 6 2 7 2 5" xfId="48796"/>
    <cellStyle name="着色 6 2 7 3" xfId="33344"/>
    <cellStyle name="着色 6 2 7 3 2" xfId="50048"/>
    <cellStyle name="着色 6 2 7 3 2 2" xfId="50049"/>
    <cellStyle name="着色 6 2 7 3 2 3" xfId="50050"/>
    <cellStyle name="着色 6 2 7 3 3" xfId="50051"/>
    <cellStyle name="着色 6 2 7 3 4" xfId="50052"/>
    <cellStyle name="着色 6 2 7 4" xfId="33346"/>
    <cellStyle name="着色 6 2 7 5" xfId="50054"/>
    <cellStyle name="着色 6 2 8" xfId="50055"/>
    <cellStyle name="着色 6 2 8 2" xfId="50056"/>
    <cellStyle name="着色 6 2 8 2 2" xfId="50057"/>
    <cellStyle name="着色 6 2 8 2 2 2" xfId="33793"/>
    <cellStyle name="着色 6 2 8 2 2 3" xfId="50058"/>
    <cellStyle name="着色 6 2 8 2 3" xfId="50059"/>
    <cellStyle name="着色 6 2 8 2 3 2" xfId="50060"/>
    <cellStyle name="着色 6 2 8 2 3 2 2" xfId="11783"/>
    <cellStyle name="着色 6 2 8 2 3 2 3" xfId="50061"/>
    <cellStyle name="着色 6 2 8 2 3 3" xfId="50062"/>
    <cellStyle name="着色 6 2 8 2 3 4" xfId="50063"/>
    <cellStyle name="着色 6 2 8 2 4" xfId="50064"/>
    <cellStyle name="着色 6 2 8 2 5" xfId="50065"/>
    <cellStyle name="着色 6 2 8 3" xfId="50066"/>
    <cellStyle name="着色 6 2 8 3 2" xfId="50067"/>
    <cellStyle name="着色 6 2 8 3 2 2" xfId="50068"/>
    <cellStyle name="着色 6 2 8 3 2 3" xfId="50069"/>
    <cellStyle name="着色 6 2 8 3 3" xfId="50070"/>
    <cellStyle name="着色 6 2 8 3 4" xfId="50071"/>
    <cellStyle name="着色 6 2 8 4" xfId="50072"/>
    <cellStyle name="着色 6 2 8 5" xfId="50073"/>
    <cellStyle name="着色 6 2 9" xfId="31560"/>
    <cellStyle name="着色 6 2 9 2" xfId="37128"/>
    <cellStyle name="着色 6 2 9 2 2" xfId="50074"/>
    <cellStyle name="着色 6 2 9 2 2 2" xfId="33811"/>
    <cellStyle name="着色 6 2 9 2 2 3" xfId="50075"/>
    <cellStyle name="着色 6 2 9 2 3" xfId="50076"/>
    <cellStyle name="着色 6 2 9 2 3 2" xfId="50077"/>
    <cellStyle name="着色 6 2 9 2 3 2 2" xfId="11930"/>
    <cellStyle name="着色 6 2 9 2 3 2 3" xfId="50078"/>
    <cellStyle name="着色 6 2 9 2 3 3" xfId="50079"/>
    <cellStyle name="着色 6 2 9 2 3 4" xfId="50080"/>
    <cellStyle name="着色 6 2 9 2 4" xfId="50081"/>
    <cellStyle name="着色 6 2 9 2 5" xfId="50082"/>
    <cellStyle name="着色 6 2 9 3" xfId="12875"/>
    <cellStyle name="着色 6 2 9 3 2" xfId="50083"/>
    <cellStyle name="着色 6 2 9 3 2 2" xfId="37274"/>
    <cellStyle name="着色 6 2 9 3 2 3" xfId="50084"/>
    <cellStyle name="着色 6 2 9 3 3" xfId="50085"/>
    <cellStyle name="着色 6 2 9 3 4" xfId="50086"/>
    <cellStyle name="着色 6 2 9 4" xfId="50087"/>
    <cellStyle name="着色 6 2 9 5" xfId="50088"/>
    <cellStyle name="着色 6 3" xfId="38260"/>
    <cellStyle name="着色 6 3 2" xfId="38262"/>
    <cellStyle name="着色 6 3 2 2" xfId="47002"/>
    <cellStyle name="着色 6 3 2 2 2" xfId="47005"/>
    <cellStyle name="着色 6 3 2 2 3" xfId="35594"/>
    <cellStyle name="着色 6 3 2 3" xfId="47008"/>
    <cellStyle name="着色 6 3 2 3 2" xfId="47010"/>
    <cellStyle name="着色 6 3 2 3 2 2" xfId="32548"/>
    <cellStyle name="着色 6 3 2 3 2 3" xfId="32552"/>
    <cellStyle name="着色 6 3 2 3 3" xfId="47012"/>
    <cellStyle name="着色 6 3 2 3 4" xfId="47014"/>
    <cellStyle name="着色 6 3 2 4" xfId="47017"/>
    <cellStyle name="着色 6 3 2 5" xfId="47023"/>
    <cellStyle name="着色 6 3 3" xfId="38264"/>
    <cellStyle name="着色 6 3 3 2" xfId="50089"/>
    <cellStyle name="着色 6 3 3 2 2" xfId="49928"/>
    <cellStyle name="着色 6 3 3 2 2 2" xfId="49620"/>
    <cellStyle name="着色 6 3 3 2 2 3" xfId="44994"/>
    <cellStyle name="着色 6 3 3 2 3" xfId="49935"/>
    <cellStyle name="着色 6 3 3 2 3 2" xfId="49639"/>
    <cellStyle name="着色 6 3 3 2 3 2 2" xfId="7922"/>
    <cellStyle name="着色 6 3 3 2 3 2 3" xfId="7932"/>
    <cellStyle name="着色 6 3 3 2 3 3" xfId="39744"/>
    <cellStyle name="着色 6 3 3 2 3 4" xfId="39748"/>
    <cellStyle name="着色 6 3 3 2 4" xfId="49937"/>
    <cellStyle name="着色 6 3 3 2 5" xfId="49939"/>
    <cellStyle name="着色 6 3 3 3" xfId="50090"/>
    <cellStyle name="着色 6 3 3 3 2" xfId="49970"/>
    <cellStyle name="着色 6 3 3 3 2 2" xfId="49972"/>
    <cellStyle name="着色 6 3 3 3 2 3" xfId="49974"/>
    <cellStyle name="着色 6 3 3 3 3" xfId="49980"/>
    <cellStyle name="着色 6 3 3 3 4" xfId="10324"/>
    <cellStyle name="着色 6 3 3 4" xfId="50091"/>
    <cellStyle name="着色 6 3 3 5" xfId="50093"/>
    <cellStyle name="着色 6 3 4" xfId="38266"/>
    <cellStyle name="着色 6 3 4 2" xfId="10674"/>
    <cellStyle name="着色 6 3 4 2 2" xfId="50092"/>
    <cellStyle name="着色 6 3 4 2 2 2" xfId="50036"/>
    <cellStyle name="着色 6 3 4 2 2 3" xfId="50094"/>
    <cellStyle name="着色 6 3 4 2 3" xfId="50095"/>
    <cellStyle name="着色 6 3 4 2 3 2" xfId="50053"/>
    <cellStyle name="着色 6 3 4 2 3 2 2" xfId="31772"/>
    <cellStyle name="着色 6 3 4 2 3 2 3" xfId="6836"/>
    <cellStyle name="着色 6 3 4 2 3 3" xfId="50096"/>
    <cellStyle name="着色 6 3 4 2 3 4" xfId="50097"/>
    <cellStyle name="着色 6 3 4 2 4" xfId="50098"/>
    <cellStyle name="着色 6 3 4 2 5" xfId="50099"/>
    <cellStyle name="着色 6 3 4 3" xfId="50100"/>
    <cellStyle name="着色 6 3 4 3 2" xfId="50102"/>
    <cellStyle name="着色 6 3 4 3 2 2" xfId="43404"/>
    <cellStyle name="着色 6 3 4 3 2 3" xfId="43406"/>
    <cellStyle name="着色 6 3 4 3 3" xfId="50103"/>
    <cellStyle name="着色 6 3 4 3 4" xfId="23262"/>
    <cellStyle name="着色 6 3 4 4" xfId="50104"/>
    <cellStyle name="着色 6 3 4 5" xfId="50101"/>
    <cellStyle name="着色 6 3 5" xfId="50105"/>
    <cellStyle name="着色 6 3 5 2" xfId="50106"/>
    <cellStyle name="着色 6 3 5 2 2" xfId="50108"/>
    <cellStyle name="着色 6 3 5 2 2 2" xfId="9332"/>
    <cellStyle name="着色 6 3 5 2 2 3" xfId="9365"/>
    <cellStyle name="着色 6 3 5 2 3" xfId="50109"/>
    <cellStyle name="着色 6 3 5 2 3 2" xfId="9342"/>
    <cellStyle name="着色 6 3 5 2 3 2 2" xfId="11128"/>
    <cellStyle name="着色 6 3 5 2 3 2 3" xfId="11158"/>
    <cellStyle name="着色 6 3 5 2 3 3" xfId="9346"/>
    <cellStyle name="着色 6 3 5 2 3 4" xfId="11243"/>
    <cellStyle name="着色 6 3 5 2 4" xfId="50110"/>
    <cellStyle name="着色 6 3 5 2 5" xfId="50111"/>
    <cellStyle name="着色 6 3 5 3" xfId="50112"/>
    <cellStyle name="着色 6 3 5 3 2" xfId="21399"/>
    <cellStyle name="着色 6 3 5 3 2 2" xfId="31286"/>
    <cellStyle name="着色 6 3 5 3 2 3" xfId="31292"/>
    <cellStyle name="着色 6 3 5 3 3" xfId="21404"/>
    <cellStyle name="着色 6 3 5 3 4" xfId="31330"/>
    <cellStyle name="着色 6 3 5 4" xfId="50113"/>
    <cellStyle name="着色 6 3 5 5" xfId="50114"/>
    <cellStyle name="着色 6 3 6" xfId="50115"/>
    <cellStyle name="着色 6 3 6 2" xfId="50116"/>
    <cellStyle name="着色 6 3 6 2 2" xfId="50118"/>
    <cellStyle name="着色 6 3 6 2 3" xfId="50119"/>
    <cellStyle name="着色 6 3 6 3" xfId="50120"/>
    <cellStyle name="着色 6 3 6 4" xfId="43399"/>
    <cellStyle name="着色 6 3 7" xfId="50121"/>
    <cellStyle name="着色 6 3 8" xfId="50122"/>
    <cellStyle name="着色 6 4" xfId="38268"/>
    <cellStyle name="着色 6 4 2" xfId="50123"/>
    <cellStyle name="着色 6 4 2 2" xfId="16283"/>
    <cellStyle name="着色 6 4 2 2 2" xfId="6080"/>
    <cellStyle name="着色 6 4 2 2 3" xfId="50124"/>
    <cellStyle name="着色 6 4 2 3" xfId="50125"/>
    <cellStyle name="着色 6 4 2 3 2" xfId="6143"/>
    <cellStyle name="着色 6 4 2 3 2 2" xfId="50126"/>
    <cellStyle name="着色 6 4 2 3 2 3" xfId="50127"/>
    <cellStyle name="着色 6 4 2 3 3" xfId="50128"/>
    <cellStyle name="着色 6 4 2 3 4" xfId="50129"/>
    <cellStyle name="着色 6 4 2 4" xfId="50130"/>
    <cellStyle name="着色 6 4 2 5" xfId="50131"/>
    <cellStyle name="着色 6 4 3" xfId="50132"/>
    <cellStyle name="着色 6 4 3 2" xfId="50133"/>
    <cellStyle name="着色 6 4 3 2 2" xfId="4852"/>
    <cellStyle name="着色 6 4 3 2 2 2" xfId="50134"/>
    <cellStyle name="着色 6 4 3 2 2 3" xfId="50135"/>
    <cellStyle name="着色 6 4 3 2 3" xfId="50136"/>
    <cellStyle name="着色 6 4 3 2 3 2" xfId="50137"/>
    <cellStyle name="着色 6 4 3 2 3 2 2" xfId="10022"/>
    <cellStyle name="着色 6 4 3 2 3 2 3" xfId="10194"/>
    <cellStyle name="着色 6 4 3 2 3 3" xfId="50138"/>
    <cellStyle name="着色 6 4 3 2 3 4" xfId="50139"/>
    <cellStyle name="着色 6 4 3 2 4" xfId="50140"/>
    <cellStyle name="着色 6 4 3 2 5" xfId="50141"/>
    <cellStyle name="着色 6 4 3 3" xfId="38523"/>
    <cellStyle name="着色 6 4 3 3 2" xfId="328"/>
    <cellStyle name="着色 6 4 3 3 2 2" xfId="49219"/>
    <cellStyle name="着色 6 4 3 3 2 3" xfId="50142"/>
    <cellStyle name="着色 6 4 3 3 3" xfId="50143"/>
    <cellStyle name="着色 6 4 3 3 4" xfId="12043"/>
    <cellStyle name="着色 6 4 3 4" xfId="38525"/>
    <cellStyle name="着色 6 4 3 5" xfId="50107"/>
    <cellStyle name="着色 6 4 4" xfId="50144"/>
    <cellStyle name="着色 6 4 4 2" xfId="12247"/>
    <cellStyle name="着色 6 4 4 2 2" xfId="848"/>
    <cellStyle name="着色 6 4 4 2 2 2" xfId="31215"/>
    <cellStyle name="着色 6 4 4 2 2 3" xfId="31222"/>
    <cellStyle name="着色 6 4 4 2 3" xfId="31225"/>
    <cellStyle name="着色 6 4 4 2 3 2" xfId="31227"/>
    <cellStyle name="着色 6 4 4 2 3 2 2" xfId="31229"/>
    <cellStyle name="着色 6 4 4 2 3 2 3" xfId="31232"/>
    <cellStyle name="着色 6 4 4 2 3 3" xfId="31235"/>
    <cellStyle name="着色 6 4 4 2 3 4" xfId="31237"/>
    <cellStyle name="着色 6 4 4 2 4" xfId="31239"/>
    <cellStyle name="着色 6 4 4 2 5" xfId="31243"/>
    <cellStyle name="着色 6 4 4 3" xfId="12274"/>
    <cellStyle name="着色 6 4 4 3 2" xfId="980"/>
    <cellStyle name="着色 6 4 4 3 2 2" xfId="31246"/>
    <cellStyle name="着色 6 4 4 3 2 3" xfId="31250"/>
    <cellStyle name="着色 6 4 4 3 3" xfId="21413"/>
    <cellStyle name="着色 6 4 4 3 4" xfId="23282"/>
    <cellStyle name="着色 6 4 4 4" xfId="12281"/>
    <cellStyle name="着色 6 4 4 5" xfId="21398"/>
    <cellStyle name="着色 6 4 5" xfId="50145"/>
    <cellStyle name="着色 6 4 5 2" xfId="50146"/>
    <cellStyle name="着色 6 4 5 2 2" xfId="8378"/>
    <cellStyle name="着色 6 4 5 2 2 2" xfId="50147"/>
    <cellStyle name="着色 6 4 5 2 2 3" xfId="50148"/>
    <cellStyle name="着色 6 4 5 2 3" xfId="50149"/>
    <cellStyle name="着色 6 4 5 2 3 2" xfId="50150"/>
    <cellStyle name="着色 6 4 5 2 3 2 2" xfId="32141"/>
    <cellStyle name="着色 6 4 5 2 3 2 3" xfId="32144"/>
    <cellStyle name="着色 6 4 5 2 3 3" xfId="50151"/>
    <cellStyle name="着色 6 4 5 2 3 4" xfId="50152"/>
    <cellStyle name="着色 6 4 5 2 4" xfId="50153"/>
    <cellStyle name="着色 6 4 5 2 5" xfId="50154"/>
    <cellStyle name="着色 6 4 5 3" xfId="50155"/>
    <cellStyle name="着色 6 4 5 3 2" xfId="1160"/>
    <cellStyle name="着色 6 4 5 3 2 2" xfId="49243"/>
    <cellStyle name="着色 6 4 5 3 2 3" xfId="50156"/>
    <cellStyle name="着色 6 4 5 3 3" xfId="50157"/>
    <cellStyle name="着色 6 4 5 3 4" xfId="50158"/>
    <cellStyle name="着色 6 4 5 4" xfId="50159"/>
    <cellStyle name="着色 6 4 5 5" xfId="50160"/>
    <cellStyle name="着色 6 4 6" xfId="50161"/>
    <cellStyle name="着色 6 4 6 2" xfId="50162"/>
    <cellStyle name="着色 6 4 6 2 2" xfId="35989"/>
    <cellStyle name="着色 6 4 6 2 3" xfId="37931"/>
    <cellStyle name="着色 6 4 6 3" xfId="50163"/>
    <cellStyle name="着色 6 4 6 4" xfId="50164"/>
    <cellStyle name="着色 6 4 7" xfId="50165"/>
    <cellStyle name="着色 6 4 8" xfId="50166"/>
    <cellStyle name="着色 6 5" xfId="38270"/>
    <cellStyle name="着色 6 5 2" xfId="50168"/>
    <cellStyle name="着色 6 5 2 2" xfId="17471"/>
    <cellStyle name="着色 6 5 2 2 2" xfId="50170"/>
    <cellStyle name="着色 6 5 2 2 3" xfId="50172"/>
    <cellStyle name="着色 6 5 2 3" xfId="50174"/>
    <cellStyle name="着色 6 5 2 3 2" xfId="50175"/>
    <cellStyle name="着色 6 5 2 3 2 2" xfId="50176"/>
    <cellStyle name="着色 6 5 2 3 2 3" xfId="50177"/>
    <cellStyle name="着色 6 5 2 3 3" xfId="50178"/>
    <cellStyle name="着色 6 5 2 3 4" xfId="50179"/>
    <cellStyle name="着色 6 5 2 4" xfId="50181"/>
    <cellStyle name="着色 6 5 2 5" xfId="50182"/>
    <cellStyle name="着色 6 5 3" xfId="50184"/>
    <cellStyle name="着色 6 5 3 2" xfId="50186"/>
    <cellStyle name="着色 6 5 3 2 2" xfId="50188"/>
    <cellStyle name="着色 6 5 3 2 2 2" xfId="44859"/>
    <cellStyle name="着色 6 5 3 2 2 3" xfId="44861"/>
    <cellStyle name="着色 6 5 3 2 3" xfId="50190"/>
    <cellStyle name="着色 6 5 3 2 3 2" xfId="34220"/>
    <cellStyle name="着色 6 5 3 2 3 2 2" xfId="11889"/>
    <cellStyle name="着色 6 5 3 2 3 2 3" xfId="11899"/>
    <cellStyle name="着色 6 5 3 2 3 3" xfId="34278"/>
    <cellStyle name="着色 6 5 3 2 3 4" xfId="34301"/>
    <cellStyle name="着色 6 5 3 2 4" xfId="50191"/>
    <cellStyle name="着色 6 5 3 2 5" xfId="50192"/>
    <cellStyle name="着色 6 5 3 3" xfId="50194"/>
    <cellStyle name="着色 6 5 3 3 2" xfId="50195"/>
    <cellStyle name="着色 6 5 3 3 2 2" xfId="38371"/>
    <cellStyle name="着色 6 5 3 3 2 3" xfId="50196"/>
    <cellStyle name="着色 6 5 3 3 3" xfId="50197"/>
    <cellStyle name="着色 6 5 3 3 4" xfId="13322"/>
    <cellStyle name="着色 6 5 3 4" xfId="50199"/>
    <cellStyle name="着色 6 5 3 5" xfId="50117"/>
    <cellStyle name="着色 6 5 4" xfId="50200"/>
    <cellStyle name="着色 6 5 4 2" xfId="13655"/>
    <cellStyle name="着色 6 5 4 2 2" xfId="50201"/>
    <cellStyle name="着色 6 5 4 2 2 2" xfId="50202"/>
    <cellStyle name="着色 6 5 4 2 2 3" xfId="50203"/>
    <cellStyle name="着色 6 5 4 2 3" xfId="50204"/>
    <cellStyle name="着色 6 5 4 2 3 2" xfId="26601"/>
    <cellStyle name="着色 6 5 4 2 3 2 2" xfId="32314"/>
    <cellStyle name="着色 6 5 4 2 3 2 3" xfId="32317"/>
    <cellStyle name="着色 6 5 4 2 3 3" xfId="26604"/>
    <cellStyle name="着色 6 5 4 2 3 4" xfId="37312"/>
    <cellStyle name="着色 6 5 4 2 4" xfId="50205"/>
    <cellStyle name="着色 6 5 4 2 5" xfId="50206"/>
    <cellStyle name="着色 6 5 4 3" xfId="50207"/>
    <cellStyle name="着色 6 5 4 3 2" xfId="50208"/>
    <cellStyle name="着色 6 5 4 3 2 2" xfId="33299"/>
    <cellStyle name="着色 6 5 4 3 2 3" xfId="50209"/>
    <cellStyle name="着色 6 5 4 3 3" xfId="50210"/>
    <cellStyle name="着色 6 5 4 3 4" xfId="23313"/>
    <cellStyle name="着色 6 5 4 4" xfId="50211"/>
    <cellStyle name="着色 6 5 4 5" xfId="50212"/>
    <cellStyle name="着色 6 5 5" xfId="50213"/>
    <cellStyle name="着色 6 5 5 2" xfId="50214"/>
    <cellStyle name="着色 6 5 5 2 2" xfId="50215"/>
    <cellStyle name="着色 6 5 5 2 2 2" xfId="50216"/>
    <cellStyle name="着色 6 5 5 2 2 3" xfId="50217"/>
    <cellStyle name="着色 6 5 5 2 3" xfId="13945"/>
    <cellStyle name="着色 6 5 5 2 3 2" xfId="16786"/>
    <cellStyle name="着色 6 5 5 2 3 2 2" xfId="16791"/>
    <cellStyle name="着色 6 5 5 2 3 2 3" xfId="6820"/>
    <cellStyle name="着色 6 5 5 2 3 3" xfId="16798"/>
    <cellStyle name="着色 6 5 5 2 3 4" xfId="2165"/>
    <cellStyle name="着色 6 5 5 2 4" xfId="13951"/>
    <cellStyle name="着色 6 5 5 2 5" xfId="15268"/>
    <cellStyle name="着色 6 5 5 3" xfId="50218"/>
    <cellStyle name="着色 6 5 5 3 2" xfId="21472"/>
    <cellStyle name="着色 6 5 5 3 2 2" xfId="33575"/>
    <cellStyle name="着色 6 5 5 3 2 3" xfId="50219"/>
    <cellStyle name="着色 6 5 5 3 3" xfId="16815"/>
    <cellStyle name="着色 6 5 5 3 4" xfId="16838"/>
    <cellStyle name="着色 6 5 5 4" xfId="50220"/>
    <cellStyle name="着色 6 5 5 5" xfId="43401"/>
    <cellStyle name="着色 6 5 6" xfId="50221"/>
    <cellStyle name="着色 6 5 6 2" xfId="50222"/>
    <cellStyle name="着色 6 5 6 2 2" xfId="37956"/>
    <cellStyle name="着色 6 5 6 2 3" xfId="37958"/>
    <cellStyle name="着色 6 5 6 3" xfId="50223"/>
    <cellStyle name="着色 6 5 6 4" xfId="2747"/>
    <cellStyle name="着色 6 5 7" xfId="50224"/>
    <cellStyle name="着色 6 5 8" xfId="50225"/>
    <cellStyle name="着色 6 6" xfId="45248"/>
    <cellStyle name="着色 6 6 2" xfId="12342"/>
    <cellStyle name="着色 6 6 2 2" xfId="34425"/>
    <cellStyle name="着色 6 6 2 3" xfId="50226"/>
    <cellStyle name="着色 6 6 3" xfId="50227"/>
    <cellStyle name="着色 6 6 3 2" xfId="34428"/>
    <cellStyle name="着色 6 6 3 2 2" xfId="50228"/>
    <cellStyle name="着色 6 6 3 2 3" xfId="50229"/>
    <cellStyle name="着色 6 6 3 3" xfId="34430"/>
    <cellStyle name="着色 6 6 3 4" xfId="50230"/>
    <cellStyle name="着色 6 6 4" xfId="50231"/>
    <cellStyle name="着色 6 6 5" xfId="50232"/>
    <cellStyle name="着色 6 7" xfId="28279"/>
    <cellStyle name="着色 6 7 2" xfId="28282"/>
    <cellStyle name="着色 6 7 2 2" xfId="29310"/>
    <cellStyle name="着色 6 7 2 2 2" xfId="50233"/>
    <cellStyle name="着色 6 7 2 2 3" xfId="50234"/>
    <cellStyle name="着色 6 7 2 3" xfId="34104"/>
    <cellStyle name="着色 6 7 2 3 2" xfId="50235"/>
    <cellStyle name="着色 6 7 2 3 2 2" xfId="27627"/>
    <cellStyle name="着色 6 7 2 3 2 3" xfId="27661"/>
    <cellStyle name="着色 6 7 2 3 3" xfId="50236"/>
    <cellStyle name="着色 6 7 2 3 4" xfId="50237"/>
    <cellStyle name="着色 6 7 2 4" xfId="50238"/>
    <cellStyle name="着色 6 7 2 5" xfId="50239"/>
    <cellStyle name="着色 6 7 3" xfId="28284"/>
    <cellStyle name="着色 6 7 3 2" xfId="29337"/>
    <cellStyle name="着色 6 7 3 2 2" xfId="50240"/>
    <cellStyle name="着色 6 7 3 2 3" xfId="50241"/>
    <cellStyle name="着色 6 7 3 3" xfId="50242"/>
    <cellStyle name="着色 6 7 3 4" xfId="50243"/>
    <cellStyle name="着色 6 7 4" xfId="28286"/>
    <cellStyle name="着色 6 7 5" xfId="50244"/>
    <cellStyle name="着色 6 8" xfId="28175"/>
    <cellStyle name="着色 6 8 2" xfId="28178"/>
    <cellStyle name="着色 6 8 2 2" xfId="28181"/>
    <cellStyle name="着色 6 8 2 2 2" xfId="50245"/>
    <cellStyle name="着色 6 8 2 2 3" xfId="50246"/>
    <cellStyle name="着色 6 8 2 3" xfId="28187"/>
    <cellStyle name="着色 6 8 2 3 2" xfId="50247"/>
    <cellStyle name="着色 6 8 2 3 2 2" xfId="37340"/>
    <cellStyle name="着色 6 8 2 3 2 3" xfId="30980"/>
    <cellStyle name="着色 6 8 2 3 3" xfId="50248"/>
    <cellStyle name="着色 6 8 2 3 4" xfId="50249"/>
    <cellStyle name="着色 6 8 2 4" xfId="28193"/>
    <cellStyle name="着色 6 8 2 5" xfId="50250"/>
    <cellStyle name="着色 6 8 3" xfId="28195"/>
    <cellStyle name="着色 6 8 3 2" xfId="28198"/>
    <cellStyle name="着色 6 8 3 2 2" xfId="50251"/>
    <cellStyle name="着色 6 8 3 2 3" xfId="50252"/>
    <cellStyle name="着色 6 8 3 3" xfId="50253"/>
    <cellStyle name="着色 6 8 3 4" xfId="50254"/>
    <cellStyle name="着色 6 8 4" xfId="28205"/>
    <cellStyle name="着色 6 8 5" xfId="50255"/>
    <cellStyle name="着色 6 9" xfId="28209"/>
    <cellStyle name="着色 6 9 2" xfId="50256"/>
    <cellStyle name="着色 6 9 2 2" xfId="28213"/>
    <cellStyle name="着色 6 9 2 2 2" xfId="50257"/>
    <cellStyle name="着色 6 9 2 2 3" xfId="50258"/>
    <cellStyle name="着色 6 9 2 3" xfId="50259"/>
    <cellStyle name="着色 6 9 2 3 2" xfId="50260"/>
    <cellStyle name="着色 6 9 2 3 2 2" xfId="23444"/>
    <cellStyle name="着色 6 9 2 3 2 3" xfId="20201"/>
    <cellStyle name="着色 6 9 2 3 3" xfId="38076"/>
    <cellStyle name="着色 6 9 2 3 4" xfId="38079"/>
    <cellStyle name="着色 6 9 2 4" xfId="50261"/>
    <cellStyle name="着色 6 9 2 5" xfId="46344"/>
    <cellStyle name="着色 6 9 3" xfId="50262"/>
    <cellStyle name="着色 6 9 3 2" xfId="29539"/>
    <cellStyle name="着色 6 9 3 2 2" xfId="50263"/>
    <cellStyle name="着色 6 9 3 2 3" xfId="50264"/>
    <cellStyle name="着色 6 9 3 3" xfId="50265"/>
    <cellStyle name="着色 6 9 3 4" xfId="50266"/>
    <cellStyle name="着色 6 9 4" xfId="50267"/>
    <cellStyle name="着色 6 9 5" xfId="50268"/>
    <cellStyle name="注释 10" xfId="50269"/>
    <cellStyle name="注释 10 2" xfId="50270"/>
    <cellStyle name="注释 10 2 2" xfId="50271"/>
    <cellStyle name="注释 10 2 2 2" xfId="50272"/>
    <cellStyle name="注释 10 2 2 3" xfId="50273"/>
    <cellStyle name="注释 10 2 3" xfId="13119"/>
    <cellStyle name="注释 10 2 4" xfId="13121"/>
    <cellStyle name="注释 10 3" xfId="50274"/>
    <cellStyle name="注释 10 3 2" xfId="19053"/>
    <cellStyle name="注释 10 3 2 2" xfId="50275"/>
    <cellStyle name="注释 10 3 2 3" xfId="50276"/>
    <cellStyle name="注释 10 3 3" xfId="50277"/>
    <cellStyle name="注释 10 3 4" xfId="50278"/>
    <cellStyle name="注释 10 4" xfId="50279"/>
    <cellStyle name="注释 10 4 2" xfId="50280"/>
    <cellStyle name="注释 10 4 3" xfId="50281"/>
    <cellStyle name="注释 10 5" xfId="50282"/>
    <cellStyle name="注释 10 6" xfId="50283"/>
    <cellStyle name="注释 11" xfId="50284"/>
    <cellStyle name="注释 11 2" xfId="50285"/>
    <cellStyle name="注释 11 2 2" xfId="40076"/>
    <cellStyle name="注释 11 2 2 2" xfId="40081"/>
    <cellStyle name="注释 11 2 2 3" xfId="40117"/>
    <cellStyle name="注释 11 2 3" xfId="40350"/>
    <cellStyle name="注释 11 2 4" xfId="40634"/>
    <cellStyle name="注释 11 3" xfId="50286"/>
    <cellStyle name="注释 11 3 2" xfId="41894"/>
    <cellStyle name="注释 11 3 3" xfId="42362"/>
    <cellStyle name="注释 11 4" xfId="45447"/>
    <cellStyle name="注释 11 5" xfId="45449"/>
    <cellStyle name="注释 12" xfId="26264"/>
    <cellStyle name="注释 12 2" xfId="21862"/>
    <cellStyle name="注释 12 2 2" xfId="20646"/>
    <cellStyle name="注释 12 2 2 2" xfId="50287"/>
    <cellStyle name="注释 12 2 2 3" xfId="50288"/>
    <cellStyle name="注释 12 2 3" xfId="50289"/>
    <cellStyle name="注释 12 2 4" xfId="50290"/>
    <cellStyle name="注释 12 3" xfId="20223"/>
    <cellStyle name="注释 12 3 2" xfId="38692"/>
    <cellStyle name="注释 12 3 3" xfId="38694"/>
    <cellStyle name="注释 12 4" xfId="20233"/>
    <cellStyle name="注释 12 5" xfId="45452"/>
    <cellStyle name="注释 13" xfId="26266"/>
    <cellStyle name="注释 13 2" xfId="50291"/>
    <cellStyle name="注释 13 2 2" xfId="30798"/>
    <cellStyle name="注释 13 2 2 2" xfId="50292"/>
    <cellStyle name="注释 13 2 2 3" xfId="50293"/>
    <cellStyle name="注释 13 2 3" xfId="30800"/>
    <cellStyle name="注释 13 2 4" xfId="50294"/>
    <cellStyle name="注释 13 3" xfId="21322"/>
    <cellStyle name="注释 13 3 2" xfId="30813"/>
    <cellStyle name="注释 13 3 3" xfId="30816"/>
    <cellStyle name="注释 13 4" xfId="21324"/>
    <cellStyle name="注释 13 5" xfId="50295"/>
    <cellStyle name="注释 14" xfId="12964"/>
    <cellStyle name="注释 14 2" xfId="50296"/>
    <cellStyle name="注释 14 2 2" xfId="50297"/>
    <cellStyle name="注释 14 2 2 2" xfId="50298"/>
    <cellStyle name="注释 14 2 2 3" xfId="50299"/>
    <cellStyle name="注释 14 2 3" xfId="50300"/>
    <cellStyle name="注释 14 2 4" xfId="50301"/>
    <cellStyle name="注释 14 3" xfId="21326"/>
    <cellStyle name="注释 14 3 2" xfId="21330"/>
    <cellStyle name="注释 14 3 3" xfId="21335"/>
    <cellStyle name="注释 14 4" xfId="21338"/>
    <cellStyle name="注释 14 5" xfId="21341"/>
    <cellStyle name="注释 15" xfId="12967"/>
    <cellStyle name="注释 15 2" xfId="49159"/>
    <cellStyle name="注释 15 2 2" xfId="50302"/>
    <cellStyle name="注释 15 2 3" xfId="50303"/>
    <cellStyle name="注释 15 3" xfId="50304"/>
    <cellStyle name="注释 15 4" xfId="33546"/>
    <cellStyle name="注释 16" xfId="33329"/>
    <cellStyle name="注释 16 2" xfId="50305"/>
    <cellStyle name="注释 16 2 2" xfId="11398"/>
    <cellStyle name="注释 16 2 3" xfId="35644"/>
    <cellStyle name="注释 16 3" xfId="50306"/>
    <cellStyle name="注释 16 4" xfId="50307"/>
    <cellStyle name="注释 17" xfId="50308"/>
    <cellStyle name="注释 17 2" xfId="50309"/>
    <cellStyle name="注释 17 2 2" xfId="11432"/>
    <cellStyle name="注释 17 2 3" xfId="29597"/>
    <cellStyle name="注释 17 3" xfId="50310"/>
    <cellStyle name="注释 17 4" xfId="50311"/>
    <cellStyle name="注释 18" xfId="50167"/>
    <cellStyle name="注释 18 2" xfId="17470"/>
    <cellStyle name="注释 18 2 2" xfId="50169"/>
    <cellStyle name="注释 18 2 3" xfId="50171"/>
    <cellStyle name="注释 18 3" xfId="50173"/>
    <cellStyle name="注释 18 4" xfId="50180"/>
    <cellStyle name="注释 19" xfId="50183"/>
    <cellStyle name="注释 19 2" xfId="50185"/>
    <cellStyle name="注释 19 2 2" xfId="50187"/>
    <cellStyle name="注释 19 2 3" xfId="50189"/>
    <cellStyle name="注释 19 3" xfId="50193"/>
    <cellStyle name="注释 19 4" xfId="50198"/>
    <cellStyle name="注释 2" xfId="40362"/>
    <cellStyle name="注释 2 2" xfId="40364"/>
    <cellStyle name="注释 2 2 2" xfId="40672"/>
    <cellStyle name="注释 2 2 2 2" xfId="39199"/>
    <cellStyle name="注释 2 2 2 3" xfId="39203"/>
    <cellStyle name="注释 2 2 3" xfId="1511"/>
    <cellStyle name="注释 2 2 4" xfId="4932"/>
    <cellStyle name="注释 2 3" xfId="40366"/>
    <cellStyle name="注释 2 3 2" xfId="50312"/>
    <cellStyle name="注释 2 3 2 2" xfId="50313"/>
    <cellStyle name="注释 2 3 2 3" xfId="50314"/>
    <cellStyle name="注释 2 3 3" xfId="50315"/>
    <cellStyle name="注释 2 3 4" xfId="50316"/>
    <cellStyle name="注释 2 4" xfId="40368"/>
    <cellStyle name="注释 2 4 2" xfId="50317"/>
    <cellStyle name="注释 2 4 3" xfId="50318"/>
    <cellStyle name="注释 2 5" xfId="50319"/>
    <cellStyle name="注释 2 5 2" xfId="50320"/>
    <cellStyle name="注释 2 5 3" xfId="50321"/>
    <cellStyle name="注释 2 6" xfId="23270"/>
    <cellStyle name="注释 2 6 2" xfId="23272"/>
    <cellStyle name="注释 2 6 3" xfId="18061"/>
    <cellStyle name="注释 2 7" xfId="23278"/>
    <cellStyle name="注释 2 7 2" xfId="23280"/>
    <cellStyle name="注释 2 7 3" xfId="23288"/>
    <cellStyle name="注释 2 8" xfId="23294"/>
    <cellStyle name="注释 2 9" xfId="4163"/>
    <cellStyle name="注释 20" xfId="12966"/>
    <cellStyle name="注释 3" xfId="40370"/>
    <cellStyle name="注释 3 2" xfId="47763"/>
    <cellStyle name="注释 3 2 2" xfId="40685"/>
    <cellStyle name="注释 3 2 2 2" xfId="43082"/>
    <cellStyle name="注释 3 2 2 3" xfId="31568"/>
    <cellStyle name="注释 3 2 3" xfId="45088"/>
    <cellStyle name="注释 3 2 4" xfId="45093"/>
    <cellStyle name="注释 3 3" xfId="47765"/>
    <cellStyle name="注释 3 3 2" xfId="50322"/>
    <cellStyle name="注释 3 3 2 2" xfId="50323"/>
    <cellStyle name="注释 3 3 2 3" xfId="31572"/>
    <cellStyle name="注释 3 3 3" xfId="45096"/>
    <cellStyle name="注释 3 3 4" xfId="45100"/>
    <cellStyle name="注释 3 4" xfId="47767"/>
    <cellStyle name="注释 3 4 2" xfId="31350"/>
    <cellStyle name="注释 3 4 3" xfId="16849"/>
    <cellStyle name="注释 3 5" xfId="50324"/>
    <cellStyle name="注释 3 6" xfId="23299"/>
    <cellStyle name="注释 4" xfId="40373"/>
    <cellStyle name="注释 4 2" xfId="40462"/>
    <cellStyle name="注释 4 2 2" xfId="1671"/>
    <cellStyle name="注释 4 2 2 2" xfId="50325"/>
    <cellStyle name="注释 4 2 2 3" xfId="50326"/>
    <cellStyle name="注释 4 2 3" xfId="14048"/>
    <cellStyle name="注释 4 2 4" xfId="14051"/>
    <cellStyle name="注释 4 3" xfId="47742"/>
    <cellStyle name="注释 4 3 2" xfId="24981"/>
    <cellStyle name="注释 4 3 2 2" xfId="6462"/>
    <cellStyle name="注释 4 3 2 3" xfId="5543"/>
    <cellStyle name="注释 4 3 3" xfId="24983"/>
    <cellStyle name="注释 4 3 4" xfId="50327"/>
    <cellStyle name="注释 4 4" xfId="14003"/>
    <cellStyle name="注释 4 4 2" xfId="24987"/>
    <cellStyle name="注释 4 4 3" xfId="50328"/>
    <cellStyle name="注释 4 5" xfId="31266"/>
    <cellStyle name="注释 4 6" xfId="50329"/>
    <cellStyle name="注释 5" xfId="47745"/>
    <cellStyle name="注释 5 2" xfId="40478"/>
    <cellStyle name="注释 5 2 2" xfId="1750"/>
    <cellStyle name="注释 5 2 2 2" xfId="50330"/>
    <cellStyle name="注释 5 2 2 3" xfId="50331"/>
    <cellStyle name="注释 5 2 3" xfId="24418"/>
    <cellStyle name="注释 5 2 4" xfId="24347"/>
    <cellStyle name="注释 5 3" xfId="47769"/>
    <cellStyle name="注释 5 3 2" xfId="24997"/>
    <cellStyle name="注释 5 3 2 2" xfId="50332"/>
    <cellStyle name="注释 5 3 2 3" xfId="47669"/>
    <cellStyle name="注释 5 3 3" xfId="27212"/>
    <cellStyle name="注释 5 3 4" xfId="50333"/>
    <cellStyle name="注释 5 4" xfId="50334"/>
    <cellStyle name="注释 5 4 2" xfId="50335"/>
    <cellStyle name="注释 5 4 3" xfId="50336"/>
    <cellStyle name="注释 5 5" xfId="50337"/>
    <cellStyle name="注释 5 6" xfId="50338"/>
    <cellStyle name="注释 6" xfId="47748"/>
    <cellStyle name="注释 6 2" xfId="40501"/>
    <cellStyle name="注释 6 2 2" xfId="1844"/>
    <cellStyle name="注释 6 2 2 2" xfId="13963"/>
    <cellStyle name="注释 6 2 2 3" xfId="17960"/>
    <cellStyle name="注释 6 2 3" xfId="25000"/>
    <cellStyle name="注释 6 2 4" xfId="31895"/>
    <cellStyle name="注释 6 3" xfId="50339"/>
    <cellStyle name="注释 6 3 2" xfId="3875"/>
    <cellStyle name="注释 6 3 2 2" xfId="50340"/>
    <cellStyle name="注释 6 3 2 3" xfId="50341"/>
    <cellStyle name="注释 6 3 3" xfId="44208"/>
    <cellStyle name="注释 6 3 4" xfId="50342"/>
    <cellStyle name="注释 6 4" xfId="50343"/>
    <cellStyle name="注释 6 4 2" xfId="50344"/>
    <cellStyle name="注释 6 4 3" xfId="50345"/>
    <cellStyle name="注释 6 5" xfId="50346"/>
    <cellStyle name="注释 6 6" xfId="50347"/>
    <cellStyle name="注释 7" xfId="47771"/>
    <cellStyle name="注释 7 2" xfId="46487"/>
    <cellStyle name="注释 7 2 2" xfId="1933"/>
    <cellStyle name="注释 7 2 2 2" xfId="46028"/>
    <cellStyle name="注释 7 2 2 3" xfId="50348"/>
    <cellStyle name="注释 7 2 3" xfId="25004"/>
    <cellStyle name="注释 7 2 4" xfId="50349"/>
    <cellStyle name="注释 7 3" xfId="46489"/>
    <cellStyle name="注释 7 3 2" xfId="25006"/>
    <cellStyle name="注释 7 3 2 2" xfId="46036"/>
    <cellStyle name="注释 7 3 2 3" xfId="50350"/>
    <cellStyle name="注释 7 3 3" xfId="50351"/>
    <cellStyle name="注释 7 3 4" xfId="50352"/>
    <cellStyle name="注释 7 4" xfId="50353"/>
    <cellStyle name="注释 7 4 2" xfId="50354"/>
    <cellStyle name="注释 7 4 3" xfId="50355"/>
    <cellStyle name="注释 7 5" xfId="50356"/>
    <cellStyle name="注释 7 6" xfId="50357"/>
    <cellStyle name="注释 8" xfId="50358"/>
    <cellStyle name="注释 8 2" xfId="50359"/>
    <cellStyle name="注释 8 2 2" xfId="4202"/>
    <cellStyle name="注释 8 2 2 2" xfId="50360"/>
    <cellStyle name="注释 8 2 2 3" xfId="32577"/>
    <cellStyle name="注释 8 2 3" xfId="1630"/>
    <cellStyle name="注释 8 2 4" xfId="50361"/>
    <cellStyle name="注释 8 3" xfId="50362"/>
    <cellStyle name="注释 8 3 2" xfId="25010"/>
    <cellStyle name="注释 8 3 2 2" xfId="50363"/>
    <cellStyle name="注释 8 3 2 3" xfId="50364"/>
    <cellStyle name="注释 8 3 3" xfId="50365"/>
    <cellStyle name="注释 8 3 4" xfId="50366"/>
    <cellStyle name="注释 8 4" xfId="50367"/>
    <cellStyle name="注释 8 4 2" xfId="50368"/>
    <cellStyle name="注释 8 4 3" xfId="50369"/>
    <cellStyle name="注释 8 5" xfId="50370"/>
    <cellStyle name="注释 8 6" xfId="50371"/>
    <cellStyle name="注释 9" xfId="50372"/>
    <cellStyle name="注释 9 2" xfId="50373"/>
    <cellStyle name="注释 9 2 2" xfId="4255"/>
    <cellStyle name="注释 9 2 2 2" xfId="50374"/>
    <cellStyle name="注释 9 2 2 3" xfId="50375"/>
    <cellStyle name="注释 9 2 3" xfId="50376"/>
    <cellStyle name="注释 9 2 4" xfId="50377"/>
    <cellStyle name="注释 9 3" xfId="50378"/>
    <cellStyle name="注释 9 3 2" xfId="50379"/>
    <cellStyle name="注释 9 3 2 2" xfId="50380"/>
    <cellStyle name="注释 9 3 2 3" xfId="50381"/>
    <cellStyle name="注释 9 3 3" xfId="50382"/>
    <cellStyle name="注释 9 3 4" xfId="50383"/>
    <cellStyle name="注释 9 4" xfId="50384"/>
    <cellStyle name="注释 9 4 2" xfId="50385"/>
    <cellStyle name="注释 9 4 3" xfId="50386"/>
    <cellStyle name="注释 9 5" xfId="8941"/>
    <cellStyle name="注释 9 6" xfId="8945"/>
  </cellStyles>
  <dxfs count="0"/>
  <tableStyles count="0" defaultTableStyle="TableStyleMedium9" defaultPivotStyle="PivotStyleLight16"/>
  <colors>
    <mruColors>
      <color rgb="FF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M10"/>
  <sheetViews>
    <sheetView tabSelected="1" zoomScale="80" zoomScaleNormal="80" workbookViewId="0">
      <pane ySplit="4" topLeftCell="A5" activePane="bottomLeft" state="frozen"/>
      <selection pane="bottomLeft" activeCell="H7" sqref="H7"/>
    </sheetView>
  </sheetViews>
  <sheetFormatPr defaultColWidth="9" defaultRowHeight="13.5"/>
  <cols>
    <col min="1" max="1" width="5.625" customWidth="1"/>
    <col min="2" max="2" width="11.875" customWidth="1"/>
    <col min="3" max="3" width="9.875" customWidth="1"/>
    <col min="4" max="6" width="10.625" customWidth="1"/>
    <col min="7" max="7" width="6.25" customWidth="1"/>
    <col min="8" max="8" width="19.125" customWidth="1"/>
    <col min="9" max="9" width="10" customWidth="1"/>
    <col min="10" max="10" width="9.625" customWidth="1"/>
    <col min="11" max="11" width="21.375" customWidth="1"/>
    <col min="12" max="12" width="10.25" customWidth="1"/>
    <col min="13" max="13" width="7.75" customWidth="1"/>
  </cols>
  <sheetData>
    <row r="1" spans="1:13" ht="21" customHeight="1">
      <c r="A1" s="1" t="s">
        <v>0</v>
      </c>
    </row>
    <row r="2" spans="1:13" ht="51.95" customHeight="1">
      <c r="A2" s="10" t="s">
        <v>25</v>
      </c>
      <c r="B2" s="10"/>
      <c r="C2" s="10"/>
      <c r="D2" s="10"/>
      <c r="E2" s="10"/>
      <c r="F2" s="10"/>
      <c r="G2" s="10"/>
      <c r="H2" s="10"/>
      <c r="I2" s="10"/>
      <c r="J2" s="10"/>
      <c r="K2" s="10"/>
      <c r="L2" s="10"/>
      <c r="M2" s="10"/>
    </row>
    <row r="3" spans="1:13" ht="30" customHeight="1">
      <c r="A3" s="14" t="s">
        <v>1</v>
      </c>
      <c r="B3" s="11" t="s">
        <v>2</v>
      </c>
      <c r="C3" s="11"/>
      <c r="D3" s="11"/>
      <c r="E3" s="11"/>
      <c r="F3" s="11"/>
      <c r="G3" s="11"/>
      <c r="H3" s="12" t="s">
        <v>3</v>
      </c>
      <c r="I3" s="12"/>
      <c r="J3" s="12"/>
      <c r="K3" s="12"/>
      <c r="L3" s="12"/>
      <c r="M3" s="12" t="s">
        <v>4</v>
      </c>
    </row>
    <row r="4" spans="1:13" ht="52.5" customHeight="1">
      <c r="A4" s="14"/>
      <c r="B4" s="2" t="s">
        <v>5</v>
      </c>
      <c r="C4" s="3" t="s">
        <v>6</v>
      </c>
      <c r="D4" s="4" t="s">
        <v>7</v>
      </c>
      <c r="E4" s="4" t="s">
        <v>8</v>
      </c>
      <c r="F4" s="4" t="s">
        <v>9</v>
      </c>
      <c r="G4" s="4" t="s">
        <v>10</v>
      </c>
      <c r="H4" s="4" t="s">
        <v>11</v>
      </c>
      <c r="I4" s="4" t="s">
        <v>12</v>
      </c>
      <c r="J4" s="4" t="s">
        <v>13</v>
      </c>
      <c r="K4" s="4" t="s">
        <v>14</v>
      </c>
      <c r="L4" s="4" t="s">
        <v>15</v>
      </c>
      <c r="M4" s="12"/>
    </row>
    <row r="5" spans="1:13" ht="161.25" customHeight="1">
      <c r="A5" s="2">
        <v>1</v>
      </c>
      <c r="B5" s="5" t="s">
        <v>16</v>
      </c>
      <c r="C5" s="5" t="s">
        <v>17</v>
      </c>
      <c r="D5" s="5" t="s">
        <v>18</v>
      </c>
      <c r="E5" s="5">
        <v>202210001</v>
      </c>
      <c r="F5" s="5" t="s">
        <v>19</v>
      </c>
      <c r="G5" s="5">
        <v>3</v>
      </c>
      <c r="H5" s="5" t="s">
        <v>28</v>
      </c>
      <c r="I5" s="5" t="s">
        <v>20</v>
      </c>
      <c r="J5" s="9" t="s">
        <v>26</v>
      </c>
      <c r="K5" s="9" t="s">
        <v>27</v>
      </c>
      <c r="L5" s="5" t="s">
        <v>21</v>
      </c>
      <c r="M5" s="5"/>
    </row>
    <row r="6" spans="1:13" ht="177.75" customHeight="1">
      <c r="A6" s="2">
        <v>2</v>
      </c>
      <c r="B6" s="5" t="s">
        <v>16</v>
      </c>
      <c r="C6" s="5" t="s">
        <v>17</v>
      </c>
      <c r="D6" s="5" t="s">
        <v>22</v>
      </c>
      <c r="E6" s="5">
        <v>202210002</v>
      </c>
      <c r="F6" s="5" t="s">
        <v>19</v>
      </c>
      <c r="G6" s="5">
        <v>1</v>
      </c>
      <c r="H6" s="5" t="s">
        <v>23</v>
      </c>
      <c r="I6" s="5" t="s">
        <v>20</v>
      </c>
      <c r="J6" s="9" t="s">
        <v>26</v>
      </c>
      <c r="K6" s="9" t="s">
        <v>24</v>
      </c>
      <c r="L6" s="5" t="s">
        <v>21</v>
      </c>
      <c r="M6" s="5"/>
    </row>
    <row r="7" spans="1:13" ht="48.95" customHeight="1">
      <c r="A7" s="6"/>
      <c r="B7" s="6"/>
      <c r="C7" s="6"/>
      <c r="D7" s="6"/>
      <c r="E7" s="6"/>
      <c r="F7" s="6"/>
      <c r="G7" s="6"/>
      <c r="H7" s="6"/>
      <c r="I7" s="8"/>
      <c r="J7" s="8"/>
      <c r="K7" s="6"/>
      <c r="L7" s="8"/>
      <c r="M7" s="8"/>
    </row>
    <row r="8" spans="1:13" ht="48.95" customHeight="1">
      <c r="A8" s="6"/>
      <c r="B8" s="6"/>
      <c r="C8" s="6"/>
      <c r="D8" s="6"/>
      <c r="E8" s="6"/>
      <c r="F8" s="6"/>
      <c r="G8" s="6"/>
      <c r="H8" s="6"/>
      <c r="I8" s="8"/>
      <c r="J8" s="8"/>
      <c r="K8" s="6"/>
      <c r="L8" s="8"/>
      <c r="M8" s="8"/>
    </row>
    <row r="9" spans="1:13" ht="77.099999999999994" customHeight="1">
      <c r="A9" s="13"/>
      <c r="B9" s="13"/>
      <c r="C9" s="13"/>
      <c r="D9" s="13"/>
      <c r="E9" s="13"/>
      <c r="F9" s="13"/>
      <c r="G9" s="13"/>
      <c r="H9" s="13"/>
      <c r="I9" s="13"/>
      <c r="J9" s="13"/>
      <c r="K9" s="13"/>
      <c r="L9" s="13"/>
      <c r="M9" s="7"/>
    </row>
    <row r="10" spans="1:13">
      <c r="L10" s="8"/>
      <c r="M10" s="8"/>
    </row>
  </sheetData>
  <sheetProtection formatColumns="0" formatRows="0" selectLockedCells="1"/>
  <mergeCells count="6">
    <mergeCell ref="A2:M2"/>
    <mergeCell ref="B3:G3"/>
    <mergeCell ref="H3:L3"/>
    <mergeCell ref="A9:L9"/>
    <mergeCell ref="A3:A4"/>
    <mergeCell ref="M3:M4"/>
  </mergeCells>
  <phoneticPr fontId="32" type="noConversion"/>
  <dataValidations count="5">
    <dataValidation type="list" allowBlank="1" showInputMessage="1" showErrorMessage="1" sqref="L7:M10">
      <formula1>"主城区,江阳区,龙马潭区,纳溪区,泸县,合江县,叙永县,古蔺县"</formula1>
    </dataValidation>
    <dataValidation type="list" allowBlank="1" showInputMessage="1" showErrorMessage="1" sqref="I7:I8">
      <formula1>"博士研究生,硕士研究生及以上,本科及以上,大专及以上"</formula1>
    </dataValidation>
    <dataValidation type="list" allowBlank="1" showInputMessage="1" showErrorMessage="1" sqref="I9:I10">
      <formula1>"硕士研究生及以上,本科及以上,大专及以上"</formula1>
    </dataValidation>
    <dataValidation type="list" allowBlank="1" showInputMessage="1" showErrorMessage="1" sqref="J7:J8">
      <formula1>"博士,硕士,学士,无"</formula1>
    </dataValidation>
    <dataValidation type="list" allowBlank="1" showInputMessage="1" showErrorMessage="1" sqref="D7:F8">
      <formula1>"管理,专技"</formula1>
    </dataValidation>
  </dataValidations>
  <pageMargins left="0.55069444444444404" right="0.47222222222222199" top="0.94444444444444398" bottom="0.31458333333333299" header="0.35416666666666702" footer="0.118055555555556"/>
  <pageSetup paperSize="9" scale="96" fitToHeight="0" orientation="landscape" r:id="rId1"/>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江阳区</vt:lpstr>
      <vt:lpstr>江阳区!Print_Titles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王星</cp:lastModifiedBy>
  <cp:lastPrinted>2022-12-09T08:49:38Z</cp:lastPrinted>
  <dcterms:created xsi:type="dcterms:W3CDTF">2017-02-28T03:29:00Z</dcterms:created>
  <dcterms:modified xsi:type="dcterms:W3CDTF">2022-12-09T08:50:45Z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2052-11.1.0.12763</vt:lpwstr>
  </property>
  <property fmtid="{D5CDD505-2E9C-101B-9397-08002B2CF9AE}" pid="3" name="ICV">
    <vt:lpwstr>ADAD4E2998D5449C99EC105DF81ED8E4</vt:lpwstr>
  </property>
</Properties>
</file>