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9040" windowHeight="13440"/>
  </bookViews>
  <sheets>
    <sheet name="Sheet1" sheetId="1" r:id="rId1"/>
  </sheets>
  <definedNames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<sst xmlns="http://schemas.openxmlformats.org/spreadsheetml/2006/main" count="116" uniqueCount="64">
  <si>
    <t>序号</t>
  </si>
  <si>
    <t>招聘岗位</t>
  </si>
  <si>
    <t>专业要求</t>
  </si>
  <si>
    <t>学历</t>
  </si>
  <si>
    <t>学位</t>
  </si>
  <si>
    <t>年龄</t>
  </si>
  <si>
    <t>工作经历</t>
  </si>
  <si>
    <t>岗位条件</t>
  </si>
  <si>
    <t>其他条件</t>
  </si>
  <si>
    <t>学士及以上</t>
  </si>
  <si>
    <t>35周岁及以下</t>
  </si>
  <si>
    <t>妇科医师</t>
  </si>
  <si>
    <t>妇产科学</t>
  </si>
  <si>
    <t>硕士及以上</t>
  </si>
  <si>
    <t>不限</t>
  </si>
  <si>
    <t>骨科医师</t>
  </si>
  <si>
    <t>外科学（骨外）</t>
  </si>
  <si>
    <t>4</t>
  </si>
  <si>
    <t>放疗科医师</t>
  </si>
  <si>
    <t>肿瘤学（放射治疗）</t>
  </si>
  <si>
    <t>5</t>
  </si>
  <si>
    <t>6</t>
  </si>
  <si>
    <t>内镜中心医师</t>
  </si>
  <si>
    <t>内科学（消化内镜）、外科学（ 普外）</t>
  </si>
  <si>
    <t>7</t>
  </si>
  <si>
    <t>肿瘤内科医师</t>
  </si>
  <si>
    <t>肿瘤学</t>
  </si>
  <si>
    <t>2023年应届毕业生需于当年按期取得规培合格证，否则取消聘用资格；</t>
  </si>
  <si>
    <t>8</t>
  </si>
  <si>
    <t>口腔科医师</t>
  </si>
  <si>
    <t>口腔临床医学</t>
  </si>
  <si>
    <t>9</t>
  </si>
  <si>
    <t>放射科医师</t>
  </si>
  <si>
    <t xml:space="preserve">本科学历者需具有1年以上二级以上医院放射诊断工作经历；
</t>
  </si>
  <si>
    <t>10</t>
  </si>
  <si>
    <t>放射科技师</t>
  </si>
  <si>
    <t xml:space="preserve">往届毕业生需具有1年以上二级以上医院放射技师工作经历；
</t>
  </si>
  <si>
    <t>11</t>
  </si>
  <si>
    <t>药剂科西药师</t>
  </si>
  <si>
    <t>药剂学、药理学</t>
  </si>
  <si>
    <t>12</t>
  </si>
  <si>
    <t>病案室编码员</t>
  </si>
  <si>
    <t>胸外科医师</t>
  </si>
  <si>
    <t>神经内科医师</t>
  </si>
  <si>
    <t>外科学（胸外）</t>
    <phoneticPr fontId="5" type="noConversion"/>
  </si>
  <si>
    <t>神经病学</t>
    <phoneticPr fontId="5" type="noConversion"/>
  </si>
  <si>
    <t>研究生</t>
    <phoneticPr fontId="5" type="noConversion"/>
  </si>
  <si>
    <t>1</t>
    <phoneticPr fontId="5" type="noConversion"/>
  </si>
  <si>
    <t>2</t>
    <phoneticPr fontId="5" type="noConversion"/>
  </si>
  <si>
    <t>2023年大连市第五人民医院部分岗位合同制工作人员招聘计划</t>
    <phoneticPr fontId="5" type="noConversion"/>
  </si>
  <si>
    <t>研究生</t>
    <phoneticPr fontId="5" type="noConversion"/>
  </si>
  <si>
    <t>本科：临床医学、医学影像学；                                  研究生：影像医学与核医学（放射）、放射影像学；</t>
    <phoneticPr fontId="5" type="noConversion"/>
  </si>
  <si>
    <t>本科及以上</t>
    <phoneticPr fontId="5" type="noConversion"/>
  </si>
  <si>
    <t>本科为药学类专业、学士学位</t>
    <phoneticPr fontId="5" type="noConversion"/>
  </si>
  <si>
    <t>硕士本科需为预防医学、临床医学专业，学士学位</t>
    <phoneticPr fontId="5" type="noConversion"/>
  </si>
  <si>
    <t>人数</t>
    <phoneticPr fontId="5" type="noConversion"/>
  </si>
  <si>
    <t>2023年应届毕业生需于当年按期取得规培合格证，否则取消聘用资格；</t>
    <phoneticPr fontId="5" type="noConversion"/>
  </si>
  <si>
    <t>具有执业医师资格；具有住院医师规范化培训合格证；硕士本科需为临床医学、医学影像学专业，学士学位；</t>
    <phoneticPr fontId="5" type="noConversion"/>
  </si>
  <si>
    <t>具有执业医师资格；具有住院医师规范化培训合格证，本科为口腔医学专业、学士学位；</t>
    <phoneticPr fontId="5" type="noConversion"/>
  </si>
  <si>
    <t>具有执业医师资格；具有住院医师规范化培训合格证，本科为临床医学专业、学士学位；</t>
    <phoneticPr fontId="5" type="noConversion"/>
  </si>
  <si>
    <t>附件1：</t>
    <phoneticPr fontId="5" type="noConversion"/>
  </si>
  <si>
    <t xml:space="preserve">本科：医疗信息管理、病案信息统计等相关专业；                                研究生： 流行病与卫生统计学、公共卫生、临床医学类；             </t>
    <phoneticPr fontId="5" type="noConversion"/>
  </si>
  <si>
    <t>本科：医学影像学；临床医学；医学影像技术；                                   研究生：影像医学与核医学（放射）、放射影像学；</t>
    <phoneticPr fontId="5" type="noConversion"/>
  </si>
  <si>
    <t>3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</si>
</sst>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  <font>
      <b/>
      <sz val="9"/>
      <name val="微软雅黑"/>
      <family val="2"/>
      <charset val="134"/>
    </font>
    <font>
      <b/>
      <sz val="16"/>
      <name val="方正小标宋简体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8432"/>
  <sheetViews>
    <sheetView tabSelected="1" zoomScale="130" zoomScaleNormal="130" workbookViewId="0">
      <selection activeCell="N6" sqref="N6"/>
    </sheetView>
  </sheetViews>
  <sheetFormatPr defaultColWidth="9.5" defaultRowHeight="30" customHeight="1"/>
  <cols>
    <col min="1" max="1" width="4.5" style="4" customWidth="1"/>
    <col min="2" max="2" width="8.625" style="5" customWidth="1"/>
    <col min="3" max="3" width="5.375" style="5" customWidth="1"/>
    <col min="4" max="4" width="26" style="5" customWidth="1"/>
    <col min="5" max="5" width="8.25" style="5" customWidth="1"/>
    <col min="6" max="6" width="9.5" style="5" customWidth="1"/>
    <col min="7" max="7" width="7.75" style="5" customWidth="1"/>
    <col min="8" max="8" width="15.5" style="5" customWidth="1"/>
    <col min="9" max="9" width="33.875" style="6" customWidth="1"/>
    <col min="10" max="10" width="27.25" style="6" customWidth="1"/>
    <col min="11" max="16384" width="9.5" style="4"/>
  </cols>
  <sheetData>
    <row r="1" spans="1:10" ht="20.25" customHeight="1">
      <c r="A1" s="25" t="s">
        <v>60</v>
      </c>
      <c r="B1" s="25"/>
    </row>
    <row r="2" spans="1:10" s="1" customFormat="1" ht="28.5" customHeight="1">
      <c r="A2" s="24" t="s">
        <v>49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2" customFormat="1" ht="20.25" customHeight="1">
      <c r="A3" s="7" t="s">
        <v>0</v>
      </c>
      <c r="B3" s="7" t="s">
        <v>1</v>
      </c>
      <c r="C3" s="8" t="s">
        <v>55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5" customFormat="1" ht="30" customHeight="1">
      <c r="A4" s="13" t="s">
        <v>47</v>
      </c>
      <c r="B4" s="14" t="s">
        <v>42</v>
      </c>
      <c r="C4" s="14">
        <v>1</v>
      </c>
      <c r="D4" s="12" t="s">
        <v>44</v>
      </c>
      <c r="E4" s="14" t="s">
        <v>46</v>
      </c>
      <c r="F4" s="14" t="s">
        <v>13</v>
      </c>
      <c r="G4" s="14" t="s">
        <v>10</v>
      </c>
      <c r="H4" s="14" t="s">
        <v>14</v>
      </c>
      <c r="I4" s="12" t="s">
        <v>59</v>
      </c>
      <c r="J4" s="12" t="s">
        <v>56</v>
      </c>
    </row>
    <row r="5" spans="1:10" s="15" customFormat="1" ht="30" customHeight="1">
      <c r="A5" s="13" t="s">
        <v>48</v>
      </c>
      <c r="B5" s="14" t="s">
        <v>43</v>
      </c>
      <c r="C5" s="14">
        <v>1</v>
      </c>
      <c r="D5" s="16" t="s">
        <v>45</v>
      </c>
      <c r="E5" s="14" t="s">
        <v>46</v>
      </c>
      <c r="F5" s="14" t="s">
        <v>13</v>
      </c>
      <c r="G5" s="14" t="s">
        <v>10</v>
      </c>
      <c r="H5" s="14" t="s">
        <v>14</v>
      </c>
      <c r="I5" s="12" t="s">
        <v>59</v>
      </c>
      <c r="J5" s="12" t="s">
        <v>56</v>
      </c>
    </row>
    <row r="6" spans="1:10" s="15" customFormat="1" ht="30" customHeight="1">
      <c r="A6" s="13" t="s">
        <v>63</v>
      </c>
      <c r="B6" s="14" t="s">
        <v>11</v>
      </c>
      <c r="C6" s="14">
        <v>1</v>
      </c>
      <c r="D6" s="12" t="s">
        <v>12</v>
      </c>
      <c r="E6" s="14" t="s">
        <v>46</v>
      </c>
      <c r="F6" s="14" t="s">
        <v>13</v>
      </c>
      <c r="G6" s="14" t="s">
        <v>10</v>
      </c>
      <c r="H6" s="14" t="s">
        <v>14</v>
      </c>
      <c r="I6" s="12" t="s">
        <v>59</v>
      </c>
      <c r="J6" s="12" t="s">
        <v>56</v>
      </c>
    </row>
    <row r="7" spans="1:10" s="15" customFormat="1" ht="30" customHeight="1">
      <c r="A7" s="13" t="s">
        <v>17</v>
      </c>
      <c r="B7" s="14" t="s">
        <v>15</v>
      </c>
      <c r="C7" s="14">
        <v>1</v>
      </c>
      <c r="D7" s="12" t="s">
        <v>16</v>
      </c>
      <c r="E7" s="14" t="s">
        <v>46</v>
      </c>
      <c r="F7" s="14" t="s">
        <v>13</v>
      </c>
      <c r="G7" s="14" t="s">
        <v>10</v>
      </c>
      <c r="H7" s="14" t="s">
        <v>14</v>
      </c>
      <c r="I7" s="12" t="s">
        <v>59</v>
      </c>
      <c r="J7" s="12" t="s">
        <v>56</v>
      </c>
    </row>
    <row r="8" spans="1:10" s="15" customFormat="1" ht="30" customHeight="1">
      <c r="A8" s="13" t="s">
        <v>20</v>
      </c>
      <c r="B8" s="14" t="s">
        <v>18</v>
      </c>
      <c r="C8" s="14">
        <v>1</v>
      </c>
      <c r="D8" s="12" t="s">
        <v>19</v>
      </c>
      <c r="E8" s="14" t="s">
        <v>46</v>
      </c>
      <c r="F8" s="14" t="s">
        <v>13</v>
      </c>
      <c r="G8" s="14" t="s">
        <v>10</v>
      </c>
      <c r="H8" s="14" t="s">
        <v>14</v>
      </c>
      <c r="I8" s="12" t="s">
        <v>59</v>
      </c>
      <c r="J8" s="12" t="s">
        <v>56</v>
      </c>
    </row>
    <row r="9" spans="1:10" s="15" customFormat="1" ht="30" customHeight="1">
      <c r="A9" s="13" t="s">
        <v>21</v>
      </c>
      <c r="B9" s="14" t="s">
        <v>22</v>
      </c>
      <c r="C9" s="14">
        <v>1</v>
      </c>
      <c r="D9" s="12" t="s">
        <v>23</v>
      </c>
      <c r="E9" s="14" t="s">
        <v>46</v>
      </c>
      <c r="F9" s="14" t="s">
        <v>13</v>
      </c>
      <c r="G9" s="14" t="s">
        <v>10</v>
      </c>
      <c r="H9" s="14" t="s">
        <v>14</v>
      </c>
      <c r="I9" s="12" t="s">
        <v>59</v>
      </c>
      <c r="J9" s="12" t="s">
        <v>56</v>
      </c>
    </row>
    <row r="10" spans="1:10" s="15" customFormat="1" ht="30" customHeight="1">
      <c r="A10" s="13" t="s">
        <v>24</v>
      </c>
      <c r="B10" s="14" t="s">
        <v>25</v>
      </c>
      <c r="C10" s="14">
        <v>1</v>
      </c>
      <c r="D10" s="12" t="s">
        <v>26</v>
      </c>
      <c r="E10" s="14" t="s">
        <v>50</v>
      </c>
      <c r="F10" s="14" t="s">
        <v>13</v>
      </c>
      <c r="G10" s="14" t="s">
        <v>10</v>
      </c>
      <c r="H10" s="14" t="s">
        <v>14</v>
      </c>
      <c r="I10" s="12" t="s">
        <v>59</v>
      </c>
      <c r="J10" s="12" t="s">
        <v>27</v>
      </c>
    </row>
    <row r="11" spans="1:10" s="15" customFormat="1" ht="30" customHeight="1">
      <c r="A11" s="13" t="s">
        <v>28</v>
      </c>
      <c r="B11" s="14" t="s">
        <v>29</v>
      </c>
      <c r="C11" s="14">
        <v>1</v>
      </c>
      <c r="D11" s="12" t="s">
        <v>30</v>
      </c>
      <c r="E11" s="14" t="s">
        <v>50</v>
      </c>
      <c r="F11" s="14" t="s">
        <v>13</v>
      </c>
      <c r="G11" s="14" t="s">
        <v>10</v>
      </c>
      <c r="H11" s="14" t="s">
        <v>14</v>
      </c>
      <c r="I11" s="12" t="s">
        <v>58</v>
      </c>
      <c r="J11" s="12" t="s">
        <v>27</v>
      </c>
    </row>
    <row r="12" spans="1:10" s="17" customFormat="1" ht="49.5" customHeight="1">
      <c r="A12" s="13" t="s">
        <v>31</v>
      </c>
      <c r="B12" s="14" t="s">
        <v>32</v>
      </c>
      <c r="C12" s="14">
        <v>2</v>
      </c>
      <c r="D12" s="12" t="s">
        <v>51</v>
      </c>
      <c r="E12" s="14" t="s">
        <v>52</v>
      </c>
      <c r="F12" s="14" t="s">
        <v>9</v>
      </c>
      <c r="G12" s="14" t="s">
        <v>10</v>
      </c>
      <c r="H12" s="12" t="s">
        <v>33</v>
      </c>
      <c r="I12" s="12" t="s">
        <v>57</v>
      </c>
      <c r="J12" s="12" t="s">
        <v>56</v>
      </c>
    </row>
    <row r="13" spans="1:10" s="15" customFormat="1" ht="66" customHeight="1">
      <c r="A13" s="13" t="s">
        <v>34</v>
      </c>
      <c r="B13" s="14" t="s">
        <v>35</v>
      </c>
      <c r="C13" s="14">
        <v>2</v>
      </c>
      <c r="D13" s="12" t="s">
        <v>62</v>
      </c>
      <c r="E13" s="14" t="s">
        <v>52</v>
      </c>
      <c r="F13" s="14" t="s">
        <v>9</v>
      </c>
      <c r="G13" s="14" t="s">
        <v>10</v>
      </c>
      <c r="H13" s="12" t="s">
        <v>36</v>
      </c>
      <c r="I13" s="14"/>
      <c r="J13" s="12"/>
    </row>
    <row r="14" spans="1:10" s="15" customFormat="1" ht="30" customHeight="1">
      <c r="A14" s="13" t="s">
        <v>37</v>
      </c>
      <c r="B14" s="14" t="s">
        <v>38</v>
      </c>
      <c r="C14" s="14">
        <v>1</v>
      </c>
      <c r="D14" s="16" t="s">
        <v>39</v>
      </c>
      <c r="E14" s="14" t="s">
        <v>50</v>
      </c>
      <c r="F14" s="14" t="s">
        <v>13</v>
      </c>
      <c r="G14" s="14" t="s">
        <v>10</v>
      </c>
      <c r="H14" s="14" t="s">
        <v>14</v>
      </c>
      <c r="I14" s="12" t="s">
        <v>53</v>
      </c>
      <c r="J14" s="12"/>
    </row>
    <row r="15" spans="1:10" s="18" customFormat="1" ht="66.75" customHeight="1">
      <c r="A15" s="13" t="s">
        <v>40</v>
      </c>
      <c r="B15" s="14" t="s">
        <v>41</v>
      </c>
      <c r="C15" s="23">
        <v>1</v>
      </c>
      <c r="D15" s="12" t="s">
        <v>61</v>
      </c>
      <c r="E15" s="14" t="s">
        <v>52</v>
      </c>
      <c r="F15" s="14" t="s">
        <v>9</v>
      </c>
      <c r="G15" s="14" t="s">
        <v>10</v>
      </c>
      <c r="H15" s="14" t="s">
        <v>14</v>
      </c>
      <c r="I15" s="12" t="s">
        <v>54</v>
      </c>
      <c r="J15" s="12"/>
    </row>
    <row r="16" spans="1:10" s="22" customFormat="1" ht="30" customHeight="1">
      <c r="A16" s="19"/>
      <c r="B16" s="20"/>
      <c r="C16" s="20"/>
      <c r="D16" s="20"/>
      <c r="E16" s="20"/>
      <c r="F16" s="20"/>
      <c r="G16" s="20"/>
      <c r="H16" s="20"/>
      <c r="I16" s="21"/>
      <c r="J16" s="21"/>
    </row>
    <row r="17" spans="2:10" s="19" customFormat="1" ht="30" customHeight="1">
      <c r="B17" s="20"/>
      <c r="C17" s="20"/>
      <c r="D17" s="20"/>
      <c r="E17" s="20"/>
      <c r="F17" s="20"/>
      <c r="G17" s="20"/>
      <c r="H17" s="20"/>
      <c r="I17" s="21"/>
      <c r="J17" s="21"/>
    </row>
    <row r="18" spans="2:10" s="19" customFormat="1" ht="30" customHeight="1">
      <c r="B18" s="20"/>
      <c r="C18" s="20"/>
      <c r="D18" s="20"/>
      <c r="E18" s="20"/>
      <c r="F18" s="20"/>
      <c r="G18" s="20"/>
      <c r="H18" s="20"/>
      <c r="I18" s="21"/>
      <c r="J18" s="21"/>
    </row>
    <row r="19" spans="2:10" s="19" customFormat="1" ht="30" customHeight="1">
      <c r="B19" s="20"/>
      <c r="C19" s="20"/>
      <c r="D19" s="20"/>
      <c r="E19" s="20"/>
      <c r="F19" s="20"/>
      <c r="G19" s="20"/>
      <c r="H19" s="20"/>
      <c r="I19" s="21"/>
      <c r="J19" s="21"/>
    </row>
    <row r="20" spans="2:10" s="19" customFormat="1" ht="30" customHeight="1">
      <c r="B20" s="20"/>
      <c r="C20" s="20"/>
      <c r="D20" s="20"/>
      <c r="E20" s="20"/>
      <c r="F20" s="20"/>
      <c r="G20" s="20"/>
      <c r="H20" s="20"/>
      <c r="I20" s="21"/>
      <c r="J20" s="21"/>
    </row>
    <row r="21" spans="2:10" s="19" customFormat="1" ht="30" customHeight="1">
      <c r="B21" s="20"/>
      <c r="C21" s="20"/>
      <c r="D21" s="20"/>
      <c r="E21" s="20"/>
      <c r="F21" s="20"/>
      <c r="G21" s="20"/>
      <c r="H21" s="20"/>
      <c r="I21" s="21"/>
      <c r="J21" s="21"/>
    </row>
    <row r="22" spans="2:10" s="19" customFormat="1" ht="30" customHeight="1">
      <c r="B22" s="20"/>
      <c r="C22" s="20"/>
      <c r="D22" s="20"/>
      <c r="E22" s="20"/>
      <c r="F22" s="20"/>
      <c r="G22" s="20"/>
      <c r="H22" s="20"/>
      <c r="I22" s="21"/>
      <c r="J22" s="21"/>
    </row>
    <row r="23" spans="2:10" s="19" customFormat="1" ht="30" customHeight="1">
      <c r="B23" s="20"/>
      <c r="C23" s="20"/>
      <c r="D23" s="20"/>
      <c r="E23" s="20"/>
      <c r="F23" s="20"/>
      <c r="G23" s="20"/>
      <c r="H23" s="20"/>
      <c r="I23" s="21"/>
      <c r="J23" s="21"/>
    </row>
    <row r="24" spans="2:10" s="19" customFormat="1" ht="30" customHeight="1">
      <c r="B24" s="20"/>
      <c r="C24" s="20"/>
      <c r="D24" s="20"/>
      <c r="E24" s="20"/>
      <c r="F24" s="20"/>
      <c r="G24" s="20"/>
      <c r="H24" s="20"/>
      <c r="I24" s="21"/>
      <c r="J24" s="21"/>
    </row>
    <row r="25" spans="2:10" s="19" customFormat="1" ht="30" customHeight="1">
      <c r="B25" s="20"/>
      <c r="C25" s="20"/>
      <c r="D25" s="20"/>
      <c r="E25" s="20"/>
      <c r="F25" s="20"/>
      <c r="G25" s="20"/>
      <c r="H25" s="20"/>
      <c r="I25" s="21"/>
      <c r="J25" s="21"/>
    </row>
    <row r="26" spans="2:10" s="19" customFormat="1" ht="30" customHeight="1">
      <c r="B26" s="20"/>
      <c r="C26" s="20"/>
      <c r="D26" s="20"/>
      <c r="E26" s="20"/>
      <c r="F26" s="20"/>
      <c r="G26" s="20"/>
      <c r="H26" s="20"/>
      <c r="I26" s="21"/>
      <c r="J26" s="21"/>
    </row>
    <row r="27" spans="2:10" s="19" customFormat="1" ht="30" customHeight="1">
      <c r="B27" s="20"/>
      <c r="C27" s="20"/>
      <c r="D27" s="20"/>
      <c r="E27" s="20"/>
      <c r="F27" s="20"/>
      <c r="G27" s="20"/>
      <c r="H27" s="20"/>
      <c r="I27" s="21"/>
      <c r="J27" s="21"/>
    </row>
    <row r="28" spans="2:10" s="19" customFormat="1" ht="30" customHeight="1">
      <c r="B28" s="20"/>
      <c r="C28" s="20"/>
      <c r="D28" s="20"/>
      <c r="E28" s="20"/>
      <c r="F28" s="20"/>
      <c r="G28" s="20"/>
      <c r="H28" s="20"/>
      <c r="I28" s="21"/>
      <c r="J28" s="21"/>
    </row>
    <row r="29" spans="2:10" s="19" customFormat="1" ht="30" customHeight="1">
      <c r="B29" s="20"/>
      <c r="C29" s="20"/>
      <c r="D29" s="20"/>
      <c r="E29" s="20"/>
      <c r="F29" s="20"/>
      <c r="G29" s="20"/>
      <c r="H29" s="20"/>
      <c r="I29" s="21"/>
      <c r="J29" s="21"/>
    </row>
    <row r="30" spans="2:10" s="19" customFormat="1" ht="30" customHeight="1">
      <c r="B30" s="20"/>
      <c r="C30" s="20"/>
      <c r="D30" s="20"/>
      <c r="E30" s="20"/>
      <c r="F30" s="20"/>
      <c r="G30" s="20"/>
      <c r="H30" s="20"/>
      <c r="I30" s="21"/>
      <c r="J30" s="21"/>
    </row>
    <row r="31" spans="2:10" s="19" customFormat="1" ht="30" customHeight="1">
      <c r="B31" s="20"/>
      <c r="C31" s="20"/>
      <c r="D31" s="20"/>
      <c r="E31" s="20"/>
      <c r="F31" s="20"/>
      <c r="G31" s="20"/>
      <c r="H31" s="20"/>
      <c r="I31" s="21"/>
      <c r="J31" s="21"/>
    </row>
    <row r="32" spans="2:10" s="19" customFormat="1" ht="30" customHeight="1">
      <c r="B32" s="20"/>
      <c r="C32" s="20"/>
      <c r="D32" s="20"/>
      <c r="E32" s="20"/>
      <c r="F32" s="20"/>
      <c r="G32" s="20"/>
      <c r="H32" s="20"/>
      <c r="I32" s="21"/>
      <c r="J32" s="21"/>
    </row>
    <row r="33" spans="2:10" s="19" customFormat="1" ht="30" customHeight="1">
      <c r="B33" s="20"/>
      <c r="C33" s="20"/>
      <c r="D33" s="20"/>
      <c r="E33" s="20"/>
      <c r="F33" s="20"/>
      <c r="G33" s="20"/>
      <c r="H33" s="20"/>
      <c r="I33" s="21"/>
      <c r="J33" s="21"/>
    </row>
    <row r="34" spans="2:10" s="19" customFormat="1" ht="30" customHeight="1">
      <c r="B34" s="20"/>
      <c r="C34" s="20"/>
      <c r="D34" s="20"/>
      <c r="E34" s="20"/>
      <c r="F34" s="20"/>
      <c r="G34" s="20"/>
      <c r="H34" s="20"/>
      <c r="I34" s="21"/>
      <c r="J34" s="21"/>
    </row>
    <row r="35" spans="2:10" s="19" customFormat="1" ht="30" customHeight="1">
      <c r="B35" s="20"/>
      <c r="C35" s="20"/>
      <c r="D35" s="20"/>
      <c r="E35" s="20"/>
      <c r="F35" s="20"/>
      <c r="G35" s="20"/>
      <c r="H35" s="20"/>
      <c r="I35" s="21"/>
      <c r="J35" s="21"/>
    </row>
    <row r="36" spans="2:10" s="19" customFormat="1" ht="30" customHeight="1">
      <c r="B36" s="20"/>
      <c r="C36" s="20"/>
      <c r="D36" s="20"/>
      <c r="E36" s="20"/>
      <c r="F36" s="20"/>
      <c r="G36" s="20"/>
      <c r="H36" s="20"/>
      <c r="I36" s="21"/>
      <c r="J36" s="21"/>
    </row>
    <row r="37" spans="2:10" s="19" customFormat="1" ht="30" customHeight="1">
      <c r="B37" s="20"/>
      <c r="C37" s="20"/>
      <c r="D37" s="20"/>
      <c r="E37" s="20"/>
      <c r="F37" s="20"/>
      <c r="G37" s="20"/>
      <c r="H37" s="20"/>
      <c r="I37" s="21"/>
      <c r="J37" s="21"/>
    </row>
    <row r="38" spans="2:10" s="19" customFormat="1" ht="30" customHeight="1">
      <c r="B38" s="20"/>
      <c r="C38" s="20"/>
      <c r="D38" s="20"/>
      <c r="E38" s="20"/>
      <c r="F38" s="20"/>
      <c r="G38" s="20"/>
      <c r="H38" s="20"/>
      <c r="I38" s="21"/>
      <c r="J38" s="21"/>
    </row>
    <row r="39" spans="2:10" s="19" customFormat="1" ht="30" customHeight="1">
      <c r="B39" s="20"/>
      <c r="C39" s="20"/>
      <c r="D39" s="20"/>
      <c r="E39" s="20"/>
      <c r="F39" s="20"/>
      <c r="G39" s="20"/>
      <c r="H39" s="20"/>
      <c r="I39" s="21"/>
      <c r="J39" s="21"/>
    </row>
    <row r="40" spans="2:10" s="19" customFormat="1" ht="30" customHeight="1">
      <c r="B40" s="20"/>
      <c r="C40" s="20"/>
      <c r="D40" s="20"/>
      <c r="E40" s="20"/>
      <c r="F40" s="20"/>
      <c r="G40" s="20"/>
      <c r="H40" s="20"/>
      <c r="I40" s="21"/>
      <c r="J40" s="21"/>
    </row>
    <row r="41" spans="2:10" s="19" customFormat="1" ht="30" customHeight="1">
      <c r="B41" s="20"/>
      <c r="C41" s="20"/>
      <c r="D41" s="20"/>
      <c r="E41" s="20"/>
      <c r="F41" s="20"/>
      <c r="G41" s="20"/>
      <c r="H41" s="20"/>
      <c r="I41" s="21"/>
      <c r="J41" s="21"/>
    </row>
    <row r="42" spans="2:10" s="19" customFormat="1" ht="30" customHeight="1">
      <c r="B42" s="20"/>
      <c r="C42" s="20"/>
      <c r="D42" s="20"/>
      <c r="E42" s="20"/>
      <c r="F42" s="20"/>
      <c r="G42" s="20"/>
      <c r="H42" s="20"/>
      <c r="I42" s="21"/>
      <c r="J42" s="21"/>
    </row>
    <row r="43" spans="2:10" s="19" customFormat="1" ht="30" customHeight="1">
      <c r="B43" s="20"/>
      <c r="C43" s="20"/>
      <c r="D43" s="20"/>
      <c r="E43" s="20"/>
      <c r="F43" s="20"/>
      <c r="G43" s="20"/>
      <c r="H43" s="20"/>
      <c r="I43" s="21"/>
      <c r="J43" s="21"/>
    </row>
    <row r="44" spans="2:10" s="19" customFormat="1" ht="30" customHeight="1">
      <c r="B44" s="20"/>
      <c r="C44" s="20"/>
      <c r="D44" s="20"/>
      <c r="E44" s="20"/>
      <c r="F44" s="20"/>
      <c r="G44" s="20"/>
      <c r="H44" s="20"/>
      <c r="I44" s="21"/>
      <c r="J44" s="21"/>
    </row>
    <row r="45" spans="2:10" s="19" customFormat="1" ht="30" customHeight="1">
      <c r="B45" s="20"/>
      <c r="C45" s="20"/>
      <c r="D45" s="20"/>
      <c r="E45" s="20"/>
      <c r="F45" s="20"/>
      <c r="G45" s="20"/>
      <c r="H45" s="20"/>
      <c r="I45" s="21"/>
      <c r="J45" s="21"/>
    </row>
    <row r="46" spans="2:10" s="19" customFormat="1" ht="30" customHeight="1">
      <c r="B46" s="20"/>
      <c r="C46" s="20"/>
      <c r="D46" s="20"/>
      <c r="E46" s="20"/>
      <c r="F46" s="20"/>
      <c r="G46" s="20"/>
      <c r="H46" s="20"/>
      <c r="I46" s="21"/>
      <c r="J46" s="21"/>
    </row>
    <row r="47" spans="2:10" s="19" customFormat="1" ht="30" customHeight="1">
      <c r="B47" s="20"/>
      <c r="C47" s="20"/>
      <c r="D47" s="20"/>
      <c r="E47" s="20"/>
      <c r="F47" s="20"/>
      <c r="G47" s="20"/>
      <c r="H47" s="20"/>
      <c r="I47" s="21"/>
      <c r="J47" s="21"/>
    </row>
    <row r="48" spans="2:10" s="19" customFormat="1" ht="30" customHeight="1">
      <c r="B48" s="20"/>
      <c r="C48" s="20"/>
      <c r="D48" s="20"/>
      <c r="E48" s="20"/>
      <c r="F48" s="20"/>
      <c r="G48" s="20"/>
      <c r="H48" s="20"/>
      <c r="I48" s="21"/>
      <c r="J48" s="21"/>
    </row>
    <row r="49" spans="2:10" s="19" customFormat="1" ht="30" customHeight="1">
      <c r="B49" s="20"/>
      <c r="C49" s="20"/>
      <c r="D49" s="20"/>
      <c r="E49" s="20"/>
      <c r="F49" s="20"/>
      <c r="G49" s="20"/>
      <c r="H49" s="20"/>
      <c r="I49" s="21"/>
      <c r="J49" s="21"/>
    </row>
    <row r="50" spans="2:10" s="19" customFormat="1" ht="30" customHeight="1">
      <c r="B50" s="20"/>
      <c r="C50" s="20"/>
      <c r="D50" s="20"/>
      <c r="E50" s="20"/>
      <c r="F50" s="20"/>
      <c r="G50" s="20"/>
      <c r="H50" s="20"/>
      <c r="I50" s="21"/>
      <c r="J50" s="21"/>
    </row>
    <row r="51" spans="2:10" s="19" customFormat="1" ht="30" customHeight="1">
      <c r="B51" s="20"/>
      <c r="C51" s="20"/>
      <c r="D51" s="20"/>
      <c r="E51" s="20"/>
      <c r="F51" s="20"/>
      <c r="G51" s="20"/>
      <c r="H51" s="20"/>
      <c r="I51" s="21"/>
      <c r="J51" s="21"/>
    </row>
    <row r="52" spans="2:10" s="19" customFormat="1" ht="30" customHeight="1">
      <c r="B52" s="20"/>
      <c r="C52" s="20"/>
      <c r="D52" s="20"/>
      <c r="E52" s="20"/>
      <c r="F52" s="20"/>
      <c r="G52" s="20"/>
      <c r="H52" s="20"/>
      <c r="I52" s="21"/>
      <c r="J52" s="21"/>
    </row>
    <row r="53" spans="2:10" s="19" customFormat="1" ht="30" customHeight="1">
      <c r="B53" s="20"/>
      <c r="C53" s="20"/>
      <c r="D53" s="20"/>
      <c r="E53" s="20"/>
      <c r="F53" s="20"/>
      <c r="G53" s="20"/>
      <c r="H53" s="20"/>
      <c r="I53" s="21"/>
      <c r="J53" s="21"/>
    </row>
    <row r="54" spans="2:10" s="19" customFormat="1" ht="30" customHeight="1">
      <c r="B54" s="20"/>
      <c r="C54" s="20"/>
      <c r="D54" s="20"/>
      <c r="E54" s="20"/>
      <c r="F54" s="20"/>
      <c r="G54" s="20"/>
      <c r="H54" s="20"/>
      <c r="I54" s="21"/>
      <c r="J54" s="21"/>
    </row>
    <row r="55" spans="2:10" s="19" customFormat="1" ht="30" customHeight="1">
      <c r="B55" s="20"/>
      <c r="C55" s="20"/>
      <c r="D55" s="20"/>
      <c r="E55" s="20"/>
      <c r="F55" s="20"/>
      <c r="G55" s="20"/>
      <c r="H55" s="20"/>
      <c r="I55" s="21"/>
      <c r="J55" s="21"/>
    </row>
    <row r="56" spans="2:10" s="19" customFormat="1" ht="30" customHeight="1">
      <c r="B56" s="20"/>
      <c r="C56" s="20"/>
      <c r="D56" s="20"/>
      <c r="E56" s="20"/>
      <c r="F56" s="20"/>
      <c r="G56" s="20"/>
      <c r="H56" s="20"/>
      <c r="I56" s="21"/>
      <c r="J56" s="21"/>
    </row>
    <row r="57" spans="2:10" s="19" customFormat="1" ht="30" customHeight="1">
      <c r="B57" s="20"/>
      <c r="C57" s="20"/>
      <c r="D57" s="20"/>
      <c r="E57" s="20"/>
      <c r="F57" s="20"/>
      <c r="G57" s="20"/>
      <c r="H57" s="20"/>
      <c r="I57" s="21"/>
      <c r="J57" s="21"/>
    </row>
    <row r="58" spans="2:10" s="19" customFormat="1" ht="30" customHeight="1">
      <c r="B58" s="20"/>
      <c r="C58" s="20"/>
      <c r="D58" s="20"/>
      <c r="E58" s="20"/>
      <c r="F58" s="20"/>
      <c r="G58" s="20"/>
      <c r="H58" s="20"/>
      <c r="I58" s="21"/>
      <c r="J58" s="21"/>
    </row>
    <row r="59" spans="2:10" s="19" customFormat="1" ht="30" customHeight="1">
      <c r="B59" s="20"/>
      <c r="C59" s="20"/>
      <c r="D59" s="20"/>
      <c r="E59" s="20"/>
      <c r="F59" s="20"/>
      <c r="G59" s="20"/>
      <c r="H59" s="20"/>
      <c r="I59" s="21"/>
      <c r="J59" s="21"/>
    </row>
    <row r="1048347" spans="1:10" s="3" customFormat="1" ht="30" customHeight="1">
      <c r="A1048347" s="4"/>
      <c r="B1048347" s="5"/>
      <c r="C1048347" s="5"/>
      <c r="D1048347" s="5"/>
      <c r="E1048347" s="5"/>
      <c r="F1048347" s="5"/>
      <c r="G1048347" s="5"/>
      <c r="H1048347" s="5"/>
      <c r="I1048347" s="6"/>
      <c r="J1048347" s="6"/>
    </row>
    <row r="1048348" spans="1:10" s="3" customFormat="1" ht="30" customHeight="1">
      <c r="A1048348" s="4"/>
      <c r="B1048348" s="5"/>
      <c r="C1048348" s="5"/>
      <c r="D1048348" s="5"/>
      <c r="E1048348" s="5"/>
      <c r="F1048348" s="5"/>
      <c r="G1048348" s="5"/>
      <c r="H1048348" s="5"/>
      <c r="I1048348" s="6"/>
      <c r="J1048348" s="6"/>
    </row>
    <row r="1048349" spans="1:10" s="3" customFormat="1" ht="30" customHeight="1">
      <c r="A1048349" s="4"/>
      <c r="B1048349" s="5"/>
      <c r="C1048349" s="5"/>
      <c r="D1048349" s="5"/>
      <c r="E1048349" s="5"/>
      <c r="F1048349" s="5"/>
      <c r="G1048349" s="5"/>
      <c r="H1048349" s="5"/>
      <c r="I1048349" s="6"/>
      <c r="J1048349" s="6"/>
    </row>
    <row r="1048350" spans="1:10" s="3" customFormat="1" ht="30" customHeight="1">
      <c r="A1048350" s="9"/>
      <c r="B1048350" s="10"/>
    </row>
    <row r="1048351" spans="1:10" s="3" customFormat="1" ht="30" customHeight="1">
      <c r="A1048351" s="9"/>
      <c r="B1048351" s="10"/>
    </row>
    <row r="1048352" spans="1:10" s="3" customFormat="1" ht="30" customHeight="1">
      <c r="A1048352" s="9"/>
      <c r="B1048352" s="10"/>
    </row>
    <row r="1048353" spans="1:10" s="3" customFormat="1" ht="30" customHeight="1">
      <c r="A1048353" s="9"/>
      <c r="B1048353" s="10"/>
    </row>
    <row r="1048354" spans="1:10" s="3" customFormat="1" ht="30" customHeight="1">
      <c r="A1048354" s="9"/>
      <c r="B1048354" s="10"/>
    </row>
    <row r="1048355" spans="1:10" s="3" customFormat="1" ht="30" customHeight="1">
      <c r="A1048355" s="9"/>
      <c r="B1048355" s="10"/>
    </row>
    <row r="1048356" spans="1:10" s="3" customFormat="1" ht="30" customHeight="1">
      <c r="A1048356" s="9"/>
      <c r="B1048356" s="10"/>
    </row>
    <row r="1048357" spans="1:10" s="3" customFormat="1" ht="30" customHeight="1">
      <c r="A1048357" s="9"/>
      <c r="B1048357" s="10"/>
    </row>
    <row r="1048358" spans="1:10" s="3" customFormat="1" ht="30" customHeight="1">
      <c r="A1048358" s="9"/>
      <c r="B1048358" s="10"/>
    </row>
    <row r="1048359" spans="1:10" s="3" customFormat="1" ht="30" customHeight="1">
      <c r="A1048359" s="9"/>
      <c r="B1048359" s="10"/>
    </row>
    <row r="1048360" spans="1:10" s="3" customFormat="1" ht="30" customHeight="1">
      <c r="A1048360" s="9"/>
      <c r="B1048360" s="10"/>
    </row>
    <row r="1048361" spans="1:10" s="3" customFormat="1" ht="30" customHeight="1">
      <c r="A1048361" s="9"/>
      <c r="B1048361" s="10"/>
    </row>
    <row r="1048362" spans="1:10" s="3" customFormat="1" ht="30" customHeight="1">
      <c r="A1048362" s="9"/>
      <c r="B1048362" s="10"/>
    </row>
    <row r="1048363" spans="1:10" s="3" customFormat="1" ht="30" customHeight="1">
      <c r="A1048363" s="9"/>
      <c r="B1048363" s="10"/>
    </row>
    <row r="1048364" spans="1:10" customFormat="1" ht="30" customHeight="1">
      <c r="A1048364" s="9"/>
      <c r="B1048364" s="10"/>
      <c r="C1048364" s="3"/>
      <c r="D1048364" s="3"/>
      <c r="E1048364" s="3"/>
      <c r="F1048364" s="3"/>
      <c r="G1048364" s="3"/>
      <c r="H1048364" s="3"/>
      <c r="I1048364" s="3"/>
      <c r="J1048364" s="3"/>
    </row>
    <row r="1048365" spans="1:10" customFormat="1" ht="30" customHeight="1">
      <c r="B1048365" s="11"/>
    </row>
    <row r="1048366" spans="1:10" customFormat="1" ht="30" customHeight="1">
      <c r="B1048366" s="11"/>
    </row>
    <row r="1048367" spans="1:10" customFormat="1" ht="30" customHeight="1">
      <c r="B1048367" s="11"/>
    </row>
    <row r="1048368" spans="1:10" customFormat="1" ht="30" customHeight="1">
      <c r="B1048368" s="11"/>
    </row>
    <row r="1048369" spans="2:2" customFormat="1" ht="30" customHeight="1">
      <c r="B1048369" s="11"/>
    </row>
    <row r="1048370" spans="2:2" customFormat="1" ht="30" customHeight="1">
      <c r="B1048370" s="11"/>
    </row>
    <row r="1048371" spans="2:2" customFormat="1" ht="30" customHeight="1">
      <c r="B1048371" s="11"/>
    </row>
    <row r="1048372" spans="2:2" customFormat="1" ht="30" customHeight="1">
      <c r="B1048372" s="11"/>
    </row>
    <row r="1048373" spans="2:2" customFormat="1" ht="30" customHeight="1">
      <c r="B1048373" s="11"/>
    </row>
    <row r="1048374" spans="2:2" customFormat="1" ht="30" customHeight="1">
      <c r="B1048374" s="11"/>
    </row>
    <row r="1048375" spans="2:2" customFormat="1" ht="30" customHeight="1">
      <c r="B1048375" s="11"/>
    </row>
    <row r="1048376" spans="2:2" customFormat="1" ht="30" customHeight="1">
      <c r="B1048376" s="11"/>
    </row>
    <row r="1048377" spans="2:2" customFormat="1" ht="30" customHeight="1">
      <c r="B1048377" s="11"/>
    </row>
    <row r="1048378" spans="2:2" customFormat="1" ht="30" customHeight="1">
      <c r="B1048378" s="11"/>
    </row>
    <row r="1048379" spans="2:2" customFormat="1" ht="30" customHeight="1">
      <c r="B1048379" s="11"/>
    </row>
    <row r="1048380" spans="2:2" customFormat="1" ht="30" customHeight="1">
      <c r="B1048380" s="11"/>
    </row>
    <row r="1048381" spans="2:2" customFormat="1" ht="30" customHeight="1">
      <c r="B1048381" s="11"/>
    </row>
    <row r="1048382" spans="2:2" customFormat="1" ht="30" customHeight="1">
      <c r="B1048382" s="11"/>
    </row>
    <row r="1048383" spans="2:2" customFormat="1" ht="30" customHeight="1">
      <c r="B1048383" s="11"/>
    </row>
    <row r="1048384" spans="2:2" customFormat="1" ht="30" customHeight="1">
      <c r="B1048384" s="11"/>
    </row>
    <row r="1048385" spans="2:2" customFormat="1" ht="30" customHeight="1">
      <c r="B1048385" s="11"/>
    </row>
    <row r="1048386" spans="2:2" customFormat="1" ht="30" customHeight="1">
      <c r="B1048386" s="11"/>
    </row>
    <row r="1048387" spans="2:2" customFormat="1" ht="30" customHeight="1">
      <c r="B1048387" s="11"/>
    </row>
    <row r="1048388" spans="2:2" customFormat="1" ht="30" customHeight="1">
      <c r="B1048388" s="11"/>
    </row>
    <row r="1048389" spans="2:2" customFormat="1" ht="30" customHeight="1">
      <c r="B1048389" s="11"/>
    </row>
    <row r="1048390" spans="2:2" customFormat="1" ht="30" customHeight="1">
      <c r="B1048390" s="11"/>
    </row>
    <row r="1048391" spans="2:2" customFormat="1" ht="30" customHeight="1">
      <c r="B1048391" s="11"/>
    </row>
    <row r="1048392" spans="2:2" customFormat="1" ht="30" customHeight="1">
      <c r="B1048392" s="11"/>
    </row>
    <row r="1048393" spans="2:2" customFormat="1" ht="30" customHeight="1">
      <c r="B1048393" s="11"/>
    </row>
    <row r="1048394" spans="2:2" customFormat="1" ht="30" customHeight="1">
      <c r="B1048394" s="11"/>
    </row>
    <row r="1048395" spans="2:2" customFormat="1" ht="30" customHeight="1">
      <c r="B1048395" s="11"/>
    </row>
    <row r="1048396" spans="2:2" customFormat="1" ht="30" customHeight="1">
      <c r="B1048396" s="11"/>
    </row>
    <row r="1048397" spans="2:2" customFormat="1" ht="30" customHeight="1">
      <c r="B1048397" s="11"/>
    </row>
    <row r="1048398" spans="2:2" customFormat="1" ht="30" customHeight="1">
      <c r="B1048398" s="11"/>
    </row>
    <row r="1048399" spans="2:2" customFormat="1" ht="30" customHeight="1">
      <c r="B1048399" s="11"/>
    </row>
    <row r="1048400" spans="2:2" customFormat="1" ht="30" customHeight="1">
      <c r="B1048400" s="11"/>
    </row>
    <row r="1048401" spans="2:2" customFormat="1" ht="30" customHeight="1">
      <c r="B1048401" s="11"/>
    </row>
    <row r="1048402" spans="2:2" customFormat="1" ht="30" customHeight="1">
      <c r="B1048402" s="11"/>
    </row>
    <row r="1048403" spans="2:2" customFormat="1" ht="30" customHeight="1">
      <c r="B1048403" s="11"/>
    </row>
    <row r="1048404" spans="2:2" customFormat="1" ht="30" customHeight="1">
      <c r="B1048404" s="11"/>
    </row>
    <row r="1048405" spans="2:2" customFormat="1" ht="30" customHeight="1">
      <c r="B1048405" s="11"/>
    </row>
    <row r="1048406" spans="2:2" customFormat="1" ht="30" customHeight="1">
      <c r="B1048406" s="11"/>
    </row>
    <row r="1048407" spans="2:2" customFormat="1" ht="30" customHeight="1">
      <c r="B1048407" s="11"/>
    </row>
    <row r="1048408" spans="2:2" customFormat="1" ht="30" customHeight="1">
      <c r="B1048408" s="11"/>
    </row>
    <row r="1048409" spans="2:2" customFormat="1" ht="30" customHeight="1">
      <c r="B1048409" s="11"/>
    </row>
    <row r="1048410" spans="2:2" customFormat="1" ht="30" customHeight="1">
      <c r="B1048410" s="11"/>
    </row>
    <row r="1048411" spans="2:2" customFormat="1" ht="30" customHeight="1">
      <c r="B1048411" s="11"/>
    </row>
    <row r="1048412" spans="2:2" customFormat="1" ht="30" customHeight="1">
      <c r="B1048412" s="11"/>
    </row>
    <row r="1048413" spans="2:2" customFormat="1" ht="30" customHeight="1">
      <c r="B1048413" s="11"/>
    </row>
    <row r="1048414" spans="2:2" customFormat="1" ht="30" customHeight="1">
      <c r="B1048414" s="11"/>
    </row>
    <row r="1048415" spans="2:2" customFormat="1" ht="30" customHeight="1">
      <c r="B1048415" s="11"/>
    </row>
    <row r="1048416" spans="2:2" customFormat="1" ht="30" customHeight="1">
      <c r="B1048416" s="11"/>
    </row>
    <row r="1048417" spans="1:10" customFormat="1" ht="30" customHeight="1">
      <c r="B1048417" s="11"/>
    </row>
    <row r="1048418" spans="1:10" customFormat="1" ht="30" customHeight="1">
      <c r="B1048418" s="11"/>
    </row>
    <row r="1048419" spans="1:10" customFormat="1" ht="30" customHeight="1">
      <c r="B1048419" s="11"/>
    </row>
    <row r="1048420" spans="1:10" customFormat="1" ht="30" customHeight="1">
      <c r="B1048420" s="11"/>
    </row>
    <row r="1048421" spans="1:10" customFormat="1" ht="30" customHeight="1">
      <c r="B1048421" s="11"/>
    </row>
    <row r="1048422" spans="1:10" customFormat="1" ht="30" customHeight="1">
      <c r="B1048422" s="11"/>
    </row>
    <row r="1048423" spans="1:10" customFormat="1" ht="30" customHeight="1">
      <c r="B1048423" s="11"/>
    </row>
    <row r="1048424" spans="1:10" customFormat="1" ht="30" customHeight="1">
      <c r="B1048424" s="11"/>
    </row>
    <row r="1048425" spans="1:10" customFormat="1" ht="30" customHeight="1">
      <c r="B1048425" s="11"/>
    </row>
    <row r="1048426" spans="1:10" customFormat="1" ht="30" customHeight="1">
      <c r="B1048426" s="11"/>
    </row>
    <row r="1048427" spans="1:10" customFormat="1" ht="30" customHeight="1">
      <c r="B1048427" s="11"/>
    </row>
    <row r="1048428" spans="1:10" customFormat="1" ht="30" customHeight="1">
      <c r="B1048428" s="11"/>
    </row>
    <row r="1048429" spans="1:10" customFormat="1" ht="30" customHeight="1">
      <c r="B1048429" s="11"/>
    </row>
    <row r="1048430" spans="1:10" customFormat="1" ht="30" customHeight="1">
      <c r="B1048430" s="11"/>
    </row>
    <row r="1048431" spans="1:10" customFormat="1" ht="30" customHeight="1">
      <c r="B1048431" s="11"/>
    </row>
    <row r="1048432" spans="1:10" ht="30" customHeight="1">
      <c r="A1048432"/>
      <c r="B1048432" s="11"/>
      <c r="C1048432"/>
      <c r="D1048432"/>
      <c r="E1048432"/>
      <c r="F1048432"/>
      <c r="G1048432"/>
      <c r="H1048432"/>
      <c r="I1048432"/>
      <c r="J1048432"/>
    </row>
  </sheetData>
  <mergeCells count="2">
    <mergeCell ref="A2:J2"/>
    <mergeCell ref="A1:B1"/>
  </mergeCells>
  <phoneticPr fontId="5" type="noConversion"/>
  <dataValidations count="1">
    <dataValidation allowBlank="1" showInputMessage="1" showErrorMessage="1" sqref="J12 E14:F14 E3:F11"/>
  </dataValidations>
  <pageMargins left="0.15748031496063" right="0.15748031496063" top="0.196850393700787" bottom="0.196850393700787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111</cp:lastModifiedBy>
  <cp:lastPrinted>2023-05-09T01:02:45Z</cp:lastPrinted>
  <dcterms:created xsi:type="dcterms:W3CDTF">2023-03-03T07:38:00Z</dcterms:created>
  <dcterms:modified xsi:type="dcterms:W3CDTF">2023-05-09T01:03:22Z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B2371660AB77B2D08A11FF63F775F75C</vt:lpwstr>
  </property>
  <property fmtid="{D5CDD505-2E9C-101B-9397-08002B2CF9AE}" pid="3" name="KSOProductBuildVer">
    <vt:lpwstr>2052-11.8.2.10337</vt:lpwstr>
  </property>
</Properties>
</file>