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一览表" sheetId="4" r:id="rId1"/>
  </sheets>
  <definedNames>
    <definedName name="_xlnm._FilterDatabase" localSheetId="0" hidden="1">一览表!$A$1:$L$43</definedName>
    <definedName name="_xlnm.Print_Area" localSheetId="0">一览表!$A$1:$L$43</definedName>
  </definedNames>
  <calcPr calcId="144525"/>
</workbook>
</file>

<file path=xl/sharedStrings.xml><?xml version="1.0" encoding="utf-8"?>
<sst xmlns="http://schemas.openxmlformats.org/spreadsheetml/2006/main" count="13" uniqueCount="13">
  <si>
    <t>南昌大学抚州医学院应聘人员一览表</t>
  </si>
  <si>
    <t>应聘岗位</t>
  </si>
  <si>
    <t>姓名</t>
  </si>
  <si>
    <t>性别</t>
  </si>
  <si>
    <t>年龄</t>
  </si>
  <si>
    <t>身份证号</t>
  </si>
  <si>
    <t>政治面貌</t>
  </si>
  <si>
    <t>籍贯</t>
  </si>
  <si>
    <t>学历</t>
  </si>
  <si>
    <t>专业</t>
  </si>
  <si>
    <t>毕业学校</t>
  </si>
  <si>
    <t>毕业时间</t>
  </si>
  <si>
    <t>联系方式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</si>
</sst>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8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59"/>
  <sheetViews>
    <sheetView tabSelected="1" zoomScalePageLayoutView="55" zoomScaleSheetLayoutView="55" workbookViewId="0">
      <selection activeCell="P9" sqref="P9"/>
    </sheetView>
  </sheetViews>
  <sheetFormatPr defaultColWidth="8.89166666666667" defaultRowHeight="28" customHeight="1"/>
  <cols>
    <col min="1" max="1" width="16.125" style="2" customWidth="1"/>
    <col min="2" max="2" width="10.5" style="2" customWidth="1"/>
    <col min="3" max="4" width="6.625" style="2" customWidth="1"/>
    <col min="5" max="5" width="25.375" style="2" customWidth="1"/>
    <col min="6" max="6" width="12.25" style="2" customWidth="1"/>
    <col min="7" max="7" width="12.625" style="2" customWidth="1"/>
    <col min="8" max="8" width="10.625" style="2" customWidth="1"/>
    <col min="9" max="9" width="8.625" style="2" customWidth="1"/>
    <col min="10" max="10" width="17.25" style="3" customWidth="1"/>
    <col min="11" max="11" width="12.875" style="3" customWidth="1"/>
    <col min="12" max="12" width="16.125" style="3" customWidth="1"/>
    <col min="13" max="16382" width="8.89166666666667" style="2"/>
  </cols>
  <sheetData>
    <row r="1" ht="40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7"/>
      <c r="K1" s="7"/>
      <c r="L1" s="7"/>
    </row>
    <row r="2" s="1" customFormat="1" ht="36" customHeight="1" spans="1:1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8" t="s">
        <v>10</v>
      </c>
      <c r="K2" s="8" t="s">
        <v>11</v>
      </c>
      <c r="L2" s="8" t="s">
        <v>12</v>
      </c>
    </row>
    <row r="3" s="1" customFormat="1" ht="36" customHeight="1" spans="1:1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customFormat="1" ht="36" customHeight="1"/>
    <row r="5" customFormat="1" ht="36" customHeight="1"/>
    <row r="6" customFormat="1" ht="36" customHeight="1"/>
    <row r="7" customFormat="1" ht="36" customHeight="1"/>
    <row r="8" customFormat="1" ht="36" customHeight="1"/>
    <row r="9" customFormat="1" ht="36" customHeight="1"/>
    <row r="10" customFormat="1" ht="36" customHeight="1"/>
    <row r="11" customFormat="1" ht="36" customHeight="1"/>
    <row r="12" customFormat="1" ht="36" customHeight="1"/>
    <row r="13" customFormat="1" ht="36" customHeight="1"/>
    <row r="14" customFormat="1" ht="36" customHeight="1"/>
    <row r="15" customFormat="1" ht="36" customHeight="1"/>
    <row r="16" customFormat="1" ht="36" customHeight="1"/>
    <row r="17" customFormat="1" ht="36" customHeight="1"/>
    <row r="18" customFormat="1" ht="36" customHeight="1"/>
    <row r="19" customFormat="1" ht="36" customHeight="1"/>
    <row r="20" customFormat="1" ht="36" customHeight="1"/>
    <row r="21" customFormat="1" ht="36" customHeight="1"/>
    <row r="22" customFormat="1" ht="36" customHeight="1"/>
    <row r="23" customFormat="1" ht="36" customHeight="1"/>
    <row r="24" customFormat="1" ht="36" customHeight="1"/>
    <row r="25" customFormat="1" ht="36" customHeight="1"/>
    <row r="26" customFormat="1" ht="36" customHeight="1"/>
    <row r="27" customFormat="1" ht="36" customHeight="1"/>
    <row r="28" customFormat="1" ht="36" customHeight="1"/>
    <row r="29" customFormat="1" ht="36" customHeight="1"/>
    <row r="30" customFormat="1" ht="36" customHeight="1"/>
    <row r="31" customFormat="1" ht="36" customHeight="1"/>
    <row r="32" customFormat="1" ht="36" customHeight="1"/>
    <row r="33" customFormat="1" ht="36" customHeight="1"/>
    <row r="34" customFormat="1" ht="36" customHeight="1"/>
    <row r="35" customFormat="1" ht="36" customHeight="1"/>
    <row r="36" customFormat="1" ht="36" customHeight="1"/>
    <row r="37" customFormat="1" ht="36" customHeight="1"/>
    <row r="38" customFormat="1" ht="36" customHeight="1"/>
    <row r="39" customFormat="1" ht="36" customHeight="1"/>
    <row r="40" customFormat="1" ht="36" customHeight="1"/>
    <row r="41" customFormat="1" ht="36" customHeight="1"/>
    <row r="42" customFormat="1" ht="36" customHeight="1"/>
    <row r="43" customFormat="1" ht="36" customHeight="1"/>
    <row r="44" customFormat="1" customHeight="1"/>
    <row r="45" customFormat="1" customHeight="1"/>
    <row r="46" customFormat="1" customHeight="1"/>
    <row r="47" customFormat="1" customHeight="1"/>
    <row r="48" customFormat="1" customHeight="1"/>
    <row r="49" customFormat="1" customHeight="1"/>
    <row r="50" customFormat="1" customHeight="1"/>
    <row r="51" customFormat="1" customHeight="1"/>
    <row r="52" customFormat="1" customHeight="1"/>
    <row r="53" customFormat="1" customHeight="1"/>
    <row r="54" customFormat="1" customHeight="1"/>
    <row r="55" customFormat="1" customHeight="1"/>
    <row r="56" customFormat="1" customHeight="1"/>
    <row r="57" customFormat="1" customHeight="1"/>
    <row r="58" customFormat="1" customHeight="1"/>
    <row r="59" customFormat="1" customHeight="1"/>
  </sheetData>
  <autoFilter ref="A1:L43">
    <extLst/>
  </autoFilter>
  <mergeCells count="1">
    <mergeCell ref="A1:L1"/>
  </mergeCells>
  <conditionalFormatting sqref="B1:B2 B60:B1048576">
    <cfRule type="duplicateValues" dxfId="0" priority="6"/>
    <cfRule type="duplicateValues" dxfId="0" priority="4"/>
    <cfRule type="duplicateValues" dxfId="0" priority="10"/>
  </conditionalFormatting>
  <pageMargins left="0.393055555555556" right="0.393055555555556" top="0.393055555555556" bottom="0.393055555555556" header="0.5" footer="0.5"/>
  <pageSetup paperSize="9" scale="86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章围国</cp:lastModifiedBy>
  <dcterms:created xsi:type="dcterms:W3CDTF">2023-06-28T09:56:00Z</dcterms:created>
  <dcterms:modified xsi:type="dcterms:W3CDTF">2023-06-29T01:01:12Z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CC19F8DF5B77498BBB1214EACB7B2EAF_12</vt:lpwstr>
  </property>
  <property fmtid="{D5CDD505-2E9C-101B-9397-08002B2CF9AE}" pid="3" name="KSOProductBuildVer">
    <vt:lpwstr>2052-11.1.0.14309</vt:lpwstr>
  </property>
</Properties>
</file>