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3" r:id="rId1"/>
  </sheets>
  <definedNames>
    <definedName name="_xlnm.Print_Titles" localSheetId="0">sheet1!$3:$3</definedName>
    <definedName name="_xlnm.Print_Area" localSheetId="0">sheet1!$A$1:$O$4</definedName>
  </definedNames>
  <calcPr calcId="144525"/>
</workbook>
</file>

<file path=xl/sharedStrings.xml><?xml version="1.0" encoding="utf-8"?>
<sst xmlns="http://schemas.openxmlformats.org/spreadsheetml/2006/main" count="21" uniqueCount="21">
  <si>
    <t>附件3：</t>
  </si>
  <si>
    <t>成都香城人力资源开发有限公司
报名人员信息表</t>
  </si>
  <si>
    <t>应聘单位</t>
  </si>
  <si>
    <t>应聘岗位</t>
  </si>
  <si>
    <t>应聘工作区域</t>
  </si>
  <si>
    <t>姓名</t>
  </si>
  <si>
    <t>身份证号码</t>
  </si>
  <si>
    <t>性别</t>
  </si>
  <si>
    <t>年龄</t>
  </si>
  <si>
    <t>学历</t>
  </si>
  <si>
    <t>毕业院校、专业及毕业时间</t>
  </si>
  <si>
    <t>职业资格/专业技术（职称）</t>
  </si>
  <si>
    <t>工作经历</t>
  </si>
  <si>
    <t>目前年薪
（万/年）</t>
  </si>
  <si>
    <t>联系电话</t>
  </si>
  <si>
    <t>现住址</t>
  </si>
  <si>
    <t>备注</t>
  </si>
  <si>
    <t>大学本科（全日制）</t>
  </si>
  <si>
    <t>示例：
四川大学
汉语言文学
2022.06</t>
  </si>
  <si>
    <t>示例：
社工资格证</t>
  </si>
  <si>
    <t>示例：
2010.12-2016.12  XXX有限公司现场管理人员、工程部部长
2017.01-2019.08  XXX分公司项目副总工程师
2019.08至今      XXX公司项目经理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</si>
</sst>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sz val="20"/>
      <color theme="1"/>
      <name val="方正小标宋简体"/>
      <charset val="134"/>
    </font>
    <font>
      <b/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9" fillId="12" borderId="4" applyNumberFormat="0" applyAlignment="0" applyProtection="0">
      <alignment vertical="center"/>
    </xf>
    <xf numFmtId="0" fontId="20" fillId="13" borderId="9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4"/>
  <sheetViews>
    <sheetView tabSelected="1" view="pageBreakPreview" zoomScale="115" zoomScaleNormal="70" topLeftCell="G1" workbookViewId="0">
      <selection activeCell="M3" sqref="M3"/>
    </sheetView>
  </sheetViews>
  <sheetFormatPr defaultColWidth="9" defaultRowHeight="12" outlineLevelRow="3"/>
  <cols>
    <col min="1" max="3" width="13.6916666666667" style="3" customWidth="1"/>
    <col min="4" max="4" width="10.65" style="3" customWidth="1"/>
    <col min="5" max="5" width="15.1" style="3" customWidth="1"/>
    <col min="6" max="6" width="6.08333333333333" style="3" customWidth="1"/>
    <col min="7" max="7" width="6.19166666666667" style="3" customWidth="1"/>
    <col min="8" max="8" width="8.04166666666667" style="3" customWidth="1"/>
    <col min="9" max="9" width="10" style="3" customWidth="1"/>
    <col min="10" max="10" width="10.6333333333333" style="3" customWidth="1"/>
    <col min="11" max="11" width="45.4333333333333" style="4" customWidth="1"/>
    <col min="12" max="12" width="8.91666666666667" style="4" customWidth="1"/>
    <col min="13" max="13" width="11.9583333333333" style="4" customWidth="1"/>
    <col min="14" max="14" width="18.3666666666667" style="5" customWidth="1"/>
    <col min="15" max="15" width="16.75" style="6" customWidth="1"/>
    <col min="16" max="224" width="10.25" style="7"/>
    <col min="225" max="225" width="9" style="7"/>
    <col min="226" max="226" width="9" style="7" hidden="1" customWidth="1"/>
    <col min="227" max="227" width="11.3833333333333" style="7" customWidth="1"/>
    <col min="228" max="228" width="15.5" style="7" customWidth="1"/>
    <col min="229" max="229" width="8" style="7" customWidth="1"/>
    <col min="230" max="231" width="9" style="7" customWidth="1"/>
    <col min="232" max="232" width="6.88333333333333" style="7" customWidth="1"/>
    <col min="233" max="233" width="6.13333333333333" style="7" customWidth="1"/>
    <col min="234" max="234" width="8.25" style="7" customWidth="1"/>
    <col min="235" max="235" width="14.75" style="7" customWidth="1"/>
    <col min="236" max="236" width="33" style="7" customWidth="1"/>
    <col min="237" max="237" width="65.25" style="7" customWidth="1"/>
    <col min="238" max="238" width="11.25" style="7" customWidth="1"/>
    <col min="239" max="239" width="17" style="7" customWidth="1"/>
    <col min="240" max="256" width="9" style="7"/>
    <col min="257" max="480" width="10.25" style="7"/>
    <col min="481" max="481" width="9" style="7"/>
    <col min="482" max="482" width="9" style="7" hidden="1" customWidth="1"/>
    <col min="483" max="483" width="11.3833333333333" style="7" customWidth="1"/>
    <col min="484" max="484" width="15.5" style="7" customWidth="1"/>
    <col min="485" max="485" width="8" style="7" customWidth="1"/>
    <col min="486" max="487" width="9" style="7" customWidth="1"/>
    <col min="488" max="488" width="6.88333333333333" style="7" customWidth="1"/>
    <col min="489" max="489" width="6.13333333333333" style="7" customWidth="1"/>
    <col min="490" max="490" width="8.25" style="7" customWidth="1"/>
    <col min="491" max="491" width="14.75" style="7" customWidth="1"/>
    <col min="492" max="492" width="33" style="7" customWidth="1"/>
    <col min="493" max="493" width="65.25" style="7" customWidth="1"/>
    <col min="494" max="494" width="11.25" style="7" customWidth="1"/>
    <col min="495" max="495" width="17" style="7" customWidth="1"/>
    <col min="496" max="512" width="9" style="7"/>
    <col min="513" max="736" width="10.25" style="7"/>
    <col min="737" max="737" width="9" style="7"/>
    <col min="738" max="738" width="9" style="7" hidden="1" customWidth="1"/>
    <col min="739" max="739" width="11.3833333333333" style="7" customWidth="1"/>
    <col min="740" max="740" width="15.5" style="7" customWidth="1"/>
    <col min="741" max="741" width="8" style="7" customWidth="1"/>
    <col min="742" max="743" width="9" style="7" customWidth="1"/>
    <col min="744" max="744" width="6.88333333333333" style="7" customWidth="1"/>
    <col min="745" max="745" width="6.13333333333333" style="7" customWidth="1"/>
    <col min="746" max="746" width="8.25" style="7" customWidth="1"/>
    <col min="747" max="747" width="14.75" style="7" customWidth="1"/>
    <col min="748" max="748" width="33" style="7" customWidth="1"/>
    <col min="749" max="749" width="65.25" style="7" customWidth="1"/>
    <col min="750" max="750" width="11.25" style="7" customWidth="1"/>
    <col min="751" max="751" width="17" style="7" customWidth="1"/>
    <col min="752" max="768" width="9" style="7"/>
    <col min="769" max="992" width="10.25" style="7"/>
    <col min="993" max="993" width="9" style="7"/>
    <col min="994" max="994" width="9" style="7" hidden="1" customWidth="1"/>
    <col min="995" max="995" width="11.3833333333333" style="7" customWidth="1"/>
    <col min="996" max="996" width="15.5" style="7" customWidth="1"/>
    <col min="997" max="997" width="8" style="7" customWidth="1"/>
    <col min="998" max="999" width="9" style="7" customWidth="1"/>
    <col min="1000" max="1000" width="6.88333333333333" style="7" customWidth="1"/>
    <col min="1001" max="1001" width="6.13333333333333" style="7" customWidth="1"/>
    <col min="1002" max="1002" width="8.25" style="7" customWidth="1"/>
    <col min="1003" max="1003" width="14.75" style="7" customWidth="1"/>
    <col min="1004" max="1004" width="33" style="7" customWidth="1"/>
    <col min="1005" max="1005" width="65.25" style="7" customWidth="1"/>
    <col min="1006" max="1006" width="11.25" style="7" customWidth="1"/>
    <col min="1007" max="1007" width="17" style="7" customWidth="1"/>
    <col min="1008" max="1024" width="9" style="7"/>
    <col min="1025" max="1248" width="10.25" style="7"/>
    <col min="1249" max="1249" width="9" style="7"/>
    <col min="1250" max="1250" width="9" style="7" hidden="1" customWidth="1"/>
    <col min="1251" max="1251" width="11.3833333333333" style="7" customWidth="1"/>
    <col min="1252" max="1252" width="15.5" style="7" customWidth="1"/>
    <col min="1253" max="1253" width="8" style="7" customWidth="1"/>
    <col min="1254" max="1255" width="9" style="7" customWidth="1"/>
    <col min="1256" max="1256" width="6.88333333333333" style="7" customWidth="1"/>
    <col min="1257" max="1257" width="6.13333333333333" style="7" customWidth="1"/>
    <col min="1258" max="1258" width="8.25" style="7" customWidth="1"/>
    <col min="1259" max="1259" width="14.75" style="7" customWidth="1"/>
    <col min="1260" max="1260" width="33" style="7" customWidth="1"/>
    <col min="1261" max="1261" width="65.25" style="7" customWidth="1"/>
    <col min="1262" max="1262" width="11.25" style="7" customWidth="1"/>
    <col min="1263" max="1263" width="17" style="7" customWidth="1"/>
    <col min="1264" max="1280" width="9" style="7"/>
    <col min="1281" max="1504" width="10.25" style="7"/>
    <col min="1505" max="1505" width="9" style="7"/>
    <col min="1506" max="1506" width="9" style="7" hidden="1" customWidth="1"/>
    <col min="1507" max="1507" width="11.3833333333333" style="7" customWidth="1"/>
    <col min="1508" max="1508" width="15.5" style="7" customWidth="1"/>
    <col min="1509" max="1509" width="8" style="7" customWidth="1"/>
    <col min="1510" max="1511" width="9" style="7" customWidth="1"/>
    <col min="1512" max="1512" width="6.88333333333333" style="7" customWidth="1"/>
    <col min="1513" max="1513" width="6.13333333333333" style="7" customWidth="1"/>
    <col min="1514" max="1514" width="8.25" style="7" customWidth="1"/>
    <col min="1515" max="1515" width="14.75" style="7" customWidth="1"/>
    <col min="1516" max="1516" width="33" style="7" customWidth="1"/>
    <col min="1517" max="1517" width="65.25" style="7" customWidth="1"/>
    <col min="1518" max="1518" width="11.25" style="7" customWidth="1"/>
    <col min="1519" max="1519" width="17" style="7" customWidth="1"/>
    <col min="1520" max="1536" width="9" style="7"/>
    <col min="1537" max="1760" width="10.25" style="7"/>
    <col min="1761" max="1761" width="9" style="7"/>
    <col min="1762" max="1762" width="9" style="7" hidden="1" customWidth="1"/>
    <col min="1763" max="1763" width="11.3833333333333" style="7" customWidth="1"/>
    <col min="1764" max="1764" width="15.5" style="7" customWidth="1"/>
    <col min="1765" max="1765" width="8" style="7" customWidth="1"/>
    <col min="1766" max="1767" width="9" style="7" customWidth="1"/>
    <col min="1768" max="1768" width="6.88333333333333" style="7" customWidth="1"/>
    <col min="1769" max="1769" width="6.13333333333333" style="7" customWidth="1"/>
    <col min="1770" max="1770" width="8.25" style="7" customWidth="1"/>
    <col min="1771" max="1771" width="14.75" style="7" customWidth="1"/>
    <col min="1772" max="1772" width="33" style="7" customWidth="1"/>
    <col min="1773" max="1773" width="65.25" style="7" customWidth="1"/>
    <col min="1774" max="1774" width="11.25" style="7" customWidth="1"/>
    <col min="1775" max="1775" width="17" style="7" customWidth="1"/>
    <col min="1776" max="1792" width="9" style="7"/>
    <col min="1793" max="2016" width="10.25" style="7"/>
    <col min="2017" max="2017" width="9" style="7"/>
    <col min="2018" max="2018" width="9" style="7" hidden="1" customWidth="1"/>
    <col min="2019" max="2019" width="11.3833333333333" style="7" customWidth="1"/>
    <col min="2020" max="2020" width="15.5" style="7" customWidth="1"/>
    <col min="2021" max="2021" width="8" style="7" customWidth="1"/>
    <col min="2022" max="2023" width="9" style="7" customWidth="1"/>
    <col min="2024" max="2024" width="6.88333333333333" style="7" customWidth="1"/>
    <col min="2025" max="2025" width="6.13333333333333" style="7" customWidth="1"/>
    <col min="2026" max="2026" width="8.25" style="7" customWidth="1"/>
    <col min="2027" max="2027" width="14.75" style="7" customWidth="1"/>
    <col min="2028" max="2028" width="33" style="7" customWidth="1"/>
    <col min="2029" max="2029" width="65.25" style="7" customWidth="1"/>
    <col min="2030" max="2030" width="11.25" style="7" customWidth="1"/>
    <col min="2031" max="2031" width="17" style="7" customWidth="1"/>
    <col min="2032" max="2048" width="9" style="7"/>
    <col min="2049" max="2272" width="10.25" style="7"/>
    <col min="2273" max="2273" width="9" style="7"/>
    <col min="2274" max="2274" width="9" style="7" hidden="1" customWidth="1"/>
    <col min="2275" max="2275" width="11.3833333333333" style="7" customWidth="1"/>
    <col min="2276" max="2276" width="15.5" style="7" customWidth="1"/>
    <col min="2277" max="2277" width="8" style="7" customWidth="1"/>
    <col min="2278" max="2279" width="9" style="7" customWidth="1"/>
    <col min="2280" max="2280" width="6.88333333333333" style="7" customWidth="1"/>
    <col min="2281" max="2281" width="6.13333333333333" style="7" customWidth="1"/>
    <col min="2282" max="2282" width="8.25" style="7" customWidth="1"/>
    <col min="2283" max="2283" width="14.75" style="7" customWidth="1"/>
    <col min="2284" max="2284" width="33" style="7" customWidth="1"/>
    <col min="2285" max="2285" width="65.25" style="7" customWidth="1"/>
    <col min="2286" max="2286" width="11.25" style="7" customWidth="1"/>
    <col min="2287" max="2287" width="17" style="7" customWidth="1"/>
    <col min="2288" max="2304" width="9" style="7"/>
    <col min="2305" max="2528" width="10.25" style="7"/>
    <col min="2529" max="2529" width="9" style="7"/>
    <col min="2530" max="2530" width="9" style="7" hidden="1" customWidth="1"/>
    <col min="2531" max="2531" width="11.3833333333333" style="7" customWidth="1"/>
    <col min="2532" max="2532" width="15.5" style="7" customWidth="1"/>
    <col min="2533" max="2533" width="8" style="7" customWidth="1"/>
    <col min="2534" max="2535" width="9" style="7" customWidth="1"/>
    <col min="2536" max="2536" width="6.88333333333333" style="7" customWidth="1"/>
    <col min="2537" max="2537" width="6.13333333333333" style="7" customWidth="1"/>
    <col min="2538" max="2538" width="8.25" style="7" customWidth="1"/>
    <col min="2539" max="2539" width="14.75" style="7" customWidth="1"/>
    <col min="2540" max="2540" width="33" style="7" customWidth="1"/>
    <col min="2541" max="2541" width="65.25" style="7" customWidth="1"/>
    <col min="2542" max="2542" width="11.25" style="7" customWidth="1"/>
    <col min="2543" max="2543" width="17" style="7" customWidth="1"/>
    <col min="2544" max="2560" width="9" style="7"/>
    <col min="2561" max="2784" width="10.25" style="7"/>
    <col min="2785" max="2785" width="9" style="7"/>
    <col min="2786" max="2786" width="9" style="7" hidden="1" customWidth="1"/>
    <col min="2787" max="2787" width="11.3833333333333" style="7" customWidth="1"/>
    <col min="2788" max="2788" width="15.5" style="7" customWidth="1"/>
    <col min="2789" max="2789" width="8" style="7" customWidth="1"/>
    <col min="2790" max="2791" width="9" style="7" customWidth="1"/>
    <col min="2792" max="2792" width="6.88333333333333" style="7" customWidth="1"/>
    <col min="2793" max="2793" width="6.13333333333333" style="7" customWidth="1"/>
    <col min="2794" max="2794" width="8.25" style="7" customWidth="1"/>
    <col min="2795" max="2795" width="14.75" style="7" customWidth="1"/>
    <col min="2796" max="2796" width="33" style="7" customWidth="1"/>
    <col min="2797" max="2797" width="65.25" style="7" customWidth="1"/>
    <col min="2798" max="2798" width="11.25" style="7" customWidth="1"/>
    <col min="2799" max="2799" width="17" style="7" customWidth="1"/>
    <col min="2800" max="2816" width="9" style="7"/>
    <col min="2817" max="3040" width="10.25" style="7"/>
    <col min="3041" max="3041" width="9" style="7"/>
    <col min="3042" max="3042" width="9" style="7" hidden="1" customWidth="1"/>
    <col min="3043" max="3043" width="11.3833333333333" style="7" customWidth="1"/>
    <col min="3044" max="3044" width="15.5" style="7" customWidth="1"/>
    <col min="3045" max="3045" width="8" style="7" customWidth="1"/>
    <col min="3046" max="3047" width="9" style="7" customWidth="1"/>
    <col min="3048" max="3048" width="6.88333333333333" style="7" customWidth="1"/>
    <col min="3049" max="3049" width="6.13333333333333" style="7" customWidth="1"/>
    <col min="3050" max="3050" width="8.25" style="7" customWidth="1"/>
    <col min="3051" max="3051" width="14.75" style="7" customWidth="1"/>
    <col min="3052" max="3052" width="33" style="7" customWidth="1"/>
    <col min="3053" max="3053" width="65.25" style="7" customWidth="1"/>
    <col min="3054" max="3054" width="11.25" style="7" customWidth="1"/>
    <col min="3055" max="3055" width="17" style="7" customWidth="1"/>
    <col min="3056" max="3072" width="9" style="7"/>
    <col min="3073" max="3296" width="10.25" style="7"/>
    <col min="3297" max="3297" width="9" style="7"/>
    <col min="3298" max="3298" width="9" style="7" hidden="1" customWidth="1"/>
    <col min="3299" max="3299" width="11.3833333333333" style="7" customWidth="1"/>
    <col min="3300" max="3300" width="15.5" style="7" customWidth="1"/>
    <col min="3301" max="3301" width="8" style="7" customWidth="1"/>
    <col min="3302" max="3303" width="9" style="7" customWidth="1"/>
    <col min="3304" max="3304" width="6.88333333333333" style="7" customWidth="1"/>
    <col min="3305" max="3305" width="6.13333333333333" style="7" customWidth="1"/>
    <col min="3306" max="3306" width="8.25" style="7" customWidth="1"/>
    <col min="3307" max="3307" width="14.75" style="7" customWidth="1"/>
    <col min="3308" max="3308" width="33" style="7" customWidth="1"/>
    <col min="3309" max="3309" width="65.25" style="7" customWidth="1"/>
    <col min="3310" max="3310" width="11.25" style="7" customWidth="1"/>
    <col min="3311" max="3311" width="17" style="7" customWidth="1"/>
    <col min="3312" max="3328" width="9" style="7"/>
    <col min="3329" max="3552" width="10.25" style="7"/>
    <col min="3553" max="3553" width="9" style="7"/>
    <col min="3554" max="3554" width="9" style="7" hidden="1" customWidth="1"/>
    <col min="3555" max="3555" width="11.3833333333333" style="7" customWidth="1"/>
    <col min="3556" max="3556" width="15.5" style="7" customWidth="1"/>
    <col min="3557" max="3557" width="8" style="7" customWidth="1"/>
    <col min="3558" max="3559" width="9" style="7" customWidth="1"/>
    <col min="3560" max="3560" width="6.88333333333333" style="7" customWidth="1"/>
    <col min="3561" max="3561" width="6.13333333333333" style="7" customWidth="1"/>
    <col min="3562" max="3562" width="8.25" style="7" customWidth="1"/>
    <col min="3563" max="3563" width="14.75" style="7" customWidth="1"/>
    <col min="3564" max="3564" width="33" style="7" customWidth="1"/>
    <col min="3565" max="3565" width="65.25" style="7" customWidth="1"/>
    <col min="3566" max="3566" width="11.25" style="7" customWidth="1"/>
    <col min="3567" max="3567" width="17" style="7" customWidth="1"/>
    <col min="3568" max="3584" width="9" style="7"/>
    <col min="3585" max="3808" width="10.25" style="7"/>
    <col min="3809" max="3809" width="9" style="7"/>
    <col min="3810" max="3810" width="9" style="7" hidden="1" customWidth="1"/>
    <col min="3811" max="3811" width="11.3833333333333" style="7" customWidth="1"/>
    <col min="3812" max="3812" width="15.5" style="7" customWidth="1"/>
    <col min="3813" max="3813" width="8" style="7" customWidth="1"/>
    <col min="3814" max="3815" width="9" style="7" customWidth="1"/>
    <col min="3816" max="3816" width="6.88333333333333" style="7" customWidth="1"/>
    <col min="3817" max="3817" width="6.13333333333333" style="7" customWidth="1"/>
    <col min="3818" max="3818" width="8.25" style="7" customWidth="1"/>
    <col min="3819" max="3819" width="14.75" style="7" customWidth="1"/>
    <col min="3820" max="3820" width="33" style="7" customWidth="1"/>
    <col min="3821" max="3821" width="65.25" style="7" customWidth="1"/>
    <col min="3822" max="3822" width="11.25" style="7" customWidth="1"/>
    <col min="3823" max="3823" width="17" style="7" customWidth="1"/>
    <col min="3824" max="3840" width="9" style="7"/>
    <col min="3841" max="4064" width="10.25" style="7"/>
    <col min="4065" max="4065" width="9" style="7"/>
    <col min="4066" max="4066" width="9" style="7" hidden="1" customWidth="1"/>
    <col min="4067" max="4067" width="11.3833333333333" style="7" customWidth="1"/>
    <col min="4068" max="4068" width="15.5" style="7" customWidth="1"/>
    <col min="4069" max="4069" width="8" style="7" customWidth="1"/>
    <col min="4070" max="4071" width="9" style="7" customWidth="1"/>
    <col min="4072" max="4072" width="6.88333333333333" style="7" customWidth="1"/>
    <col min="4073" max="4073" width="6.13333333333333" style="7" customWidth="1"/>
    <col min="4074" max="4074" width="8.25" style="7" customWidth="1"/>
    <col min="4075" max="4075" width="14.75" style="7" customWidth="1"/>
    <col min="4076" max="4076" width="33" style="7" customWidth="1"/>
    <col min="4077" max="4077" width="65.25" style="7" customWidth="1"/>
    <col min="4078" max="4078" width="11.25" style="7" customWidth="1"/>
    <col min="4079" max="4079" width="17" style="7" customWidth="1"/>
    <col min="4080" max="4096" width="9" style="7"/>
    <col min="4097" max="4320" width="10.25" style="7"/>
    <col min="4321" max="4321" width="9" style="7"/>
    <col min="4322" max="4322" width="9" style="7" hidden="1" customWidth="1"/>
    <col min="4323" max="4323" width="11.3833333333333" style="7" customWidth="1"/>
    <col min="4324" max="4324" width="15.5" style="7" customWidth="1"/>
    <col min="4325" max="4325" width="8" style="7" customWidth="1"/>
    <col min="4326" max="4327" width="9" style="7" customWidth="1"/>
    <col min="4328" max="4328" width="6.88333333333333" style="7" customWidth="1"/>
    <col min="4329" max="4329" width="6.13333333333333" style="7" customWidth="1"/>
    <col min="4330" max="4330" width="8.25" style="7" customWidth="1"/>
    <col min="4331" max="4331" width="14.75" style="7" customWidth="1"/>
    <col min="4332" max="4332" width="33" style="7" customWidth="1"/>
    <col min="4333" max="4333" width="65.25" style="7" customWidth="1"/>
    <col min="4334" max="4334" width="11.25" style="7" customWidth="1"/>
    <col min="4335" max="4335" width="17" style="7" customWidth="1"/>
    <col min="4336" max="4352" width="9" style="7"/>
    <col min="4353" max="4576" width="10.25" style="7"/>
    <col min="4577" max="4577" width="9" style="7"/>
    <col min="4578" max="4578" width="9" style="7" hidden="1" customWidth="1"/>
    <col min="4579" max="4579" width="11.3833333333333" style="7" customWidth="1"/>
    <col min="4580" max="4580" width="15.5" style="7" customWidth="1"/>
    <col min="4581" max="4581" width="8" style="7" customWidth="1"/>
    <col min="4582" max="4583" width="9" style="7" customWidth="1"/>
    <col min="4584" max="4584" width="6.88333333333333" style="7" customWidth="1"/>
    <col min="4585" max="4585" width="6.13333333333333" style="7" customWidth="1"/>
    <col min="4586" max="4586" width="8.25" style="7" customWidth="1"/>
    <col min="4587" max="4587" width="14.75" style="7" customWidth="1"/>
    <col min="4588" max="4588" width="33" style="7" customWidth="1"/>
    <col min="4589" max="4589" width="65.25" style="7" customWidth="1"/>
    <col min="4590" max="4590" width="11.25" style="7" customWidth="1"/>
    <col min="4591" max="4591" width="17" style="7" customWidth="1"/>
    <col min="4592" max="4608" width="9" style="7"/>
    <col min="4609" max="4832" width="10.25" style="7"/>
    <col min="4833" max="4833" width="9" style="7"/>
    <col min="4834" max="4834" width="9" style="7" hidden="1" customWidth="1"/>
    <col min="4835" max="4835" width="11.3833333333333" style="7" customWidth="1"/>
    <col min="4836" max="4836" width="15.5" style="7" customWidth="1"/>
    <col min="4837" max="4837" width="8" style="7" customWidth="1"/>
    <col min="4838" max="4839" width="9" style="7" customWidth="1"/>
    <col min="4840" max="4840" width="6.88333333333333" style="7" customWidth="1"/>
    <col min="4841" max="4841" width="6.13333333333333" style="7" customWidth="1"/>
    <col min="4842" max="4842" width="8.25" style="7" customWidth="1"/>
    <col min="4843" max="4843" width="14.75" style="7" customWidth="1"/>
    <col min="4844" max="4844" width="33" style="7" customWidth="1"/>
    <col min="4845" max="4845" width="65.25" style="7" customWidth="1"/>
    <col min="4846" max="4846" width="11.25" style="7" customWidth="1"/>
    <col min="4847" max="4847" width="17" style="7" customWidth="1"/>
    <col min="4848" max="4864" width="9" style="7"/>
    <col min="4865" max="5088" width="10.25" style="7"/>
    <col min="5089" max="5089" width="9" style="7"/>
    <col min="5090" max="5090" width="9" style="7" hidden="1" customWidth="1"/>
    <col min="5091" max="5091" width="11.3833333333333" style="7" customWidth="1"/>
    <col min="5092" max="5092" width="15.5" style="7" customWidth="1"/>
    <col min="5093" max="5093" width="8" style="7" customWidth="1"/>
    <col min="5094" max="5095" width="9" style="7" customWidth="1"/>
    <col min="5096" max="5096" width="6.88333333333333" style="7" customWidth="1"/>
    <col min="5097" max="5097" width="6.13333333333333" style="7" customWidth="1"/>
    <col min="5098" max="5098" width="8.25" style="7" customWidth="1"/>
    <col min="5099" max="5099" width="14.75" style="7" customWidth="1"/>
    <col min="5100" max="5100" width="33" style="7" customWidth="1"/>
    <col min="5101" max="5101" width="65.25" style="7" customWidth="1"/>
    <col min="5102" max="5102" width="11.25" style="7" customWidth="1"/>
    <col min="5103" max="5103" width="17" style="7" customWidth="1"/>
    <col min="5104" max="5120" width="9" style="7"/>
    <col min="5121" max="5344" width="10.25" style="7"/>
    <col min="5345" max="5345" width="9" style="7"/>
    <col min="5346" max="5346" width="9" style="7" hidden="1" customWidth="1"/>
    <col min="5347" max="5347" width="11.3833333333333" style="7" customWidth="1"/>
    <col min="5348" max="5348" width="15.5" style="7" customWidth="1"/>
    <col min="5349" max="5349" width="8" style="7" customWidth="1"/>
    <col min="5350" max="5351" width="9" style="7" customWidth="1"/>
    <col min="5352" max="5352" width="6.88333333333333" style="7" customWidth="1"/>
    <col min="5353" max="5353" width="6.13333333333333" style="7" customWidth="1"/>
    <col min="5354" max="5354" width="8.25" style="7" customWidth="1"/>
    <col min="5355" max="5355" width="14.75" style="7" customWidth="1"/>
    <col min="5356" max="5356" width="33" style="7" customWidth="1"/>
    <col min="5357" max="5357" width="65.25" style="7" customWidth="1"/>
    <col min="5358" max="5358" width="11.25" style="7" customWidth="1"/>
    <col min="5359" max="5359" width="17" style="7" customWidth="1"/>
    <col min="5360" max="5376" width="9" style="7"/>
    <col min="5377" max="5600" width="10.25" style="7"/>
    <col min="5601" max="5601" width="9" style="7"/>
    <col min="5602" max="5602" width="9" style="7" hidden="1" customWidth="1"/>
    <col min="5603" max="5603" width="11.3833333333333" style="7" customWidth="1"/>
    <col min="5604" max="5604" width="15.5" style="7" customWidth="1"/>
    <col min="5605" max="5605" width="8" style="7" customWidth="1"/>
    <col min="5606" max="5607" width="9" style="7" customWidth="1"/>
    <col min="5608" max="5608" width="6.88333333333333" style="7" customWidth="1"/>
    <col min="5609" max="5609" width="6.13333333333333" style="7" customWidth="1"/>
    <col min="5610" max="5610" width="8.25" style="7" customWidth="1"/>
    <col min="5611" max="5611" width="14.75" style="7" customWidth="1"/>
    <col min="5612" max="5612" width="33" style="7" customWidth="1"/>
    <col min="5613" max="5613" width="65.25" style="7" customWidth="1"/>
    <col min="5614" max="5614" width="11.25" style="7" customWidth="1"/>
    <col min="5615" max="5615" width="17" style="7" customWidth="1"/>
    <col min="5616" max="5632" width="9" style="7"/>
    <col min="5633" max="5856" width="10.25" style="7"/>
    <col min="5857" max="5857" width="9" style="7"/>
    <col min="5858" max="5858" width="9" style="7" hidden="1" customWidth="1"/>
    <col min="5859" max="5859" width="11.3833333333333" style="7" customWidth="1"/>
    <col min="5860" max="5860" width="15.5" style="7" customWidth="1"/>
    <col min="5861" max="5861" width="8" style="7" customWidth="1"/>
    <col min="5862" max="5863" width="9" style="7" customWidth="1"/>
    <col min="5864" max="5864" width="6.88333333333333" style="7" customWidth="1"/>
    <col min="5865" max="5865" width="6.13333333333333" style="7" customWidth="1"/>
    <col min="5866" max="5866" width="8.25" style="7" customWidth="1"/>
    <col min="5867" max="5867" width="14.75" style="7" customWidth="1"/>
    <col min="5868" max="5868" width="33" style="7" customWidth="1"/>
    <col min="5869" max="5869" width="65.25" style="7" customWidth="1"/>
    <col min="5870" max="5870" width="11.25" style="7" customWidth="1"/>
    <col min="5871" max="5871" width="17" style="7" customWidth="1"/>
    <col min="5872" max="5888" width="9" style="7"/>
    <col min="5889" max="6112" width="10.25" style="7"/>
    <col min="6113" max="6113" width="9" style="7"/>
    <col min="6114" max="6114" width="9" style="7" hidden="1" customWidth="1"/>
    <col min="6115" max="6115" width="11.3833333333333" style="7" customWidth="1"/>
    <col min="6116" max="6116" width="15.5" style="7" customWidth="1"/>
    <col min="6117" max="6117" width="8" style="7" customWidth="1"/>
    <col min="6118" max="6119" width="9" style="7" customWidth="1"/>
    <col min="6120" max="6120" width="6.88333333333333" style="7" customWidth="1"/>
    <col min="6121" max="6121" width="6.13333333333333" style="7" customWidth="1"/>
    <col min="6122" max="6122" width="8.25" style="7" customWidth="1"/>
    <col min="6123" max="6123" width="14.75" style="7" customWidth="1"/>
    <col min="6124" max="6124" width="33" style="7" customWidth="1"/>
    <col min="6125" max="6125" width="65.25" style="7" customWidth="1"/>
    <col min="6126" max="6126" width="11.25" style="7" customWidth="1"/>
    <col min="6127" max="6127" width="17" style="7" customWidth="1"/>
    <col min="6128" max="6144" width="9" style="7"/>
    <col min="6145" max="6368" width="10.25" style="7"/>
    <col min="6369" max="6369" width="9" style="7"/>
    <col min="6370" max="6370" width="9" style="7" hidden="1" customWidth="1"/>
    <col min="6371" max="6371" width="11.3833333333333" style="7" customWidth="1"/>
    <col min="6372" max="6372" width="15.5" style="7" customWidth="1"/>
    <col min="6373" max="6373" width="8" style="7" customWidth="1"/>
    <col min="6374" max="6375" width="9" style="7" customWidth="1"/>
    <col min="6376" max="6376" width="6.88333333333333" style="7" customWidth="1"/>
    <col min="6377" max="6377" width="6.13333333333333" style="7" customWidth="1"/>
    <col min="6378" max="6378" width="8.25" style="7" customWidth="1"/>
    <col min="6379" max="6379" width="14.75" style="7" customWidth="1"/>
    <col min="6380" max="6380" width="33" style="7" customWidth="1"/>
    <col min="6381" max="6381" width="65.25" style="7" customWidth="1"/>
    <col min="6382" max="6382" width="11.25" style="7" customWidth="1"/>
    <col min="6383" max="6383" width="17" style="7" customWidth="1"/>
    <col min="6384" max="6400" width="9" style="7"/>
    <col min="6401" max="6624" width="10.25" style="7"/>
    <col min="6625" max="6625" width="9" style="7"/>
    <col min="6626" max="6626" width="9" style="7" hidden="1" customWidth="1"/>
    <col min="6627" max="6627" width="11.3833333333333" style="7" customWidth="1"/>
    <col min="6628" max="6628" width="15.5" style="7" customWidth="1"/>
    <col min="6629" max="6629" width="8" style="7" customWidth="1"/>
    <col min="6630" max="6631" width="9" style="7" customWidth="1"/>
    <col min="6632" max="6632" width="6.88333333333333" style="7" customWidth="1"/>
    <col min="6633" max="6633" width="6.13333333333333" style="7" customWidth="1"/>
    <col min="6634" max="6634" width="8.25" style="7" customWidth="1"/>
    <col min="6635" max="6635" width="14.75" style="7" customWidth="1"/>
    <col min="6636" max="6636" width="33" style="7" customWidth="1"/>
    <col min="6637" max="6637" width="65.25" style="7" customWidth="1"/>
    <col min="6638" max="6638" width="11.25" style="7" customWidth="1"/>
    <col min="6639" max="6639" width="17" style="7" customWidth="1"/>
    <col min="6640" max="6656" width="9" style="7"/>
    <col min="6657" max="6880" width="10.25" style="7"/>
    <col min="6881" max="6881" width="9" style="7"/>
    <col min="6882" max="6882" width="9" style="7" hidden="1" customWidth="1"/>
    <col min="6883" max="6883" width="11.3833333333333" style="7" customWidth="1"/>
    <col min="6884" max="6884" width="15.5" style="7" customWidth="1"/>
    <col min="6885" max="6885" width="8" style="7" customWidth="1"/>
    <col min="6886" max="6887" width="9" style="7" customWidth="1"/>
    <col min="6888" max="6888" width="6.88333333333333" style="7" customWidth="1"/>
    <col min="6889" max="6889" width="6.13333333333333" style="7" customWidth="1"/>
    <col min="6890" max="6890" width="8.25" style="7" customWidth="1"/>
    <col min="6891" max="6891" width="14.75" style="7" customWidth="1"/>
    <col min="6892" max="6892" width="33" style="7" customWidth="1"/>
    <col min="6893" max="6893" width="65.25" style="7" customWidth="1"/>
    <col min="6894" max="6894" width="11.25" style="7" customWidth="1"/>
    <col min="6895" max="6895" width="17" style="7" customWidth="1"/>
    <col min="6896" max="6912" width="9" style="7"/>
    <col min="6913" max="7136" width="10.25" style="7"/>
    <col min="7137" max="7137" width="9" style="7"/>
    <col min="7138" max="7138" width="9" style="7" hidden="1" customWidth="1"/>
    <col min="7139" max="7139" width="11.3833333333333" style="7" customWidth="1"/>
    <col min="7140" max="7140" width="15.5" style="7" customWidth="1"/>
    <col min="7141" max="7141" width="8" style="7" customWidth="1"/>
    <col min="7142" max="7143" width="9" style="7" customWidth="1"/>
    <col min="7144" max="7144" width="6.88333333333333" style="7" customWidth="1"/>
    <col min="7145" max="7145" width="6.13333333333333" style="7" customWidth="1"/>
    <col min="7146" max="7146" width="8.25" style="7" customWidth="1"/>
    <col min="7147" max="7147" width="14.75" style="7" customWidth="1"/>
    <col min="7148" max="7148" width="33" style="7" customWidth="1"/>
    <col min="7149" max="7149" width="65.25" style="7" customWidth="1"/>
    <col min="7150" max="7150" width="11.25" style="7" customWidth="1"/>
    <col min="7151" max="7151" width="17" style="7" customWidth="1"/>
    <col min="7152" max="7168" width="9" style="7"/>
    <col min="7169" max="7392" width="10.25" style="7"/>
    <col min="7393" max="7393" width="9" style="7"/>
    <col min="7394" max="7394" width="9" style="7" hidden="1" customWidth="1"/>
    <col min="7395" max="7395" width="11.3833333333333" style="7" customWidth="1"/>
    <col min="7396" max="7396" width="15.5" style="7" customWidth="1"/>
    <col min="7397" max="7397" width="8" style="7" customWidth="1"/>
    <col min="7398" max="7399" width="9" style="7" customWidth="1"/>
    <col min="7400" max="7400" width="6.88333333333333" style="7" customWidth="1"/>
    <col min="7401" max="7401" width="6.13333333333333" style="7" customWidth="1"/>
    <col min="7402" max="7402" width="8.25" style="7" customWidth="1"/>
    <col min="7403" max="7403" width="14.75" style="7" customWidth="1"/>
    <col min="7404" max="7404" width="33" style="7" customWidth="1"/>
    <col min="7405" max="7405" width="65.25" style="7" customWidth="1"/>
    <col min="7406" max="7406" width="11.25" style="7" customWidth="1"/>
    <col min="7407" max="7407" width="17" style="7" customWidth="1"/>
    <col min="7408" max="7424" width="9" style="7"/>
    <col min="7425" max="7648" width="10.25" style="7"/>
    <col min="7649" max="7649" width="9" style="7"/>
    <col min="7650" max="7650" width="9" style="7" hidden="1" customWidth="1"/>
    <col min="7651" max="7651" width="11.3833333333333" style="7" customWidth="1"/>
    <col min="7652" max="7652" width="15.5" style="7" customWidth="1"/>
    <col min="7653" max="7653" width="8" style="7" customWidth="1"/>
    <col min="7654" max="7655" width="9" style="7" customWidth="1"/>
    <col min="7656" max="7656" width="6.88333333333333" style="7" customWidth="1"/>
    <col min="7657" max="7657" width="6.13333333333333" style="7" customWidth="1"/>
    <col min="7658" max="7658" width="8.25" style="7" customWidth="1"/>
    <col min="7659" max="7659" width="14.75" style="7" customWidth="1"/>
    <col min="7660" max="7660" width="33" style="7" customWidth="1"/>
    <col min="7661" max="7661" width="65.25" style="7" customWidth="1"/>
    <col min="7662" max="7662" width="11.25" style="7" customWidth="1"/>
    <col min="7663" max="7663" width="17" style="7" customWidth="1"/>
    <col min="7664" max="7680" width="9" style="7"/>
    <col min="7681" max="7904" width="10.25" style="7"/>
    <col min="7905" max="7905" width="9" style="7"/>
    <col min="7906" max="7906" width="9" style="7" hidden="1" customWidth="1"/>
    <col min="7907" max="7907" width="11.3833333333333" style="7" customWidth="1"/>
    <col min="7908" max="7908" width="15.5" style="7" customWidth="1"/>
    <col min="7909" max="7909" width="8" style="7" customWidth="1"/>
    <col min="7910" max="7911" width="9" style="7" customWidth="1"/>
    <col min="7912" max="7912" width="6.88333333333333" style="7" customWidth="1"/>
    <col min="7913" max="7913" width="6.13333333333333" style="7" customWidth="1"/>
    <col min="7914" max="7914" width="8.25" style="7" customWidth="1"/>
    <col min="7915" max="7915" width="14.75" style="7" customWidth="1"/>
    <col min="7916" max="7916" width="33" style="7" customWidth="1"/>
    <col min="7917" max="7917" width="65.25" style="7" customWidth="1"/>
    <col min="7918" max="7918" width="11.25" style="7" customWidth="1"/>
    <col min="7919" max="7919" width="17" style="7" customWidth="1"/>
    <col min="7920" max="7936" width="9" style="7"/>
    <col min="7937" max="8160" width="10.25" style="7"/>
    <col min="8161" max="8161" width="9" style="7"/>
    <col min="8162" max="8162" width="9" style="7" hidden="1" customWidth="1"/>
    <col min="8163" max="8163" width="11.3833333333333" style="7" customWidth="1"/>
    <col min="8164" max="8164" width="15.5" style="7" customWidth="1"/>
    <col min="8165" max="8165" width="8" style="7" customWidth="1"/>
    <col min="8166" max="8167" width="9" style="7" customWidth="1"/>
    <col min="8168" max="8168" width="6.88333333333333" style="7" customWidth="1"/>
    <col min="8169" max="8169" width="6.13333333333333" style="7" customWidth="1"/>
    <col min="8170" max="8170" width="8.25" style="7" customWidth="1"/>
    <col min="8171" max="8171" width="14.75" style="7" customWidth="1"/>
    <col min="8172" max="8172" width="33" style="7" customWidth="1"/>
    <col min="8173" max="8173" width="65.25" style="7" customWidth="1"/>
    <col min="8174" max="8174" width="11.25" style="7" customWidth="1"/>
    <col min="8175" max="8175" width="17" style="7" customWidth="1"/>
    <col min="8176" max="8192" width="9" style="7"/>
    <col min="8193" max="8416" width="10.25" style="7"/>
    <col min="8417" max="8417" width="9" style="7"/>
    <col min="8418" max="8418" width="9" style="7" hidden="1" customWidth="1"/>
    <col min="8419" max="8419" width="11.3833333333333" style="7" customWidth="1"/>
    <col min="8420" max="8420" width="15.5" style="7" customWidth="1"/>
    <col min="8421" max="8421" width="8" style="7" customWidth="1"/>
    <col min="8422" max="8423" width="9" style="7" customWidth="1"/>
    <col min="8424" max="8424" width="6.88333333333333" style="7" customWidth="1"/>
    <col min="8425" max="8425" width="6.13333333333333" style="7" customWidth="1"/>
    <col min="8426" max="8426" width="8.25" style="7" customWidth="1"/>
    <col min="8427" max="8427" width="14.75" style="7" customWidth="1"/>
    <col min="8428" max="8428" width="33" style="7" customWidth="1"/>
    <col min="8429" max="8429" width="65.25" style="7" customWidth="1"/>
    <col min="8430" max="8430" width="11.25" style="7" customWidth="1"/>
    <col min="8431" max="8431" width="17" style="7" customWidth="1"/>
    <col min="8432" max="8448" width="9" style="7"/>
    <col min="8449" max="8672" width="10.25" style="7"/>
    <col min="8673" max="8673" width="9" style="7"/>
    <col min="8674" max="8674" width="9" style="7" hidden="1" customWidth="1"/>
    <col min="8675" max="8675" width="11.3833333333333" style="7" customWidth="1"/>
    <col min="8676" max="8676" width="15.5" style="7" customWidth="1"/>
    <col min="8677" max="8677" width="8" style="7" customWidth="1"/>
    <col min="8678" max="8679" width="9" style="7" customWidth="1"/>
    <col min="8680" max="8680" width="6.88333333333333" style="7" customWidth="1"/>
    <col min="8681" max="8681" width="6.13333333333333" style="7" customWidth="1"/>
    <col min="8682" max="8682" width="8.25" style="7" customWidth="1"/>
    <col min="8683" max="8683" width="14.75" style="7" customWidth="1"/>
    <col min="8684" max="8684" width="33" style="7" customWidth="1"/>
    <col min="8685" max="8685" width="65.25" style="7" customWidth="1"/>
    <col min="8686" max="8686" width="11.25" style="7" customWidth="1"/>
    <col min="8687" max="8687" width="17" style="7" customWidth="1"/>
    <col min="8688" max="8704" width="9" style="7"/>
    <col min="8705" max="8928" width="10.25" style="7"/>
    <col min="8929" max="8929" width="9" style="7"/>
    <col min="8930" max="8930" width="9" style="7" hidden="1" customWidth="1"/>
    <col min="8931" max="8931" width="11.3833333333333" style="7" customWidth="1"/>
    <col min="8932" max="8932" width="15.5" style="7" customWidth="1"/>
    <col min="8933" max="8933" width="8" style="7" customWidth="1"/>
    <col min="8934" max="8935" width="9" style="7" customWidth="1"/>
    <col min="8936" max="8936" width="6.88333333333333" style="7" customWidth="1"/>
    <col min="8937" max="8937" width="6.13333333333333" style="7" customWidth="1"/>
    <col min="8938" max="8938" width="8.25" style="7" customWidth="1"/>
    <col min="8939" max="8939" width="14.75" style="7" customWidth="1"/>
    <col min="8940" max="8940" width="33" style="7" customWidth="1"/>
    <col min="8941" max="8941" width="65.25" style="7" customWidth="1"/>
    <col min="8942" max="8942" width="11.25" style="7" customWidth="1"/>
    <col min="8943" max="8943" width="17" style="7" customWidth="1"/>
    <col min="8944" max="8960" width="9" style="7"/>
    <col min="8961" max="9184" width="10.25" style="7"/>
    <col min="9185" max="9185" width="9" style="7"/>
    <col min="9186" max="9186" width="9" style="7" hidden="1" customWidth="1"/>
    <col min="9187" max="9187" width="11.3833333333333" style="7" customWidth="1"/>
    <col min="9188" max="9188" width="15.5" style="7" customWidth="1"/>
    <col min="9189" max="9189" width="8" style="7" customWidth="1"/>
    <col min="9190" max="9191" width="9" style="7" customWidth="1"/>
    <col min="9192" max="9192" width="6.88333333333333" style="7" customWidth="1"/>
    <col min="9193" max="9193" width="6.13333333333333" style="7" customWidth="1"/>
    <col min="9194" max="9194" width="8.25" style="7" customWidth="1"/>
    <col min="9195" max="9195" width="14.75" style="7" customWidth="1"/>
    <col min="9196" max="9196" width="33" style="7" customWidth="1"/>
    <col min="9197" max="9197" width="65.25" style="7" customWidth="1"/>
    <col min="9198" max="9198" width="11.25" style="7" customWidth="1"/>
    <col min="9199" max="9199" width="17" style="7" customWidth="1"/>
    <col min="9200" max="9216" width="9" style="7"/>
    <col min="9217" max="9440" width="10.25" style="7"/>
    <col min="9441" max="9441" width="9" style="7"/>
    <col min="9442" max="9442" width="9" style="7" hidden="1" customWidth="1"/>
    <col min="9443" max="9443" width="11.3833333333333" style="7" customWidth="1"/>
    <col min="9444" max="9444" width="15.5" style="7" customWidth="1"/>
    <col min="9445" max="9445" width="8" style="7" customWidth="1"/>
    <col min="9446" max="9447" width="9" style="7" customWidth="1"/>
    <col min="9448" max="9448" width="6.88333333333333" style="7" customWidth="1"/>
    <col min="9449" max="9449" width="6.13333333333333" style="7" customWidth="1"/>
    <col min="9450" max="9450" width="8.25" style="7" customWidth="1"/>
    <col min="9451" max="9451" width="14.75" style="7" customWidth="1"/>
    <col min="9452" max="9452" width="33" style="7" customWidth="1"/>
    <col min="9453" max="9453" width="65.25" style="7" customWidth="1"/>
    <col min="9454" max="9454" width="11.25" style="7" customWidth="1"/>
    <col min="9455" max="9455" width="17" style="7" customWidth="1"/>
    <col min="9456" max="9472" width="9" style="7"/>
    <col min="9473" max="9696" width="10.25" style="7"/>
    <col min="9697" max="9697" width="9" style="7"/>
    <col min="9698" max="9698" width="9" style="7" hidden="1" customWidth="1"/>
    <col min="9699" max="9699" width="11.3833333333333" style="7" customWidth="1"/>
    <col min="9700" max="9700" width="15.5" style="7" customWidth="1"/>
    <col min="9701" max="9701" width="8" style="7" customWidth="1"/>
    <col min="9702" max="9703" width="9" style="7" customWidth="1"/>
    <col min="9704" max="9704" width="6.88333333333333" style="7" customWidth="1"/>
    <col min="9705" max="9705" width="6.13333333333333" style="7" customWidth="1"/>
    <col min="9706" max="9706" width="8.25" style="7" customWidth="1"/>
    <col min="9707" max="9707" width="14.75" style="7" customWidth="1"/>
    <col min="9708" max="9708" width="33" style="7" customWidth="1"/>
    <col min="9709" max="9709" width="65.25" style="7" customWidth="1"/>
    <col min="9710" max="9710" width="11.25" style="7" customWidth="1"/>
    <col min="9711" max="9711" width="17" style="7" customWidth="1"/>
    <col min="9712" max="9728" width="9" style="7"/>
    <col min="9729" max="9952" width="10.25" style="7"/>
    <col min="9953" max="9953" width="9" style="7"/>
    <col min="9954" max="9954" width="9" style="7" hidden="1" customWidth="1"/>
    <col min="9955" max="9955" width="11.3833333333333" style="7" customWidth="1"/>
    <col min="9956" max="9956" width="15.5" style="7" customWidth="1"/>
    <col min="9957" max="9957" width="8" style="7" customWidth="1"/>
    <col min="9958" max="9959" width="9" style="7" customWidth="1"/>
    <col min="9960" max="9960" width="6.88333333333333" style="7" customWidth="1"/>
    <col min="9961" max="9961" width="6.13333333333333" style="7" customWidth="1"/>
    <col min="9962" max="9962" width="8.25" style="7" customWidth="1"/>
    <col min="9963" max="9963" width="14.75" style="7" customWidth="1"/>
    <col min="9964" max="9964" width="33" style="7" customWidth="1"/>
    <col min="9965" max="9965" width="65.25" style="7" customWidth="1"/>
    <col min="9966" max="9966" width="11.25" style="7" customWidth="1"/>
    <col min="9967" max="9967" width="17" style="7" customWidth="1"/>
    <col min="9968" max="9984" width="9" style="7"/>
    <col min="9985" max="10208" width="10.25" style="7"/>
    <col min="10209" max="10209" width="9" style="7"/>
    <col min="10210" max="10210" width="9" style="7" hidden="1" customWidth="1"/>
    <col min="10211" max="10211" width="11.3833333333333" style="7" customWidth="1"/>
    <col min="10212" max="10212" width="15.5" style="7" customWidth="1"/>
    <col min="10213" max="10213" width="8" style="7" customWidth="1"/>
    <col min="10214" max="10215" width="9" style="7" customWidth="1"/>
    <col min="10216" max="10216" width="6.88333333333333" style="7" customWidth="1"/>
    <col min="10217" max="10217" width="6.13333333333333" style="7" customWidth="1"/>
    <col min="10218" max="10218" width="8.25" style="7" customWidth="1"/>
    <col min="10219" max="10219" width="14.75" style="7" customWidth="1"/>
    <col min="10220" max="10220" width="33" style="7" customWidth="1"/>
    <col min="10221" max="10221" width="65.25" style="7" customWidth="1"/>
    <col min="10222" max="10222" width="11.25" style="7" customWidth="1"/>
    <col min="10223" max="10223" width="17" style="7" customWidth="1"/>
    <col min="10224" max="10240" width="9" style="7"/>
    <col min="10241" max="10464" width="10.25" style="7"/>
    <col min="10465" max="10465" width="9" style="7"/>
    <col min="10466" max="10466" width="9" style="7" hidden="1" customWidth="1"/>
    <col min="10467" max="10467" width="11.3833333333333" style="7" customWidth="1"/>
    <col min="10468" max="10468" width="15.5" style="7" customWidth="1"/>
    <col min="10469" max="10469" width="8" style="7" customWidth="1"/>
    <col min="10470" max="10471" width="9" style="7" customWidth="1"/>
    <col min="10472" max="10472" width="6.88333333333333" style="7" customWidth="1"/>
    <col min="10473" max="10473" width="6.13333333333333" style="7" customWidth="1"/>
    <col min="10474" max="10474" width="8.25" style="7" customWidth="1"/>
    <col min="10475" max="10475" width="14.75" style="7" customWidth="1"/>
    <col min="10476" max="10476" width="33" style="7" customWidth="1"/>
    <col min="10477" max="10477" width="65.25" style="7" customWidth="1"/>
    <col min="10478" max="10478" width="11.25" style="7" customWidth="1"/>
    <col min="10479" max="10479" width="17" style="7" customWidth="1"/>
    <col min="10480" max="10496" width="9" style="7"/>
    <col min="10497" max="10720" width="10.25" style="7"/>
    <col min="10721" max="10721" width="9" style="7"/>
    <col min="10722" max="10722" width="9" style="7" hidden="1" customWidth="1"/>
    <col min="10723" max="10723" width="11.3833333333333" style="7" customWidth="1"/>
    <col min="10724" max="10724" width="15.5" style="7" customWidth="1"/>
    <col min="10725" max="10725" width="8" style="7" customWidth="1"/>
    <col min="10726" max="10727" width="9" style="7" customWidth="1"/>
    <col min="10728" max="10728" width="6.88333333333333" style="7" customWidth="1"/>
    <col min="10729" max="10729" width="6.13333333333333" style="7" customWidth="1"/>
    <col min="10730" max="10730" width="8.25" style="7" customWidth="1"/>
    <col min="10731" max="10731" width="14.75" style="7" customWidth="1"/>
    <col min="10732" max="10732" width="33" style="7" customWidth="1"/>
    <col min="10733" max="10733" width="65.25" style="7" customWidth="1"/>
    <col min="10734" max="10734" width="11.25" style="7" customWidth="1"/>
    <col min="10735" max="10735" width="17" style="7" customWidth="1"/>
    <col min="10736" max="10752" width="9" style="7"/>
    <col min="10753" max="10976" width="10.25" style="7"/>
    <col min="10977" max="10977" width="9" style="7"/>
    <col min="10978" max="10978" width="9" style="7" hidden="1" customWidth="1"/>
    <col min="10979" max="10979" width="11.3833333333333" style="7" customWidth="1"/>
    <col min="10980" max="10980" width="15.5" style="7" customWidth="1"/>
    <col min="10981" max="10981" width="8" style="7" customWidth="1"/>
    <col min="10982" max="10983" width="9" style="7" customWidth="1"/>
    <col min="10984" max="10984" width="6.88333333333333" style="7" customWidth="1"/>
    <col min="10985" max="10985" width="6.13333333333333" style="7" customWidth="1"/>
    <col min="10986" max="10986" width="8.25" style="7" customWidth="1"/>
    <col min="10987" max="10987" width="14.75" style="7" customWidth="1"/>
    <col min="10988" max="10988" width="33" style="7" customWidth="1"/>
    <col min="10989" max="10989" width="65.25" style="7" customWidth="1"/>
    <col min="10990" max="10990" width="11.25" style="7" customWidth="1"/>
    <col min="10991" max="10991" width="17" style="7" customWidth="1"/>
    <col min="10992" max="11008" width="9" style="7"/>
    <col min="11009" max="11232" width="10.25" style="7"/>
    <col min="11233" max="11233" width="9" style="7"/>
    <col min="11234" max="11234" width="9" style="7" hidden="1" customWidth="1"/>
    <col min="11235" max="11235" width="11.3833333333333" style="7" customWidth="1"/>
    <col min="11236" max="11236" width="15.5" style="7" customWidth="1"/>
    <col min="11237" max="11237" width="8" style="7" customWidth="1"/>
    <col min="11238" max="11239" width="9" style="7" customWidth="1"/>
    <col min="11240" max="11240" width="6.88333333333333" style="7" customWidth="1"/>
    <col min="11241" max="11241" width="6.13333333333333" style="7" customWidth="1"/>
    <col min="11242" max="11242" width="8.25" style="7" customWidth="1"/>
    <col min="11243" max="11243" width="14.75" style="7" customWidth="1"/>
    <col min="11244" max="11244" width="33" style="7" customWidth="1"/>
    <col min="11245" max="11245" width="65.25" style="7" customWidth="1"/>
    <col min="11246" max="11246" width="11.25" style="7" customWidth="1"/>
    <col min="11247" max="11247" width="17" style="7" customWidth="1"/>
    <col min="11248" max="11264" width="9" style="7"/>
    <col min="11265" max="11488" width="10.25" style="7"/>
    <col min="11489" max="11489" width="9" style="7"/>
    <col min="11490" max="11490" width="9" style="7" hidden="1" customWidth="1"/>
    <col min="11491" max="11491" width="11.3833333333333" style="7" customWidth="1"/>
    <col min="11492" max="11492" width="15.5" style="7" customWidth="1"/>
    <col min="11493" max="11493" width="8" style="7" customWidth="1"/>
    <col min="11494" max="11495" width="9" style="7" customWidth="1"/>
    <col min="11496" max="11496" width="6.88333333333333" style="7" customWidth="1"/>
    <col min="11497" max="11497" width="6.13333333333333" style="7" customWidth="1"/>
    <col min="11498" max="11498" width="8.25" style="7" customWidth="1"/>
    <col min="11499" max="11499" width="14.75" style="7" customWidth="1"/>
    <col min="11500" max="11500" width="33" style="7" customWidth="1"/>
    <col min="11501" max="11501" width="65.25" style="7" customWidth="1"/>
    <col min="11502" max="11502" width="11.25" style="7" customWidth="1"/>
    <col min="11503" max="11503" width="17" style="7" customWidth="1"/>
    <col min="11504" max="11520" width="9" style="7"/>
    <col min="11521" max="11744" width="10.25" style="7"/>
    <col min="11745" max="11745" width="9" style="7"/>
    <col min="11746" max="11746" width="9" style="7" hidden="1" customWidth="1"/>
    <col min="11747" max="11747" width="11.3833333333333" style="7" customWidth="1"/>
    <col min="11748" max="11748" width="15.5" style="7" customWidth="1"/>
    <col min="11749" max="11749" width="8" style="7" customWidth="1"/>
    <col min="11750" max="11751" width="9" style="7" customWidth="1"/>
    <col min="11752" max="11752" width="6.88333333333333" style="7" customWidth="1"/>
    <col min="11753" max="11753" width="6.13333333333333" style="7" customWidth="1"/>
    <col min="11754" max="11754" width="8.25" style="7" customWidth="1"/>
    <col min="11755" max="11755" width="14.75" style="7" customWidth="1"/>
    <col min="11756" max="11756" width="33" style="7" customWidth="1"/>
    <col min="11757" max="11757" width="65.25" style="7" customWidth="1"/>
    <col min="11758" max="11758" width="11.25" style="7" customWidth="1"/>
    <col min="11759" max="11759" width="17" style="7" customWidth="1"/>
    <col min="11760" max="11776" width="9" style="7"/>
    <col min="11777" max="12000" width="10.25" style="7"/>
    <col min="12001" max="12001" width="9" style="7"/>
    <col min="12002" max="12002" width="9" style="7" hidden="1" customWidth="1"/>
    <col min="12003" max="12003" width="11.3833333333333" style="7" customWidth="1"/>
    <col min="12004" max="12004" width="15.5" style="7" customWidth="1"/>
    <col min="12005" max="12005" width="8" style="7" customWidth="1"/>
    <col min="12006" max="12007" width="9" style="7" customWidth="1"/>
    <col min="12008" max="12008" width="6.88333333333333" style="7" customWidth="1"/>
    <col min="12009" max="12009" width="6.13333333333333" style="7" customWidth="1"/>
    <col min="12010" max="12010" width="8.25" style="7" customWidth="1"/>
    <col min="12011" max="12011" width="14.75" style="7" customWidth="1"/>
    <col min="12012" max="12012" width="33" style="7" customWidth="1"/>
    <col min="12013" max="12013" width="65.25" style="7" customWidth="1"/>
    <col min="12014" max="12014" width="11.25" style="7" customWidth="1"/>
    <col min="12015" max="12015" width="17" style="7" customWidth="1"/>
    <col min="12016" max="12032" width="9" style="7"/>
    <col min="12033" max="12256" width="10.25" style="7"/>
    <col min="12257" max="12257" width="9" style="7"/>
    <col min="12258" max="12258" width="9" style="7" hidden="1" customWidth="1"/>
    <col min="12259" max="12259" width="11.3833333333333" style="7" customWidth="1"/>
    <col min="12260" max="12260" width="15.5" style="7" customWidth="1"/>
    <col min="12261" max="12261" width="8" style="7" customWidth="1"/>
    <col min="12262" max="12263" width="9" style="7" customWidth="1"/>
    <col min="12264" max="12264" width="6.88333333333333" style="7" customWidth="1"/>
    <col min="12265" max="12265" width="6.13333333333333" style="7" customWidth="1"/>
    <col min="12266" max="12266" width="8.25" style="7" customWidth="1"/>
    <col min="12267" max="12267" width="14.75" style="7" customWidth="1"/>
    <col min="12268" max="12268" width="33" style="7" customWidth="1"/>
    <col min="12269" max="12269" width="65.25" style="7" customWidth="1"/>
    <col min="12270" max="12270" width="11.25" style="7" customWidth="1"/>
    <col min="12271" max="12271" width="17" style="7" customWidth="1"/>
    <col min="12272" max="12288" width="9" style="7"/>
    <col min="12289" max="12512" width="10.25" style="7"/>
    <col min="12513" max="12513" width="9" style="7"/>
    <col min="12514" max="12514" width="9" style="7" hidden="1" customWidth="1"/>
    <col min="12515" max="12515" width="11.3833333333333" style="7" customWidth="1"/>
    <col min="12516" max="12516" width="15.5" style="7" customWidth="1"/>
    <col min="12517" max="12517" width="8" style="7" customWidth="1"/>
    <col min="12518" max="12519" width="9" style="7" customWidth="1"/>
    <col min="12520" max="12520" width="6.88333333333333" style="7" customWidth="1"/>
    <col min="12521" max="12521" width="6.13333333333333" style="7" customWidth="1"/>
    <col min="12522" max="12522" width="8.25" style="7" customWidth="1"/>
    <col min="12523" max="12523" width="14.75" style="7" customWidth="1"/>
    <col min="12524" max="12524" width="33" style="7" customWidth="1"/>
    <col min="12525" max="12525" width="65.25" style="7" customWidth="1"/>
    <col min="12526" max="12526" width="11.25" style="7" customWidth="1"/>
    <col min="12527" max="12527" width="17" style="7" customWidth="1"/>
    <col min="12528" max="12544" width="9" style="7"/>
    <col min="12545" max="12768" width="10.25" style="7"/>
    <col min="12769" max="12769" width="9" style="7"/>
    <col min="12770" max="12770" width="9" style="7" hidden="1" customWidth="1"/>
    <col min="12771" max="12771" width="11.3833333333333" style="7" customWidth="1"/>
    <col min="12772" max="12772" width="15.5" style="7" customWidth="1"/>
    <col min="12773" max="12773" width="8" style="7" customWidth="1"/>
    <col min="12774" max="12775" width="9" style="7" customWidth="1"/>
    <col min="12776" max="12776" width="6.88333333333333" style="7" customWidth="1"/>
    <col min="12777" max="12777" width="6.13333333333333" style="7" customWidth="1"/>
    <col min="12778" max="12778" width="8.25" style="7" customWidth="1"/>
    <col min="12779" max="12779" width="14.75" style="7" customWidth="1"/>
    <col min="12780" max="12780" width="33" style="7" customWidth="1"/>
    <col min="12781" max="12781" width="65.25" style="7" customWidth="1"/>
    <col min="12782" max="12782" width="11.25" style="7" customWidth="1"/>
    <col min="12783" max="12783" width="17" style="7" customWidth="1"/>
    <col min="12784" max="12800" width="9" style="7"/>
    <col min="12801" max="13024" width="10.25" style="7"/>
    <col min="13025" max="13025" width="9" style="7"/>
    <col min="13026" max="13026" width="9" style="7" hidden="1" customWidth="1"/>
    <col min="13027" max="13027" width="11.3833333333333" style="7" customWidth="1"/>
    <col min="13028" max="13028" width="15.5" style="7" customWidth="1"/>
    <col min="13029" max="13029" width="8" style="7" customWidth="1"/>
    <col min="13030" max="13031" width="9" style="7" customWidth="1"/>
    <col min="13032" max="13032" width="6.88333333333333" style="7" customWidth="1"/>
    <col min="13033" max="13033" width="6.13333333333333" style="7" customWidth="1"/>
    <col min="13034" max="13034" width="8.25" style="7" customWidth="1"/>
    <col min="13035" max="13035" width="14.75" style="7" customWidth="1"/>
    <col min="13036" max="13036" width="33" style="7" customWidth="1"/>
    <col min="13037" max="13037" width="65.25" style="7" customWidth="1"/>
    <col min="13038" max="13038" width="11.25" style="7" customWidth="1"/>
    <col min="13039" max="13039" width="17" style="7" customWidth="1"/>
    <col min="13040" max="13056" width="9" style="7"/>
    <col min="13057" max="13280" width="10.25" style="7"/>
    <col min="13281" max="13281" width="9" style="7"/>
    <col min="13282" max="13282" width="9" style="7" hidden="1" customWidth="1"/>
    <col min="13283" max="13283" width="11.3833333333333" style="7" customWidth="1"/>
    <col min="13284" max="13284" width="15.5" style="7" customWidth="1"/>
    <col min="13285" max="13285" width="8" style="7" customWidth="1"/>
    <col min="13286" max="13287" width="9" style="7" customWidth="1"/>
    <col min="13288" max="13288" width="6.88333333333333" style="7" customWidth="1"/>
    <col min="13289" max="13289" width="6.13333333333333" style="7" customWidth="1"/>
    <col min="13290" max="13290" width="8.25" style="7" customWidth="1"/>
    <col min="13291" max="13291" width="14.75" style="7" customWidth="1"/>
    <col min="13292" max="13292" width="33" style="7" customWidth="1"/>
    <col min="13293" max="13293" width="65.25" style="7" customWidth="1"/>
    <col min="13294" max="13294" width="11.25" style="7" customWidth="1"/>
    <col min="13295" max="13295" width="17" style="7" customWidth="1"/>
    <col min="13296" max="13312" width="9" style="7"/>
    <col min="13313" max="13536" width="10.25" style="7"/>
    <col min="13537" max="13537" width="9" style="7"/>
    <col min="13538" max="13538" width="9" style="7" hidden="1" customWidth="1"/>
    <col min="13539" max="13539" width="11.3833333333333" style="7" customWidth="1"/>
    <col min="13540" max="13540" width="15.5" style="7" customWidth="1"/>
    <col min="13541" max="13541" width="8" style="7" customWidth="1"/>
    <col min="13542" max="13543" width="9" style="7" customWidth="1"/>
    <col min="13544" max="13544" width="6.88333333333333" style="7" customWidth="1"/>
    <col min="13545" max="13545" width="6.13333333333333" style="7" customWidth="1"/>
    <col min="13546" max="13546" width="8.25" style="7" customWidth="1"/>
    <col min="13547" max="13547" width="14.75" style="7" customWidth="1"/>
    <col min="13548" max="13548" width="33" style="7" customWidth="1"/>
    <col min="13549" max="13549" width="65.25" style="7" customWidth="1"/>
    <col min="13550" max="13550" width="11.25" style="7" customWidth="1"/>
    <col min="13551" max="13551" width="17" style="7" customWidth="1"/>
    <col min="13552" max="13568" width="9" style="7"/>
    <col min="13569" max="13792" width="10.25" style="7"/>
    <col min="13793" max="13793" width="9" style="7"/>
    <col min="13794" max="13794" width="9" style="7" hidden="1" customWidth="1"/>
    <col min="13795" max="13795" width="11.3833333333333" style="7" customWidth="1"/>
    <col min="13796" max="13796" width="15.5" style="7" customWidth="1"/>
    <col min="13797" max="13797" width="8" style="7" customWidth="1"/>
    <col min="13798" max="13799" width="9" style="7" customWidth="1"/>
    <col min="13800" max="13800" width="6.88333333333333" style="7" customWidth="1"/>
    <col min="13801" max="13801" width="6.13333333333333" style="7" customWidth="1"/>
    <col min="13802" max="13802" width="8.25" style="7" customWidth="1"/>
    <col min="13803" max="13803" width="14.75" style="7" customWidth="1"/>
    <col min="13804" max="13804" width="33" style="7" customWidth="1"/>
    <col min="13805" max="13805" width="65.25" style="7" customWidth="1"/>
    <col min="13806" max="13806" width="11.25" style="7" customWidth="1"/>
    <col min="13807" max="13807" width="17" style="7" customWidth="1"/>
    <col min="13808" max="13824" width="9" style="7"/>
    <col min="13825" max="14048" width="10.25" style="7"/>
    <col min="14049" max="14049" width="9" style="7"/>
    <col min="14050" max="14050" width="9" style="7" hidden="1" customWidth="1"/>
    <col min="14051" max="14051" width="11.3833333333333" style="7" customWidth="1"/>
    <col min="14052" max="14052" width="15.5" style="7" customWidth="1"/>
    <col min="14053" max="14053" width="8" style="7" customWidth="1"/>
    <col min="14054" max="14055" width="9" style="7" customWidth="1"/>
    <col min="14056" max="14056" width="6.88333333333333" style="7" customWidth="1"/>
    <col min="14057" max="14057" width="6.13333333333333" style="7" customWidth="1"/>
    <col min="14058" max="14058" width="8.25" style="7" customWidth="1"/>
    <col min="14059" max="14059" width="14.75" style="7" customWidth="1"/>
    <col min="14060" max="14060" width="33" style="7" customWidth="1"/>
    <col min="14061" max="14061" width="65.25" style="7" customWidth="1"/>
    <col min="14062" max="14062" width="11.25" style="7" customWidth="1"/>
    <col min="14063" max="14063" width="17" style="7" customWidth="1"/>
    <col min="14064" max="14080" width="9" style="7"/>
    <col min="14081" max="14304" width="10.25" style="7"/>
    <col min="14305" max="14305" width="9" style="7"/>
    <col min="14306" max="14306" width="9" style="7" hidden="1" customWidth="1"/>
    <col min="14307" max="14307" width="11.3833333333333" style="7" customWidth="1"/>
    <col min="14308" max="14308" width="15.5" style="7" customWidth="1"/>
    <col min="14309" max="14309" width="8" style="7" customWidth="1"/>
    <col min="14310" max="14311" width="9" style="7" customWidth="1"/>
    <col min="14312" max="14312" width="6.88333333333333" style="7" customWidth="1"/>
    <col min="14313" max="14313" width="6.13333333333333" style="7" customWidth="1"/>
    <col min="14314" max="14314" width="8.25" style="7" customWidth="1"/>
    <col min="14315" max="14315" width="14.75" style="7" customWidth="1"/>
    <col min="14316" max="14316" width="33" style="7" customWidth="1"/>
    <col min="14317" max="14317" width="65.25" style="7" customWidth="1"/>
    <col min="14318" max="14318" width="11.25" style="7" customWidth="1"/>
    <col min="14319" max="14319" width="17" style="7" customWidth="1"/>
    <col min="14320" max="14336" width="9" style="7"/>
    <col min="14337" max="14560" width="10.25" style="7"/>
    <col min="14561" max="14561" width="9" style="7"/>
    <col min="14562" max="14562" width="9" style="7" hidden="1" customWidth="1"/>
    <col min="14563" max="14563" width="11.3833333333333" style="7" customWidth="1"/>
    <col min="14564" max="14564" width="15.5" style="7" customWidth="1"/>
    <col min="14565" max="14565" width="8" style="7" customWidth="1"/>
    <col min="14566" max="14567" width="9" style="7" customWidth="1"/>
    <col min="14568" max="14568" width="6.88333333333333" style="7" customWidth="1"/>
    <col min="14569" max="14569" width="6.13333333333333" style="7" customWidth="1"/>
    <col min="14570" max="14570" width="8.25" style="7" customWidth="1"/>
    <col min="14571" max="14571" width="14.75" style="7" customWidth="1"/>
    <col min="14572" max="14572" width="33" style="7" customWidth="1"/>
    <col min="14573" max="14573" width="65.25" style="7" customWidth="1"/>
    <col min="14574" max="14574" width="11.25" style="7" customWidth="1"/>
    <col min="14575" max="14575" width="17" style="7" customWidth="1"/>
    <col min="14576" max="14592" width="9" style="7"/>
    <col min="14593" max="14816" width="10.25" style="7"/>
    <col min="14817" max="14817" width="9" style="7"/>
    <col min="14818" max="14818" width="9" style="7" hidden="1" customWidth="1"/>
    <col min="14819" max="14819" width="11.3833333333333" style="7" customWidth="1"/>
    <col min="14820" max="14820" width="15.5" style="7" customWidth="1"/>
    <col min="14821" max="14821" width="8" style="7" customWidth="1"/>
    <col min="14822" max="14823" width="9" style="7" customWidth="1"/>
    <col min="14824" max="14824" width="6.88333333333333" style="7" customWidth="1"/>
    <col min="14825" max="14825" width="6.13333333333333" style="7" customWidth="1"/>
    <col min="14826" max="14826" width="8.25" style="7" customWidth="1"/>
    <col min="14827" max="14827" width="14.75" style="7" customWidth="1"/>
    <col min="14828" max="14828" width="33" style="7" customWidth="1"/>
    <col min="14829" max="14829" width="65.25" style="7" customWidth="1"/>
    <col min="14830" max="14830" width="11.25" style="7" customWidth="1"/>
    <col min="14831" max="14831" width="17" style="7" customWidth="1"/>
    <col min="14832" max="14848" width="9" style="7"/>
    <col min="14849" max="15072" width="10.25" style="7"/>
    <col min="15073" max="15073" width="9" style="7"/>
    <col min="15074" max="15074" width="9" style="7" hidden="1" customWidth="1"/>
    <col min="15075" max="15075" width="11.3833333333333" style="7" customWidth="1"/>
    <col min="15076" max="15076" width="15.5" style="7" customWidth="1"/>
    <col min="15077" max="15077" width="8" style="7" customWidth="1"/>
    <col min="15078" max="15079" width="9" style="7" customWidth="1"/>
    <col min="15080" max="15080" width="6.88333333333333" style="7" customWidth="1"/>
    <col min="15081" max="15081" width="6.13333333333333" style="7" customWidth="1"/>
    <col min="15082" max="15082" width="8.25" style="7" customWidth="1"/>
    <col min="15083" max="15083" width="14.75" style="7" customWidth="1"/>
    <col min="15084" max="15084" width="33" style="7" customWidth="1"/>
    <col min="15085" max="15085" width="65.25" style="7" customWidth="1"/>
    <col min="15086" max="15086" width="11.25" style="7" customWidth="1"/>
    <col min="15087" max="15087" width="17" style="7" customWidth="1"/>
    <col min="15088" max="15104" width="9" style="7"/>
    <col min="15105" max="15328" width="10.25" style="7"/>
    <col min="15329" max="15329" width="9" style="7"/>
    <col min="15330" max="15330" width="9" style="7" hidden="1" customWidth="1"/>
    <col min="15331" max="15331" width="11.3833333333333" style="7" customWidth="1"/>
    <col min="15332" max="15332" width="15.5" style="7" customWidth="1"/>
    <col min="15333" max="15333" width="8" style="7" customWidth="1"/>
    <col min="15334" max="15335" width="9" style="7" customWidth="1"/>
    <col min="15336" max="15336" width="6.88333333333333" style="7" customWidth="1"/>
    <col min="15337" max="15337" width="6.13333333333333" style="7" customWidth="1"/>
    <col min="15338" max="15338" width="8.25" style="7" customWidth="1"/>
    <col min="15339" max="15339" width="14.75" style="7" customWidth="1"/>
    <col min="15340" max="15340" width="33" style="7" customWidth="1"/>
    <col min="15341" max="15341" width="65.25" style="7" customWidth="1"/>
    <col min="15342" max="15342" width="11.25" style="7" customWidth="1"/>
    <col min="15343" max="15343" width="17" style="7" customWidth="1"/>
    <col min="15344" max="15360" width="9" style="7"/>
    <col min="15361" max="15584" width="10.25" style="7"/>
    <col min="15585" max="15585" width="9" style="7"/>
    <col min="15586" max="15586" width="9" style="7" hidden="1" customWidth="1"/>
    <col min="15587" max="15587" width="11.3833333333333" style="7" customWidth="1"/>
    <col min="15588" max="15588" width="15.5" style="7" customWidth="1"/>
    <col min="15589" max="15589" width="8" style="7" customWidth="1"/>
    <col min="15590" max="15591" width="9" style="7" customWidth="1"/>
    <col min="15592" max="15592" width="6.88333333333333" style="7" customWidth="1"/>
    <col min="15593" max="15593" width="6.13333333333333" style="7" customWidth="1"/>
    <col min="15594" max="15594" width="8.25" style="7" customWidth="1"/>
    <col min="15595" max="15595" width="14.75" style="7" customWidth="1"/>
    <col min="15596" max="15596" width="33" style="7" customWidth="1"/>
    <col min="15597" max="15597" width="65.25" style="7" customWidth="1"/>
    <col min="15598" max="15598" width="11.25" style="7" customWidth="1"/>
    <col min="15599" max="15599" width="17" style="7" customWidth="1"/>
    <col min="15600" max="15616" width="9" style="7"/>
    <col min="15617" max="15840" width="10.25" style="7"/>
    <col min="15841" max="15841" width="9" style="7"/>
    <col min="15842" max="15842" width="9" style="7" hidden="1" customWidth="1"/>
    <col min="15843" max="15843" width="11.3833333333333" style="7" customWidth="1"/>
    <col min="15844" max="15844" width="15.5" style="7" customWidth="1"/>
    <col min="15845" max="15845" width="8" style="7" customWidth="1"/>
    <col min="15846" max="15847" width="9" style="7" customWidth="1"/>
    <col min="15848" max="15848" width="6.88333333333333" style="7" customWidth="1"/>
    <col min="15849" max="15849" width="6.13333333333333" style="7" customWidth="1"/>
    <col min="15850" max="15850" width="8.25" style="7" customWidth="1"/>
    <col min="15851" max="15851" width="14.75" style="7" customWidth="1"/>
    <col min="15852" max="15852" width="33" style="7" customWidth="1"/>
    <col min="15853" max="15853" width="65.25" style="7" customWidth="1"/>
    <col min="15854" max="15854" width="11.25" style="7" customWidth="1"/>
    <col min="15855" max="15855" width="17" style="7" customWidth="1"/>
    <col min="15856" max="15872" width="9" style="7"/>
    <col min="15873" max="16096" width="10.25" style="7"/>
    <col min="16097" max="16097" width="9" style="7"/>
    <col min="16098" max="16098" width="9" style="7" hidden="1" customWidth="1"/>
    <col min="16099" max="16099" width="11.3833333333333" style="7" customWidth="1"/>
    <col min="16100" max="16100" width="15.5" style="7" customWidth="1"/>
    <col min="16101" max="16101" width="8" style="7" customWidth="1"/>
    <col min="16102" max="16103" width="9" style="7" customWidth="1"/>
    <col min="16104" max="16104" width="6.88333333333333" style="7" customWidth="1"/>
    <col min="16105" max="16105" width="6.13333333333333" style="7" customWidth="1"/>
    <col min="16106" max="16106" width="8.25" style="7" customWidth="1"/>
    <col min="16107" max="16107" width="14.75" style="7" customWidth="1"/>
    <col min="16108" max="16108" width="33" style="7" customWidth="1"/>
    <col min="16109" max="16109" width="65.25" style="7" customWidth="1"/>
    <col min="16110" max="16110" width="11.25" style="7" customWidth="1"/>
    <col min="16111" max="16111" width="17" style="7" customWidth="1"/>
    <col min="16112" max="16128" width="9" style="7"/>
    <col min="16129" max="16354" width="10.25" style="7"/>
    <col min="16355" max="16384" width="9" style="7"/>
  </cols>
  <sheetData>
    <row r="1" ht="18" customHeight="1" spans="1:4">
      <c r="A1" s="8" t="s">
        <v>0</v>
      </c>
      <c r="B1" s="8"/>
      <c r="C1" s="8"/>
      <c r="D1" s="8"/>
    </row>
    <row r="2" ht="56" customHeight="1" spans="1:15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13"/>
      <c r="L2" s="9"/>
      <c r="M2" s="9"/>
      <c r="N2" s="14"/>
      <c r="O2" s="9"/>
    </row>
    <row r="3" s="1" customFormat="1" ht="36" customHeight="1" spans="1:15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10" t="s">
        <v>15</v>
      </c>
      <c r="O3" s="15" t="s">
        <v>16</v>
      </c>
    </row>
    <row r="4" s="2" customFormat="1" ht="117" customHeight="1" spans="1:15">
      <c r="A4" s="11"/>
      <c r="B4" s="11"/>
      <c r="C4" s="11"/>
      <c r="D4" s="11"/>
      <c r="E4" s="12"/>
      <c r="F4" s="11"/>
      <c r="G4" s="11"/>
      <c r="H4" s="11" t="s">
        <v>17</v>
      </c>
      <c r="I4" s="11" t="s">
        <v>18</v>
      </c>
      <c r="J4" s="11" t="s">
        <v>19</v>
      </c>
      <c r="K4" s="16" t="s">
        <v>20</v>
      </c>
      <c r="L4" s="16"/>
      <c r="M4" s="16"/>
      <c r="N4" s="17"/>
      <c r="O4" s="16"/>
    </row>
  </sheetData>
  <mergeCells count="1">
    <mergeCell ref="A2:O2"/>
  </mergeCells>
  <conditionalFormatting sqref="E3">
    <cfRule type="duplicateValues" dxfId="0" priority="1"/>
  </conditionalFormatting>
  <dataValidations count="4">
    <dataValidation type="list" allowBlank="1" showInputMessage="1" showErrorMessage="1" sqref="H4">
      <formula1>"硕士研究生（全日制）,硕士研究生（非全日制）,大学本科（全日制）,大学本科（非全日制）,大学专科,中专,职高,技校,高中"</formula1>
    </dataValidation>
    <dataValidation type="list" allowBlank="1" showInputMessage="1" showErrorMessage="1" sqref="A4">
      <formula1>"区委政法委,区司法局,区人社局,区行政审批局,区交通局,区市监局,区交易中心"</formula1>
    </dataValidation>
    <dataValidation type="list" allowBlank="1" showInputMessage="1" showErrorMessage="1" sqref="B4">
      <formula1>"一般网格员,执法辅助岗,普通辅助岗,食堂工作人员,后勤辅助岗"</formula1>
    </dataValidation>
    <dataValidation type="list" allowBlank="1" showInputMessage="1" showErrorMessage="1" sqref="C4">
      <formula1>"桂湖街道,新都街道,斑竹园街道,三河街道,消管委"</formula1>
    </dataValidation>
  </dataValidations>
  <pageMargins left="0.196527777777778" right="0.196527777777778" top="0.314583333333333" bottom="0.314583333333333" header="0.118055555555556" footer="0.118055555555556"/>
  <pageSetup paperSize="9" scale="70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Admin-111215</dc:creator>
  <cp:lastModifiedBy>七月的南方</cp:lastModifiedBy>
  <dcterms:created xsi:type="dcterms:W3CDTF">2021-08-26T08:31:00Z</dcterms:created>
  <dcterms:modified xsi:type="dcterms:W3CDTF">2023-08-02T02:53:24Z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BE09FE7C432F4B1F9AB40A89DDC857DA_13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